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'raw(T)'!$B$1:$H$42583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<sst xmlns="http://schemas.openxmlformats.org/spreadsheetml/2006/main" count="86944" uniqueCount="42983">
  <si>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</si>
  <si>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</si>
  <si>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</si>
  <si>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</si>
  <si>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</si>
  <si>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2022,08:00  -  Dienstag, 8.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</si>
  <si>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</si>
  <si>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</si>
  <si>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</si>
  <si>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</si>
  <si>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</si>
  <si>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</si>
  <si>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</si>
  <si>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</si>
  <si>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</si>
  <si>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</si>
  <si>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</si>
  <si>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</si>
  <si>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</si>
  <si>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</si>
  <si>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</si>
  <si>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</si>
  <si>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</si>
  <si>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</si>
  <si>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306</t>
  </si>
  <si>
    <t>Messort:</t>
  </si>
  <si>
    <t>Haeidweg höhe Nr.4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</si>
  <si>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</si>
  <si>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</si>
  <si>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</si>
  <si>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</si>
  <si>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</si>
  <si>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</si>
  <si>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</si>
  <si>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</si>
  <si>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</si>
  <si>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</si>
  <si>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</si>
  <si>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</si>
  <si>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</si>
  <si>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</si>
  <si>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</si>
  <si>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</si>
  <si>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</si>
  <si>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</si>
  <si>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</si>
  <si>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</si>
  <si>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</si>
  <si>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</si>
  <si>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</si>
  <si>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</si>
  <si>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</si>
  <si>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</si>
  <si>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</si>
  <si>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</si>
  <si>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</si>
  <si>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</si>
  <si>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</si>
  <si>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</si>
  <si>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</si>
  <si>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</si>
  <si>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</si>
  <si>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</si>
  <si>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</si>
  <si>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</si>
  <si>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</si>
  <si>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</si>
  <si>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</si>
  <si>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</si>
  <si>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</si>
  <si>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</si>
  <si>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</si>
  <si>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</si>
  <si>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</si>
  <si>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</si>
  <si>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</si>
  <si>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</si>
  <si>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</si>
  <si>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</si>
  <si>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</si>
  <si>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</si>
  <si>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</si>
  <si>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</si>
  <si>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</si>
  <si>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</si>
  <si>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</si>
  <si>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</si>
  <si>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</si>
  <si>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</si>
  <si>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</si>
  <si>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</si>
  <si>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</si>
  <si>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</si>
  <si>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</si>
  <si>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</si>
  <si>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</si>
  <si>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</si>
  <si>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</si>
  <si>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</si>
  <si>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</si>
  <si>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</si>
  <si>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</si>
  <si>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</si>
  <si>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</si>
  <si>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</si>
  <si>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</si>
  <si>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</si>
  <si>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</si>
  <si>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</si>
  <si>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</si>
  <si>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</si>
  <si>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</si>
  <si>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</si>
  <si>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</si>
  <si>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</si>
  <si>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</si>
  <si>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</si>
  <si>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</si>
  <si>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</si>
  <si>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</si>
  <si>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</si>
  <si>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</si>
  <si>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</si>
  <si>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</si>
  <si>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</si>
  <si>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</si>
  <si>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</si>
  <si>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</si>
  <si>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</si>
  <si>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</si>
  <si>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</si>
  <si>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</si>
  <si>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</si>
  <si>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</si>
  <si>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</si>
  <si>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</si>
  <si>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</si>
  <si>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</si>
  <si>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</si>
  <si>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</si>
  <si>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</si>
  <si>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</si>
  <si>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</si>
  <si>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</si>
  <si>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</si>
  <si>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</si>
  <si>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</si>
  <si>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</si>
  <si>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</si>
  <si>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</si>
  <si>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</si>
  <si>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</si>
  <si>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</si>
  <si>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</si>
  <si>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</si>
  <si>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</si>
  <si>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</si>
  <si>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</si>
  <si>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</si>
  <si>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</si>
  <si>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</si>
  <si>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</si>
  <si>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</si>
  <si>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</si>
  <si>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</si>
  <si>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</si>
  <si>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</si>
  <si>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</si>
  <si>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</si>
  <si>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</si>
  <si>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</si>
  <si>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</si>
  <si>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</si>
  <si>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</si>
  <si>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</si>
  <si>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</si>
  <si>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</si>
  <si>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</si>
  <si>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</si>
  <si>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</si>
  <si>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</si>
  <si>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</si>
  <si>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</si>
  <si>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</si>
  <si>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</si>
  <si>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</si>
  <si>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</si>
  <si>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</si>
  <si>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</si>
  <si>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</si>
  <si>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</si>
  <si>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</si>
  <si>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</si>
  <si>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</si>
  <si>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</si>
  <si>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</si>
  <si>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</si>
  <si>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</si>
  <si>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</si>
  <si>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</si>
  <si>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</si>
  <si>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</si>
  <si>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</si>
  <si>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</si>
  <si>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</si>
  <si>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</si>
  <si>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</si>
  <si>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</si>
  <si>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</si>
  <si>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</si>
  <si>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</si>
  <si>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</si>
  <si>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</si>
  <si>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</si>
  <si>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</si>
  <si>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</si>
  <si>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</si>
  <si>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</si>
  <si>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</si>
  <si>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</si>
  <si>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08:00-09:00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</si>
  <si>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</si>
  <si>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</si>
  <si>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</si>
  <si>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</si>
  <si>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</si>
  <si>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</si>
  <si>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</si>
  <si>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</si>
  <si>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</si>
  <si>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</si>
  <si>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</si>
  <si>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</si>
  <si>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</si>
  <si>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</si>
  <si>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</si>
  <si>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</si>
  <si>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</si>
  <si>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</si>
  <si>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</si>
  <si>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</si>
  <si>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</si>
  <si>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</si>
  <si>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</si>
  <si>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</si>
  <si>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</si>
  <si>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</si>
  <si>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</si>
  <si>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</si>
  <si>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</si>
  <si>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</si>
  <si>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</si>
  <si>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</si>
  <si>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</si>
  <si>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</si>
  <si>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</si>
  <si>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</si>
  <si>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</si>
  <si>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</si>
  <si>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</si>
  <si>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</si>
  <si>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</si>
  <si>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</si>
  <si>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</si>
  <si>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</si>
  <si>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</si>
  <si>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</si>
  <si>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</si>
  <si>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</si>
  <si>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</si>
  <si>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</si>
  <si>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</si>
  <si>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</si>
  <si>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</si>
  <si>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</si>
  <si>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</si>
  <si>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</si>
  <si>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</si>
  <si>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</si>
  <si>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</si>
  <si>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</si>
  <si>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</si>
  <si>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</si>
  <si>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</si>
  <si>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</si>
  <si>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</si>
  <si>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</si>
  <si>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</si>
  <si>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</si>
  <si>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</si>
  <si>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</si>
  <si>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</si>
  <si>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</si>
  <si>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</si>
  <si>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</si>
  <si>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</si>
  <si>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</si>
  <si>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</si>
  <si>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</si>
  <si>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</si>
  <si>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</si>
  <si>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</si>
  <si>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</si>
  <si>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</si>
  <si>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</si>
  <si>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</si>
  <si>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</si>
  <si>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</si>
  <si>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</si>
  <si>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</si>
  <si>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</si>
  <si>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</si>
  <si>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</si>
  <si>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</si>
  <si>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</si>
  <si>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</si>
  <si>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</si>
  <si>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</si>
  <si>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</si>
  <si>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</si>
  <si>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</si>
  <si>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</si>
  <si>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</si>
  <si>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</si>
  <si>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</si>
  <si>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</si>
  <si>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</si>
  <si>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</si>
  <si>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</si>
  <si>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</si>
  <si>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</si>
  <si>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</si>
  <si>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</si>
  <si>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</si>
  <si>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</si>
  <si>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</si>
  <si>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</si>
  <si>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</si>
  <si>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</si>
  <si>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</si>
  <si>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</si>
  <si>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</si>
  <si>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</si>
  <si>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</si>
  <si>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</si>
  <si>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</si>
  <si>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</si>
  <si>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</si>
  <si>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</si>
  <si>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</si>
  <si>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</si>
  <si>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</si>
  <si>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</si>
  <si>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</si>
  <si>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</si>
  <si>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</si>
  <si>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</si>
  <si>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</si>
  <si>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</si>
  <si>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</si>
  <si>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</si>
  <si>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</si>
  <si>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</si>
  <si>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</si>
  <si>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</si>
  <si>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</si>
  <si>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</si>
  <si>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</si>
  <si>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</si>
  <si>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</si>
  <si>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</si>
  <si>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</si>
  <si>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</si>
  <si>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</si>
  <si>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</si>
  <si>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</si>
  <si>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</si>
  <si>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</si>
  <si>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</si>
  <si>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</si>
  <si>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</si>
  <si>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</si>
  <si>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</si>
  <si>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</si>
  <si>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</si>
  <si>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</si>
  <si>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</si>
  <si>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</si>
  <si>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</si>
  <si>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</si>
  <si>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</si>
  <si>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</si>
  <si>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</si>
  <si>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</si>
  <si>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</si>
  <si>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</si>
  <si>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</si>
  <si>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</si>
  <si>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</si>
  <si>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</si>
  <si>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</si>
  <si>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08:28:23</t>
  </si>
  <si>
    <t>02.11.2022 08:28:28</t>
  </si>
  <si>
    <t>02.11.2022 08:28:29</t>
  </si>
  <si>
    <t>02.11.2022 08:28:31</t>
  </si>
  <si>
    <t>02.11.2022 08:28:47</t>
  </si>
  <si>
    <t>02.11.2022 08:28:50</t>
  </si>
  <si>
    <t>02.11.2022 08:28:52</t>
  </si>
  <si>
    <t>02.11.2022 08:28:53</t>
  </si>
  <si>
    <t>02.11.2022 08:28:55</t>
  </si>
  <si>
    <t>02.11.2022 08:30:26</t>
  </si>
  <si>
    <t>Abfahrend</t>
  </si>
  <si>
    <t>02.11.2022 08:30:28</t>
  </si>
  <si>
    <t>02.11.2022 08:30:29</t>
  </si>
  <si>
    <t>02.11.2022 08:30:31</t>
  </si>
  <si>
    <t>02.11.2022 08:30:44</t>
  </si>
  <si>
    <t>02.11.2022 08:30:46</t>
  </si>
  <si>
    <t>02.11.2022 08:30:47</t>
  </si>
  <si>
    <t>02.11.2022 08:30:49</t>
  </si>
  <si>
    <t>02.11.2022 08:30:50</t>
  </si>
  <si>
    <t>02.11.2022 08:30:56</t>
  </si>
  <si>
    <t>02.11.2022 08:30:58</t>
  </si>
  <si>
    <t>02.11.2022 08:30:59</t>
  </si>
  <si>
    <t>02.11.2022 08:31:01</t>
  </si>
  <si>
    <t>02.11.2022 08:31:02</t>
  </si>
  <si>
    <t>02.11.2022 08:31:04</t>
  </si>
  <si>
    <t>02.11.2022 08:31:16</t>
  </si>
  <si>
    <t>02.11.2022 08:31:19</t>
  </si>
  <si>
    <t>02.11.2022 08:31:20</t>
  </si>
  <si>
    <t>02.11.2022 08:31:22</t>
  </si>
  <si>
    <t>02.11.2022 08:31:38</t>
  </si>
  <si>
    <t>02.11.2022 08:31:40</t>
  </si>
  <si>
    <t>02.11.2022 08:31:41</t>
  </si>
  <si>
    <t>02.11.2022 08:31:43</t>
  </si>
  <si>
    <t>02.11.2022 08:32:34</t>
  </si>
  <si>
    <t>02.11.2022 08:32:35</t>
  </si>
  <si>
    <t>02.11.2022 08:32:37</t>
  </si>
  <si>
    <t>02.11.2022 08:32:38</t>
  </si>
  <si>
    <t>02.11.2022 08:32:40</t>
  </si>
  <si>
    <t>02.11.2022 08:32:41</t>
  </si>
  <si>
    <t>02.11.2022 08:32:43</t>
  </si>
  <si>
    <t>02.11.2022 08:32:44</t>
  </si>
  <si>
    <t>02.11.2022 08:33:07</t>
  </si>
  <si>
    <t>02.11.2022 08:33:08</t>
  </si>
  <si>
    <t>02.11.2022 08:33:10</t>
  </si>
  <si>
    <t>02.11.2022 08:33:11</t>
  </si>
  <si>
    <t>02.11.2022 08:33:13</t>
  </si>
  <si>
    <t>02.11.2022 08:33:14</t>
  </si>
  <si>
    <t>02.11.2022 08:33:16</t>
  </si>
  <si>
    <t>02.11.2022 08:33:17</t>
  </si>
  <si>
    <t>02.11.2022 08:33:19</t>
  </si>
  <si>
    <t>02.11.2022 08:33:43</t>
  </si>
  <si>
    <t>02.11.2022 08:33:44</t>
  </si>
  <si>
    <t>02.11.2022 08:33:46</t>
  </si>
  <si>
    <t>02.11.2022 08:33:49</t>
  </si>
  <si>
    <t>02.11.2022 08:35:16</t>
  </si>
  <si>
    <t>02.11.2022 08:35:17</t>
  </si>
  <si>
    <t>02.11.2022 08:35:19</t>
  </si>
  <si>
    <t>02.11.2022 08:35:20</t>
  </si>
  <si>
    <t>02.11.2022 08:35:22</t>
  </si>
  <si>
    <t>02.11.2022 08:35:23</t>
  </si>
  <si>
    <t>02.11.2022 08:35:25</t>
  </si>
  <si>
    <t>02.11.2022 08:35:28</t>
  </si>
  <si>
    <t>02.11.2022 08:35:29</t>
  </si>
  <si>
    <t>02.11.2022 08:35:31</t>
  </si>
  <si>
    <t>02.11.2022 08:35:41</t>
  </si>
  <si>
    <t>02.11.2022 08:35:50</t>
  </si>
  <si>
    <t>02.11.2022 08:35:52</t>
  </si>
  <si>
    <t>02.11.2022 08:35:53</t>
  </si>
  <si>
    <t>02.11.2022 08:35:55</t>
  </si>
  <si>
    <t>02.11.2022 08:37:22</t>
  </si>
  <si>
    <t>02.11.2022 08:37:23</t>
  </si>
  <si>
    <t>02.11.2022 08:37:25</t>
  </si>
  <si>
    <t>02.11.2022 08:37:26</t>
  </si>
  <si>
    <t>02.11.2022 08:37:28</t>
  </si>
  <si>
    <t>02.11.2022 08:37:29</t>
  </si>
  <si>
    <t>02.11.2022 08:37:31</t>
  </si>
  <si>
    <t>02.11.2022 08:38:08</t>
  </si>
  <si>
    <t>02.11.2022 08:38:10</t>
  </si>
  <si>
    <t>02.11.2022 08:38:11</t>
  </si>
  <si>
    <t>02.11.2022 08:39:34</t>
  </si>
  <si>
    <t>02.11.2022 08:39:37</t>
  </si>
  <si>
    <t>02.11.2022 08:39:38</t>
  </si>
  <si>
    <t>02.11.2022 08:40:14</t>
  </si>
  <si>
    <t>02.11.2022 08:40:17</t>
  </si>
  <si>
    <t>02.11.2022 08:40:19</t>
  </si>
  <si>
    <t>02.11.2022 08:40:20</t>
  </si>
  <si>
    <t>02.11.2022 08:40:22</t>
  </si>
  <si>
    <t>02.11.2022 08:40:23</t>
  </si>
  <si>
    <t>02.11.2022 08:40:25</t>
  </si>
  <si>
    <t>02.11.2022 08:41:47</t>
  </si>
  <si>
    <t>02.11.2022 08:41:49</t>
  </si>
  <si>
    <t>02.11.2022 08:41:50</t>
  </si>
  <si>
    <t>02.11.2022 08:41:52</t>
  </si>
  <si>
    <t>02.11.2022 08:42:16</t>
  </si>
  <si>
    <t>02.11.2022 08:42:46</t>
  </si>
  <si>
    <t>02.11.2022 08:42:47</t>
  </si>
  <si>
    <t>02.11.2022 08:42:49</t>
  </si>
  <si>
    <t>02.11.2022 08:42:52</t>
  </si>
  <si>
    <t>02.11.2022 08:42:53</t>
  </si>
  <si>
    <t>02.11.2022 08:42:55</t>
  </si>
  <si>
    <t>02.11.2022 08:43:37</t>
  </si>
  <si>
    <t>02.11.2022 08:43:38</t>
  </si>
  <si>
    <t>02.11.2022 08:43:40</t>
  </si>
  <si>
    <t>02.11.2022 08:43:41</t>
  </si>
  <si>
    <t>02.11.2022 08:43:43</t>
  </si>
  <si>
    <t>02.11.2022 08:44:20</t>
  </si>
  <si>
    <t>02.11.2022 08:44:22</t>
  </si>
  <si>
    <t>02.11.2022 08:44:44</t>
  </si>
  <si>
    <t>02.11.2022 08:44:46</t>
  </si>
  <si>
    <t>02.11.2022 08:44:47</t>
  </si>
  <si>
    <t>02.11.2022 08:44:49</t>
  </si>
  <si>
    <t>02.11.2022 08:44:55</t>
  </si>
  <si>
    <t>02.11.2022 08:47:07</t>
  </si>
  <si>
    <t>02.11.2022 08:47:08</t>
  </si>
  <si>
    <t>02.11.2022 08:47:10</t>
  </si>
  <si>
    <t>02.11.2022 08:47:11</t>
  </si>
  <si>
    <t>02.11.2022 08:47:16</t>
  </si>
  <si>
    <t>02.11.2022 08:47:32</t>
  </si>
  <si>
    <t>02.11.2022 08:47:33</t>
  </si>
  <si>
    <t>02.11.2022 08:47:35</t>
  </si>
  <si>
    <t>02.11.2022 08:47:36</t>
  </si>
  <si>
    <t>02.11.2022 08:47:38</t>
  </si>
  <si>
    <t>02.11.2022 08:48:05</t>
  </si>
  <si>
    <t>02.11.2022 08:48:08</t>
  </si>
  <si>
    <t>02.11.2022 08:48:09</t>
  </si>
  <si>
    <t>02.11.2022 08:48:11</t>
  </si>
  <si>
    <t>02.11.2022 08:48:12</t>
  </si>
  <si>
    <t>02.11.2022 08:48:14</t>
  </si>
  <si>
    <t>02.11.2022 08:48:17</t>
  </si>
  <si>
    <t>02.11.2022 08:48:18</t>
  </si>
  <si>
    <t>02.11.2022 08:48:20</t>
  </si>
  <si>
    <t>02.11.2022 08:48:21</t>
  </si>
  <si>
    <t>02.11.2022 08:48:23</t>
  </si>
  <si>
    <t>02.11.2022 08:48:24</t>
  </si>
  <si>
    <t>02.11.2022 08:48:26</t>
  </si>
  <si>
    <t>02.11.2022 08:48:27</t>
  </si>
  <si>
    <t>02.11.2022 08:48:29</t>
  </si>
  <si>
    <t>02.11.2022 08:48:54</t>
  </si>
  <si>
    <t>02.11.2022 08:48:56</t>
  </si>
  <si>
    <t>02.11.2022 08:48:57</t>
  </si>
  <si>
    <t>02.11.2022 08:48:59</t>
  </si>
  <si>
    <t>02.11.2022 08:49:30</t>
  </si>
  <si>
    <t>02.11.2022 08:49:32</t>
  </si>
  <si>
    <t>02.11.2022 08:49:33</t>
  </si>
  <si>
    <t>02.11.2022 08:49:35</t>
  </si>
  <si>
    <t>02.11.2022 08:49:36</t>
  </si>
  <si>
    <t>02.11.2022 08:49:38</t>
  </si>
  <si>
    <t>02.11.2022 08:49:39</t>
  </si>
  <si>
    <t>02.11.2022 08:49:41</t>
  </si>
  <si>
    <t>02.11.2022 08:49:42</t>
  </si>
  <si>
    <t>02.11.2022 08:49:44</t>
  </si>
  <si>
    <t>02.11.2022 08:49:45</t>
  </si>
  <si>
    <t>02.11.2022 08:50:06</t>
  </si>
  <si>
    <t>02.11.2022 08:50:08</t>
  </si>
  <si>
    <t>02.11.2022 08:50:09</t>
  </si>
  <si>
    <t>02.11.2022 08:50:11</t>
  </si>
  <si>
    <t>02.11.2022 08:50:12</t>
  </si>
  <si>
    <t>02.11.2022 08:50:30</t>
  </si>
  <si>
    <t>02.11.2022 08:50:32</t>
  </si>
  <si>
    <t>02.11.2022 08:50:33</t>
  </si>
  <si>
    <t>02.11.2022 08:50:41</t>
  </si>
  <si>
    <t>02.11.2022 08:50:42</t>
  </si>
  <si>
    <t>02.11.2022 08:50:44</t>
  </si>
  <si>
    <t>02.11.2022 08:50:45</t>
  </si>
  <si>
    <t>02.11.2022 08:50:47</t>
  </si>
  <si>
    <t>02.11.2022 08:51:00</t>
  </si>
  <si>
    <t>02.11.2022 08:51:02</t>
  </si>
  <si>
    <t>02.11.2022 08:51:03</t>
  </si>
  <si>
    <t>02.11.2022 08:51:05</t>
  </si>
  <si>
    <t>02.11.2022 08:51:24</t>
  </si>
  <si>
    <t>02.11.2022 08:51:29</t>
  </si>
  <si>
    <t>02.11.2022 08:51:30</t>
  </si>
  <si>
    <t>02.11.2022 08:51:32</t>
  </si>
  <si>
    <t>02.11.2022 08:51:33</t>
  </si>
  <si>
    <t>02.11.2022 08:51:45</t>
  </si>
  <si>
    <t>02.11.2022 08:51:47</t>
  </si>
  <si>
    <t>02.11.2022 08:51:48</t>
  </si>
  <si>
    <t>02.11.2022 08:51:50</t>
  </si>
  <si>
    <t>02.11.2022 08:51:51</t>
  </si>
  <si>
    <t>02.11.2022 08:54:20</t>
  </si>
  <si>
    <t>02.11.2022 08:54:21</t>
  </si>
  <si>
    <t>02.11.2022 08:54:23</t>
  </si>
  <si>
    <t>02.11.2022 08:54:24</t>
  </si>
  <si>
    <t>02.11.2022 08:54:57</t>
  </si>
  <si>
    <t>02.11.2022 08:54:59</t>
  </si>
  <si>
    <t>02.11.2022 08:55:00</t>
  </si>
  <si>
    <t>02.11.2022 08:55:50</t>
  </si>
  <si>
    <t>02.11.2022 08:55:51</t>
  </si>
  <si>
    <t>02.11.2022 08:55:53</t>
  </si>
  <si>
    <t>02.11.2022 08:55:54</t>
  </si>
  <si>
    <t>02.11.2022 08:55:56</t>
  </si>
  <si>
    <t>02.11.2022 08:55:57</t>
  </si>
  <si>
    <t>02.11.2022 08:56:36</t>
  </si>
  <si>
    <t>02.11.2022 08:56:38</t>
  </si>
  <si>
    <t>02.11.2022 08:56:39</t>
  </si>
  <si>
    <t>02.11.2022 08:56:41</t>
  </si>
  <si>
    <t>02.11.2022 08:56:42</t>
  </si>
  <si>
    <t>02.11.2022 08:56:44</t>
  </si>
  <si>
    <t>02.11.2022 08:56:45</t>
  </si>
  <si>
    <t>02.11.2022 08:57:18</t>
  </si>
  <si>
    <t>02.11.2022 08:57:20</t>
  </si>
  <si>
    <t>02.11.2022 08:57:47</t>
  </si>
  <si>
    <t>02.11.2022 08:57:48</t>
  </si>
  <si>
    <t>02.11.2022 08:57:50</t>
  </si>
  <si>
    <t>02.11.2022 08:57:51</t>
  </si>
  <si>
    <t>02.11.2022 08:58:00</t>
  </si>
  <si>
    <t>02.11.2022 08:58:02</t>
  </si>
  <si>
    <t>02.11.2022 08:58:03</t>
  </si>
  <si>
    <t>02.11.2022 08:58:05</t>
  </si>
  <si>
    <t>02.11.2022 08:58:06</t>
  </si>
  <si>
    <t>02.11.2022 08:58:08</t>
  </si>
  <si>
    <t>02.11.2022 08:58:18</t>
  </si>
  <si>
    <t>02.11.2022 08:58:20</t>
  </si>
  <si>
    <t>02.11.2022 08:58:21</t>
  </si>
  <si>
    <t>02.11.2022 08:58:23</t>
  </si>
  <si>
    <t>02.11.2022 08:58:24</t>
  </si>
  <si>
    <t>02.11.2022 08:58:26</t>
  </si>
  <si>
    <t>02.11.2022 08:58:29</t>
  </si>
  <si>
    <t>02.11.2022 08:58:47</t>
  </si>
  <si>
    <t>02.11.2022 08:58:48</t>
  </si>
  <si>
    <t>02.11.2022 08:58:50</t>
  </si>
  <si>
    <t>02.11.2022 08:58:51</t>
  </si>
  <si>
    <t>02.11.2022 08:58:53</t>
  </si>
  <si>
    <t>02.11.2022 08:58:54</t>
  </si>
  <si>
    <t>02.11.2022 09:00:56</t>
  </si>
  <si>
    <t>02.11.2022 09:00:57</t>
  </si>
  <si>
    <t>02.11.2022 09:00:59</t>
  </si>
  <si>
    <t>02.11.2022 09:01:00</t>
  </si>
  <si>
    <t>02.11.2022 09:01:02</t>
  </si>
  <si>
    <t>02.11.2022 09:01:03</t>
  </si>
  <si>
    <t>02.11.2022 09:01:05</t>
  </si>
  <si>
    <t>02.11.2022 09:01:15</t>
  </si>
  <si>
    <t>02.11.2022 09:01:18</t>
  </si>
  <si>
    <t>02.11.2022 09:01:20</t>
  </si>
  <si>
    <t>02.11.2022 09:03:11</t>
  </si>
  <si>
    <t>02.11.2022 09:03:12</t>
  </si>
  <si>
    <t>02.11.2022 09:03:14</t>
  </si>
  <si>
    <t>02.11.2022 09:03:17</t>
  </si>
  <si>
    <t>02.11.2022 09:03:18</t>
  </si>
  <si>
    <t>02.11.2022 09:03:20</t>
  </si>
  <si>
    <t>02.11.2022 09:03:21</t>
  </si>
  <si>
    <t>02.11.2022 09:03:23</t>
  </si>
  <si>
    <t>02.11.2022 09:04:11</t>
  </si>
  <si>
    <t>02.11.2022 09:04:15</t>
  </si>
  <si>
    <t>02.11.2022 09:04:17</t>
  </si>
  <si>
    <t>02.11.2022 09:04:18</t>
  </si>
  <si>
    <t>02.11.2022 09:04:20</t>
  </si>
  <si>
    <t>02.11.2022 09:04:23</t>
  </si>
  <si>
    <t>02.11.2022 09:04:24</t>
  </si>
  <si>
    <t>02.11.2022 09:04:26</t>
  </si>
  <si>
    <t>02.11.2022 09:05:02</t>
  </si>
  <si>
    <t>02.11.2022 09:05:05</t>
  </si>
  <si>
    <t>02.11.2022 09:05:06</t>
  </si>
  <si>
    <t>02.11.2022 09:05:08</t>
  </si>
  <si>
    <t>02.11.2022 09:05:09</t>
  </si>
  <si>
    <t>02.11.2022 09:05:59</t>
  </si>
  <si>
    <t>02.11.2022 09:06:03</t>
  </si>
  <si>
    <t>02.11.2022 09:06:05</t>
  </si>
  <si>
    <t>02.11.2022 09:06:06</t>
  </si>
  <si>
    <t>02.11.2022 09:06:08</t>
  </si>
  <si>
    <t>02.11.2022 09:06:09</t>
  </si>
  <si>
    <t>02.11.2022 09:06:11</t>
  </si>
  <si>
    <t>02.11.2022 09:06:38</t>
  </si>
  <si>
    <t>02.11.2022 09:06:39</t>
  </si>
  <si>
    <t>02.11.2022 09:06:41</t>
  </si>
  <si>
    <t>02.11.2022 09:06:42</t>
  </si>
  <si>
    <t>02.11.2022 09:06:44</t>
  </si>
  <si>
    <t>02.11.2022 09:06:45</t>
  </si>
  <si>
    <t>02.11.2022 09:06:47</t>
  </si>
  <si>
    <t>02.11.2022 09:06:48</t>
  </si>
  <si>
    <t>02.11.2022 09:06:50</t>
  </si>
  <si>
    <t>02.11.2022 09:07:51</t>
  </si>
  <si>
    <t>02.11.2022 09:07:53</t>
  </si>
  <si>
    <t>02.11.2022 09:07:54</t>
  </si>
  <si>
    <t>02.11.2022 09:07:56</t>
  </si>
  <si>
    <t>02.11.2022 09:07:57</t>
  </si>
  <si>
    <t>02.11.2022 09:07:59</t>
  </si>
  <si>
    <t>02.11.2022 09:08:00</t>
  </si>
  <si>
    <t>02.11.2022 09:08:02</t>
  </si>
  <si>
    <t>02.11.2022 09:08:11</t>
  </si>
  <si>
    <t>02.11.2022 09:08:12</t>
  </si>
  <si>
    <t>02.11.2022 09:08:14</t>
  </si>
  <si>
    <t>02.11.2022 09:08:15</t>
  </si>
  <si>
    <t>02.11.2022 09:08:29</t>
  </si>
  <si>
    <t>02.11.2022 09:08:30</t>
  </si>
  <si>
    <t>02.11.2022 09:08:32</t>
  </si>
  <si>
    <t>02.11.2022 09:08:33</t>
  </si>
  <si>
    <t>02.11.2022 09:08:35</t>
  </si>
  <si>
    <t>02.11.2022 09:08:36</t>
  </si>
  <si>
    <t>02.11.2022 09:08:38</t>
  </si>
  <si>
    <t>02.11.2022 09:08:39</t>
  </si>
  <si>
    <t>02.11.2022 09:10:41</t>
  </si>
  <si>
    <t>02.11.2022 09:10:42</t>
  </si>
  <si>
    <t>02.11.2022 09:10:44</t>
  </si>
  <si>
    <t>02.11.2022 09:10:45</t>
  </si>
  <si>
    <t>02.11.2022 09:11:05</t>
  </si>
  <si>
    <t>02.11.2022 09:11:06</t>
  </si>
  <si>
    <t>02.11.2022 09:11:08</t>
  </si>
  <si>
    <t>02.11.2022 09:11:29</t>
  </si>
  <si>
    <t>02.11.2022 09:11:30</t>
  </si>
  <si>
    <t>02.11.2022 09:11:32</t>
  </si>
  <si>
    <t>02.11.2022 09:11:33</t>
  </si>
  <si>
    <t>02.11.2022 09:11:35</t>
  </si>
  <si>
    <t>02.11.2022 09:11:36</t>
  </si>
  <si>
    <t>02.11.2022 09:11:38</t>
  </si>
  <si>
    <t>02.11.2022 09:11:56</t>
  </si>
  <si>
    <t>02.11.2022 09:11:57</t>
  </si>
  <si>
    <t>02.11.2022 09:11:59</t>
  </si>
  <si>
    <t>02.11.2022 09:12:00</t>
  </si>
  <si>
    <t>02.11.2022 09:12:14</t>
  </si>
  <si>
    <t>02.11.2022 09:12:15</t>
  </si>
  <si>
    <t>02.11.2022 09:12:17</t>
  </si>
  <si>
    <t>02.11.2022 09:12:18</t>
  </si>
  <si>
    <t>02.11.2022 09:12:20</t>
  </si>
  <si>
    <t>02.11.2022 09:12:21</t>
  </si>
  <si>
    <t>02.11.2022 09:13:21</t>
  </si>
  <si>
    <t>02.11.2022 09:13:23</t>
  </si>
  <si>
    <t>02.11.2022 09:13:24</t>
  </si>
  <si>
    <t>02.11.2022 09:13:26</t>
  </si>
  <si>
    <t>02.11.2022 09:13:27</t>
  </si>
  <si>
    <t>02.11.2022 09:13:29</t>
  </si>
  <si>
    <t>02.11.2022 09:13:50</t>
  </si>
  <si>
    <t>02.11.2022 09:13:53</t>
  </si>
  <si>
    <t>02.11.2022 09:13:54</t>
  </si>
  <si>
    <t>02.11.2022 09:13:56</t>
  </si>
  <si>
    <t>02.11.2022 09:13:57</t>
  </si>
  <si>
    <t>02.11.2022 09:13:59</t>
  </si>
  <si>
    <t>02.11.2022 09:14:00</t>
  </si>
  <si>
    <t>02.11.2022 09:14:05</t>
  </si>
  <si>
    <t>02.11.2022 09:14:18</t>
  </si>
  <si>
    <t>02.11.2022 09:14:20</t>
  </si>
  <si>
    <t>02.11.2022 09:14:21</t>
  </si>
  <si>
    <t>02.11.2022 09:14:23</t>
  </si>
  <si>
    <t>02.11.2022 09:14:24</t>
  </si>
  <si>
    <t>02.11.2022 09:14:33</t>
  </si>
  <si>
    <t>02.11.2022 09:14:35</t>
  </si>
  <si>
    <t>02.11.2022 09:14:38</t>
  </si>
  <si>
    <t>02.11.2022 09:14:39</t>
  </si>
  <si>
    <t>02.11.2022 09:14:41</t>
  </si>
  <si>
    <t>02.11.2022 09:14:42</t>
  </si>
  <si>
    <t>02.11.2022 09:14:44</t>
  </si>
  <si>
    <t>02.11.2022 09:14:45</t>
  </si>
  <si>
    <t>02.11.2022 09:14:47</t>
  </si>
  <si>
    <t>02.11.2022 09:14:48</t>
  </si>
  <si>
    <t>02.11.2022 09:14:51</t>
  </si>
  <si>
    <t>02.11.2022 09:14:53</t>
  </si>
  <si>
    <t>02.11.2022 09:14:54</t>
  </si>
  <si>
    <t>02.11.2022 09:14:56</t>
  </si>
  <si>
    <t>02.11.2022 09:15:24</t>
  </si>
  <si>
    <t>02.11.2022 09:15:26</t>
  </si>
  <si>
    <t>02.11.2022 09:15:29</t>
  </si>
  <si>
    <t>02.11.2022 09:15:30</t>
  </si>
  <si>
    <t>02.11.2022 09:15:32</t>
  </si>
  <si>
    <t>02.11.2022 09:15:33</t>
  </si>
  <si>
    <t>02.11.2022 09:15:36</t>
  </si>
  <si>
    <t>02.11.2022 09:15:38</t>
  </si>
  <si>
    <t>02.11.2022 09:15:39</t>
  </si>
  <si>
    <t>02.11.2022 09:15:41</t>
  </si>
  <si>
    <t>02.11.2022 09:16:00</t>
  </si>
  <si>
    <t>02.11.2022 09:16:02</t>
  </si>
  <si>
    <t>02.11.2022 09:16:03</t>
  </si>
  <si>
    <t>02.11.2022 09:16:04</t>
  </si>
  <si>
    <t>02.11.2022 09:16:15</t>
  </si>
  <si>
    <t>02.11.2022 09:16:16</t>
  </si>
  <si>
    <t>02.11.2022 09:16:19</t>
  </si>
  <si>
    <t>02.11.2022 09:18:31</t>
  </si>
  <si>
    <t>02.11.2022 09:18:32</t>
  </si>
  <si>
    <t>02.11.2022 09:18:34</t>
  </si>
  <si>
    <t>02.11.2022 09:18:35</t>
  </si>
  <si>
    <t>02.11.2022 09:18:36</t>
  </si>
  <si>
    <t>02.11.2022 09:19:20</t>
  </si>
  <si>
    <t>02.11.2022 09:19:21</t>
  </si>
  <si>
    <t>02.11.2022 09:19:22</t>
  </si>
  <si>
    <t>02.11.2022 09:19:24</t>
  </si>
  <si>
    <t>02.11.2022 09:19:25</t>
  </si>
  <si>
    <t>02.11.2022 09:19:26</t>
  </si>
  <si>
    <t>02.11.2022 09:19:27</t>
  </si>
  <si>
    <t>02.11.2022 09:19:29</t>
  </si>
  <si>
    <t>02.11.2022 09:19:32</t>
  </si>
  <si>
    <t>02.11.2022 09:19:33</t>
  </si>
  <si>
    <t>02.11.2022 09:19:35</t>
  </si>
  <si>
    <t>02.11.2022 09:19:36</t>
  </si>
  <si>
    <t>02.11.2022 09:19:38</t>
  </si>
  <si>
    <t>02.11.2022 09:19:39</t>
  </si>
  <si>
    <t>02.11.2022 09:19:41</t>
  </si>
  <si>
    <t>02.11.2022 09:19:42</t>
  </si>
  <si>
    <t>02.11.2022 09:19:44</t>
  </si>
  <si>
    <t>02.11.2022 09:19:45</t>
  </si>
  <si>
    <t>02.11.2022 09:20:44</t>
  </si>
  <si>
    <t>02.11.2022 09:20:45</t>
  </si>
  <si>
    <t>02.11.2022 09:20:47</t>
  </si>
  <si>
    <t>02.11.2022 09:20:50</t>
  </si>
  <si>
    <t>02.11.2022 09:20:51</t>
  </si>
  <si>
    <t>02.11.2022 09:22:27</t>
  </si>
  <si>
    <t>02.11.2022 09:22:29</t>
  </si>
  <si>
    <t>02.11.2022 09:22:30</t>
  </si>
  <si>
    <t>02.11.2022 09:22:31</t>
  </si>
  <si>
    <t>02.11.2022 09:22:32</t>
  </si>
  <si>
    <t>02.11.2022 09:24:08</t>
  </si>
  <si>
    <t>02.11.2022 09:24:10</t>
  </si>
  <si>
    <t>02.11.2022 09:24:11</t>
  </si>
  <si>
    <t>02.11.2022 09:24:13</t>
  </si>
  <si>
    <t>02.11.2022 09:24:14</t>
  </si>
  <si>
    <t>02.11.2022 09:24:16</t>
  </si>
  <si>
    <t>02.11.2022 09:24:17</t>
  </si>
  <si>
    <t>02.11.2022 09:24:19</t>
  </si>
  <si>
    <t>02.11.2022 09:24:50</t>
  </si>
  <si>
    <t>02.11.2022 09:24:55</t>
  </si>
  <si>
    <t>02.11.2022 09:24:56</t>
  </si>
  <si>
    <t>02.11.2022 09:24:58</t>
  </si>
  <si>
    <t>02.11.2022 09:24:59</t>
  </si>
  <si>
    <t>02.11.2022 09:25:50</t>
  </si>
  <si>
    <t>02.11.2022 09:25:52</t>
  </si>
  <si>
    <t>02.11.2022 09:25:53</t>
  </si>
  <si>
    <t>02.11.2022 09:25:55</t>
  </si>
  <si>
    <t>02.11.2022 09:25:56</t>
  </si>
  <si>
    <t>02.11.2022 09:25:58</t>
  </si>
  <si>
    <t>02.11.2022 09:26:14</t>
  </si>
  <si>
    <t>02.11.2022 09:26:15</t>
  </si>
  <si>
    <t>02.11.2022 09:26:17</t>
  </si>
  <si>
    <t>02.11.2022 09:26:18</t>
  </si>
  <si>
    <t>02.11.2022 09:26:20</t>
  </si>
  <si>
    <t>02.11.2022 09:26:21</t>
  </si>
  <si>
    <t>02.11.2022 09:26:29</t>
  </si>
  <si>
    <t>02.11.2022 09:26:30</t>
  </si>
  <si>
    <t>02.11.2022 09:26:32</t>
  </si>
  <si>
    <t>02.11.2022 09:26:33</t>
  </si>
  <si>
    <t>02.11.2022 09:26:36</t>
  </si>
  <si>
    <t>02.11.2022 09:26:39</t>
  </si>
  <si>
    <t>02.11.2022 09:26:40</t>
  </si>
  <si>
    <t>02.11.2022 09:26:41</t>
  </si>
  <si>
    <t>02.11.2022 09:26:43</t>
  </si>
  <si>
    <t>02.11.2022 09:26:45</t>
  </si>
  <si>
    <t>02.11.2022 09:26:48</t>
  </si>
  <si>
    <t>02.11.2022 09:26:51</t>
  </si>
  <si>
    <t>02.11.2022 09:26:53</t>
  </si>
  <si>
    <t>02.11.2022 09:26:54</t>
  </si>
  <si>
    <t>02.11.2022 09:26:56</t>
  </si>
  <si>
    <t>02.11.2022 09:26:57</t>
  </si>
  <si>
    <t>02.11.2022 09:26:59</t>
  </si>
  <si>
    <t>02.11.2022 09:27:00</t>
  </si>
  <si>
    <t>02.11.2022 09:28:51</t>
  </si>
  <si>
    <t>02.11.2022 09:28:52</t>
  </si>
  <si>
    <t>02.11.2022 09:28:54</t>
  </si>
  <si>
    <t>02.11.2022 09:28:55</t>
  </si>
  <si>
    <t>02.11.2022 09:28:56</t>
  </si>
  <si>
    <t>02.11.2022 09:28:58</t>
  </si>
  <si>
    <t>02.11.2022 09:28:59</t>
  </si>
  <si>
    <t>02.11.2022 09:29:00</t>
  </si>
  <si>
    <t>02.11.2022 09:29:01</t>
  </si>
  <si>
    <t>02.11.2022 09:29:15</t>
  </si>
  <si>
    <t>02.11.2022 09:29:16</t>
  </si>
  <si>
    <t>02.11.2022 09:29:17</t>
  </si>
  <si>
    <t>02.11.2022 09:29:19</t>
  </si>
  <si>
    <t>02.11.2022 09:29:20</t>
  </si>
  <si>
    <t>02.11.2022 09:29:21</t>
  </si>
  <si>
    <t>02.11.2022 09:29:22</t>
  </si>
  <si>
    <t>02.11.2022 09:29:27</t>
  </si>
  <si>
    <t>02.11.2022 09:29:28</t>
  </si>
  <si>
    <t>02.11.2022 09:29:30</t>
  </si>
  <si>
    <t>02.11.2022 09:29:31</t>
  </si>
  <si>
    <t>02.11.2022 09:29:33</t>
  </si>
  <si>
    <t>02.11.2022 09:29:34</t>
  </si>
  <si>
    <t>02.11.2022 09:29:36</t>
  </si>
  <si>
    <t>02.11.2022 09:29:39</t>
  </si>
  <si>
    <t>02.11.2022 09:29:40</t>
  </si>
  <si>
    <t>02.11.2022 09:29:45</t>
  </si>
  <si>
    <t>02.11.2022 09:29:46</t>
  </si>
  <si>
    <t>02.11.2022 09:29:48</t>
  </si>
  <si>
    <t>02.11.2022 09:29:49</t>
  </si>
  <si>
    <t>02.11.2022 09:29:51</t>
  </si>
  <si>
    <t>02.11.2022 09:30:01</t>
  </si>
  <si>
    <t>02.11.2022 09:30:03</t>
  </si>
  <si>
    <t>02.11.2022 09:30:06</t>
  </si>
  <si>
    <t>02.11.2022 09:30:07</t>
  </si>
  <si>
    <t>02.11.2022 09:30:09</t>
  </si>
  <si>
    <t>02.11.2022 09:30:10</t>
  </si>
  <si>
    <t>02.11.2022 09:30:12</t>
  </si>
  <si>
    <t>02.11.2022 09:30:26</t>
  </si>
  <si>
    <t>02.11.2022 09:30:28</t>
  </si>
  <si>
    <t>02.11.2022 09:30:29</t>
  </si>
  <si>
    <t>02.11.2022 09:30:30</t>
  </si>
  <si>
    <t>02.11.2022 09:30:32</t>
  </si>
  <si>
    <t>02.11.2022 09:30:33</t>
  </si>
  <si>
    <t>02.11.2022 09:30:34</t>
  </si>
  <si>
    <t>02.11.2022 09:30:35</t>
  </si>
  <si>
    <t>02.11.2022 09:31:02</t>
  </si>
  <si>
    <t>02.11.2022 09:31:07</t>
  </si>
  <si>
    <t>02.11.2022 09:31:08</t>
  </si>
  <si>
    <t>02.11.2022 09:31:10</t>
  </si>
  <si>
    <t>02.11.2022 09:31:11</t>
  </si>
  <si>
    <t>02.11.2022 09:31:13</t>
  </si>
  <si>
    <t>02.11.2022 09:32:08</t>
  </si>
  <si>
    <t>02.11.2022 09:32:10</t>
  </si>
  <si>
    <t>02.11.2022 09:32:11</t>
  </si>
  <si>
    <t>02.11.2022 09:32:13</t>
  </si>
  <si>
    <t>02.11.2022 09:32:14</t>
  </si>
  <si>
    <t>02.11.2022 09:32:16</t>
  </si>
  <si>
    <t>02.11.2022 09:32:17</t>
  </si>
  <si>
    <t>02.11.2022 09:32:46</t>
  </si>
  <si>
    <t>02.11.2022 09:32:47</t>
  </si>
  <si>
    <t>02.11.2022 09:32:49</t>
  </si>
  <si>
    <t>02.11.2022 09:32:50</t>
  </si>
  <si>
    <t>02.11.2022 09:32:52</t>
  </si>
  <si>
    <t>02.11.2022 09:32:53</t>
  </si>
  <si>
    <t>02.11.2022 09:32:55</t>
  </si>
  <si>
    <t>02.11.2022 09:32:56</t>
  </si>
  <si>
    <t>02.11.2022 09:34:35</t>
  </si>
  <si>
    <t>02.11.2022 09:34:36</t>
  </si>
  <si>
    <t>02.11.2022 09:34:38</t>
  </si>
  <si>
    <t>02.11.2022 09:34:39</t>
  </si>
  <si>
    <t>02.11.2022 09:34:41</t>
  </si>
  <si>
    <t>02.11.2022 09:34:44</t>
  </si>
  <si>
    <t>02.11.2022 09:34:53</t>
  </si>
  <si>
    <t>02.11.2022 09:34:54</t>
  </si>
  <si>
    <t>02.11.2022 09:34:57</t>
  </si>
  <si>
    <t>02.11.2022 09:34:59</t>
  </si>
  <si>
    <t>02.11.2022 09:35:00</t>
  </si>
  <si>
    <t>02.11.2022 09:35:02</t>
  </si>
  <si>
    <t>02.11.2022 09:35:03</t>
  </si>
  <si>
    <t>02.11.2022 09:35:09</t>
  </si>
  <si>
    <t>02.11.2022 09:35:11</t>
  </si>
  <si>
    <t>02.11.2022 09:35:12</t>
  </si>
  <si>
    <t>02.11.2022 09:35:14</t>
  </si>
  <si>
    <t>02.11.2022 09:35:15</t>
  </si>
  <si>
    <t>02.11.2022 09:35:17</t>
  </si>
  <si>
    <t>02.11.2022 09:35:20</t>
  </si>
  <si>
    <t>02.11.2022 09:35:26</t>
  </si>
  <si>
    <t>02.11.2022 09:35:27</t>
  </si>
  <si>
    <t>02.11.2022 09:35:29</t>
  </si>
  <si>
    <t>02.11.2022 09:35:30</t>
  </si>
  <si>
    <t>02.11.2022 09:38:15</t>
  </si>
  <si>
    <t>02.11.2022 09:38:17</t>
  </si>
  <si>
    <t>02.11.2022 09:38:33</t>
  </si>
  <si>
    <t>02.11.2022 09:38:35</t>
  </si>
  <si>
    <t>02.11.2022 09:38:36</t>
  </si>
  <si>
    <t>02.11.2022 09:38:38</t>
  </si>
  <si>
    <t>02.11.2022 09:38:39</t>
  </si>
  <si>
    <t>02.11.2022 09:38:41</t>
  </si>
  <si>
    <t>02.11.2022 09:38:59</t>
  </si>
  <si>
    <t>02.11.2022 09:39:00</t>
  </si>
  <si>
    <t>02.11.2022 09:39:02</t>
  </si>
  <si>
    <t>02.11.2022 09:39:03</t>
  </si>
  <si>
    <t>02.11.2022 09:39:05</t>
  </si>
  <si>
    <t>02.11.2022 09:39:06</t>
  </si>
  <si>
    <t>02.11.2022 09:39:08</t>
  </si>
  <si>
    <t>02.11.2022 09:39:09</t>
  </si>
  <si>
    <t>02.11.2022 09:39:11</t>
  </si>
  <si>
    <t>02.11.2022 09:39:12</t>
  </si>
  <si>
    <t>02.11.2022 09:39:14</t>
  </si>
  <si>
    <t>02.11.2022 09:39:15</t>
  </si>
  <si>
    <t>02.11.2022 09:39:20</t>
  </si>
  <si>
    <t>02.11.2022 09:39:21</t>
  </si>
  <si>
    <t>02.11.2022 09:39:23</t>
  </si>
  <si>
    <t>02.11.2022 09:39:27</t>
  </si>
  <si>
    <t>02.11.2022 09:39:29</t>
  </si>
  <si>
    <t>02.11.2022 09:39:30</t>
  </si>
  <si>
    <t>02.11.2022 09:39:32</t>
  </si>
  <si>
    <t>02.11.2022 09:39:33</t>
  </si>
  <si>
    <t>02.11.2022 09:39:35</t>
  </si>
  <si>
    <t>02.11.2022 09:39:56</t>
  </si>
  <si>
    <t>02.11.2022 09:39:57</t>
  </si>
  <si>
    <t>02.11.2022 09:40:00</t>
  </si>
  <si>
    <t>02.11.2022 09:40:02</t>
  </si>
  <si>
    <t>02.11.2022 09:40:03</t>
  </si>
  <si>
    <t>02.11.2022 09:40:05</t>
  </si>
  <si>
    <t>02.11.2022 09:40:14</t>
  </si>
  <si>
    <t>02.11.2022 09:40:15</t>
  </si>
  <si>
    <t>02.11.2022 09:40:17</t>
  </si>
  <si>
    <t>02.11.2022 09:40:18</t>
  </si>
  <si>
    <t>02.11.2022 09:40:20</t>
  </si>
  <si>
    <t>02.11.2022 09:40:21</t>
  </si>
  <si>
    <t>02.11.2022 09:40:38</t>
  </si>
  <si>
    <t>02.11.2022 09:40:39</t>
  </si>
  <si>
    <t>02.11.2022 09:40:41</t>
  </si>
  <si>
    <t>02.11.2022 09:40:42</t>
  </si>
  <si>
    <t>02.11.2022 09:40:44</t>
  </si>
  <si>
    <t>02.11.2022 09:40:45</t>
  </si>
  <si>
    <t>02.11.2022 09:40:47</t>
  </si>
  <si>
    <t>02.11.2022 09:41:20</t>
  </si>
  <si>
    <t>02.11.2022 09:41:21</t>
  </si>
  <si>
    <t>02.11.2022 09:41:22</t>
  </si>
  <si>
    <t>02.11.2022 09:41:24</t>
  </si>
  <si>
    <t>02.11.2022 09:41:25</t>
  </si>
  <si>
    <t>02.11.2022 09:41:26</t>
  </si>
  <si>
    <t>02.11.2022 09:41:38</t>
  </si>
  <si>
    <t>02.11.2022 09:41:39</t>
  </si>
  <si>
    <t>02.11.2022 09:41:41</t>
  </si>
  <si>
    <t>02.11.2022 09:42:47</t>
  </si>
  <si>
    <t>02.11.2022 09:42:48</t>
  </si>
  <si>
    <t>02.11.2022 09:42:50</t>
  </si>
  <si>
    <t>02.11.2022 09:42:51</t>
  </si>
  <si>
    <t>02.11.2022 09:42:53</t>
  </si>
  <si>
    <t>02.11.2022 09:42:54</t>
  </si>
  <si>
    <t>02.11.2022 09:42:57</t>
  </si>
  <si>
    <t>02.11.2022 09:43:45</t>
  </si>
  <si>
    <t>02.11.2022 09:43:47</t>
  </si>
  <si>
    <t>02.11.2022 09:43:50</t>
  </si>
  <si>
    <t>02.11.2022 09:44:03</t>
  </si>
  <si>
    <t>02.11.2022 09:44:05</t>
  </si>
  <si>
    <t>02.11.2022 09:44:06</t>
  </si>
  <si>
    <t>02.11.2022 09:44:11</t>
  </si>
  <si>
    <t>02.11.2022 09:44:12</t>
  </si>
  <si>
    <t>02.11.2022 09:44:14</t>
  </si>
  <si>
    <t>02.11.2022 09:45:47</t>
  </si>
  <si>
    <t>02.11.2022 09:45:48</t>
  </si>
  <si>
    <t>02.11.2022 09:45:49</t>
  </si>
  <si>
    <t>02.11.2022 09:45:51</t>
  </si>
  <si>
    <t>02.11.2022 09:45:52</t>
  </si>
  <si>
    <t>02.11.2022 09:45:53</t>
  </si>
  <si>
    <t>02.11.2022 09:45:54</t>
  </si>
  <si>
    <t>02.11.2022 09:45:57</t>
  </si>
  <si>
    <t>02.11.2022 09:45:59</t>
  </si>
  <si>
    <t>02.11.2022 09:46:00</t>
  </si>
  <si>
    <t>02.11.2022 09:46:02</t>
  </si>
  <si>
    <t>02.11.2022 09:46:03</t>
  </si>
  <si>
    <t>02.11.2022 09:46:05</t>
  </si>
  <si>
    <t>02.11.2022 09:46:35</t>
  </si>
  <si>
    <t>02.11.2022 09:46:36</t>
  </si>
  <si>
    <t>02.11.2022 09:46:38</t>
  </si>
  <si>
    <t>02.11.2022 09:46:39</t>
  </si>
  <si>
    <t>02.11.2022 09:46:41</t>
  </si>
  <si>
    <t>02.11.2022 09:46:42</t>
  </si>
  <si>
    <t>02.11.2022 09:46:44</t>
  </si>
  <si>
    <t>02.11.2022 09:46:45</t>
  </si>
  <si>
    <t>02.11.2022 09:46:47</t>
  </si>
  <si>
    <t>02.11.2022 09:46:48</t>
  </si>
  <si>
    <t>02.11.2022 09:46:50</t>
  </si>
  <si>
    <t>02.11.2022 09:46:51</t>
  </si>
  <si>
    <t>02.11.2022 09:46:53</t>
  </si>
  <si>
    <t>02.11.2022 09:46:54</t>
  </si>
  <si>
    <t>02.11.2022 09:46:56</t>
  </si>
  <si>
    <t>02.11.2022 09:46:57</t>
  </si>
  <si>
    <t>02.11.2022 09:46:59</t>
  </si>
  <si>
    <t>02.11.2022 09:47:34</t>
  </si>
  <si>
    <t>02.11.2022 09:47:36</t>
  </si>
  <si>
    <t>02.11.2022 09:47:37</t>
  </si>
  <si>
    <t>02.11.2022 09:47:39</t>
  </si>
  <si>
    <t>02.11.2022 09:47:40</t>
  </si>
  <si>
    <t>02.11.2022 09:47:42</t>
  </si>
  <si>
    <t>02.11.2022 09:49:15</t>
  </si>
  <si>
    <t>02.11.2022 09:49:16</t>
  </si>
  <si>
    <t>02.11.2022 09:49:18</t>
  </si>
  <si>
    <t>02.11.2022 09:49:19</t>
  </si>
  <si>
    <t>02.11.2022 09:49:20</t>
  </si>
  <si>
    <t>02.11.2022 09:49:21</t>
  </si>
  <si>
    <t>02.11.2022 09:49:23</t>
  </si>
  <si>
    <t>02.11.2022 09:50:16</t>
  </si>
  <si>
    <t>02.11.2022 09:50:18</t>
  </si>
  <si>
    <t>02.11.2022 09:50:19</t>
  </si>
  <si>
    <t>02.11.2022 09:50:21</t>
  </si>
  <si>
    <t>02.11.2022 09:50:22</t>
  </si>
  <si>
    <t>02.11.2022 09:50:24</t>
  </si>
  <si>
    <t>02.11.2022 09:50:27</t>
  </si>
  <si>
    <t>02.11.2022 09:50:30</t>
  </si>
  <si>
    <t>02.11.2022 09:50:31</t>
  </si>
  <si>
    <t>02.11.2022 09:50:33</t>
  </si>
  <si>
    <t>02.11.2022 09:50:34</t>
  </si>
  <si>
    <t>02.11.2022 09:50:36</t>
  </si>
  <si>
    <t>02.11.2022 09:50:37</t>
  </si>
  <si>
    <t>02.11.2022 09:50:40</t>
  </si>
  <si>
    <t>02.11.2022 09:50:45</t>
  </si>
  <si>
    <t>02.11.2022 09:50:46</t>
  </si>
  <si>
    <t>02.11.2022 09:50:48</t>
  </si>
  <si>
    <t>02.11.2022 09:50:49</t>
  </si>
  <si>
    <t>02.11.2022 09:50:52</t>
  </si>
  <si>
    <t>02.11.2022 09:50:54</t>
  </si>
  <si>
    <t>02.11.2022 09:50:55</t>
  </si>
  <si>
    <t>02.11.2022 09:50:57</t>
  </si>
  <si>
    <t>02.11.2022 09:50:59</t>
  </si>
  <si>
    <t>02.11.2022 09:51:01</t>
  </si>
  <si>
    <t>02.11.2022 09:51:04</t>
  </si>
  <si>
    <t>02.11.2022 09:51:05</t>
  </si>
  <si>
    <t>02.11.2022 09:51:07</t>
  </si>
  <si>
    <t>02.11.2022 09:51:08</t>
  </si>
  <si>
    <t>02.11.2022 09:51:10</t>
  </si>
  <si>
    <t>02.11.2022 09:51:11</t>
  </si>
  <si>
    <t>02.11.2022 09:51:13</t>
  </si>
  <si>
    <t>02.11.2022 09:51:32</t>
  </si>
  <si>
    <t>02.11.2022 09:51:33</t>
  </si>
  <si>
    <t>02.11.2022 09:51:35</t>
  </si>
  <si>
    <t>02.11.2022 09:51:36</t>
  </si>
  <si>
    <t>02.11.2022 09:51:37</t>
  </si>
  <si>
    <t>02.11.2022 09:51:38</t>
  </si>
  <si>
    <t>02.11.2022 09:51:40</t>
  </si>
  <si>
    <t>02.11.2022 09:51:41</t>
  </si>
  <si>
    <t>02.11.2022 09:51:42</t>
  </si>
  <si>
    <t>02.11.2022 09:52:54</t>
  </si>
  <si>
    <t>02.11.2022 09:52:55</t>
  </si>
  <si>
    <t>02.11.2022 09:52:57</t>
  </si>
  <si>
    <t>02.11.2022 09:52:58</t>
  </si>
  <si>
    <t>02.11.2022 09:52:59</t>
  </si>
  <si>
    <t>02.11.2022 09:53:01</t>
  </si>
  <si>
    <t>02.11.2022 09:53:02</t>
  </si>
  <si>
    <t>02.11.2022 09:53:03</t>
  </si>
  <si>
    <t>02.11.2022 09:53:04</t>
  </si>
  <si>
    <t>02.11.2022 09:53:06</t>
  </si>
  <si>
    <t>02.11.2022 09:53:07</t>
  </si>
  <si>
    <t>02.11.2022 09:53:20</t>
  </si>
  <si>
    <t>02.11.2022 09:53:22</t>
  </si>
  <si>
    <t>02.11.2022 09:53:23</t>
  </si>
  <si>
    <t>02.11.2022 09:53:25</t>
  </si>
  <si>
    <t>02.11.2022 09:53:26</t>
  </si>
  <si>
    <t>02.11.2022 09:53:28</t>
  </si>
  <si>
    <t>02.11.2022 09:53:41</t>
  </si>
  <si>
    <t>02.11.2022 09:53:43</t>
  </si>
  <si>
    <t>02.11.2022 09:53:44</t>
  </si>
  <si>
    <t>02.11.2022 09:53:46</t>
  </si>
  <si>
    <t>02.11.2022 09:53:47</t>
  </si>
  <si>
    <t>02.11.2022 09:53:49</t>
  </si>
  <si>
    <t>02.11.2022 09:55:58</t>
  </si>
  <si>
    <t>02.11.2022 09:55:59</t>
  </si>
  <si>
    <t>02.11.2022 09:56:00</t>
  </si>
  <si>
    <t>02.11.2022 09:56:02</t>
  </si>
  <si>
    <t>02.11.2022 09:56:03</t>
  </si>
  <si>
    <t>02.11.2022 09:56:52</t>
  </si>
  <si>
    <t>02.11.2022 09:56:54</t>
  </si>
  <si>
    <t>02.11.2022 09:56:55</t>
  </si>
  <si>
    <t>02.11.2022 09:56:56</t>
  </si>
  <si>
    <t>02.11.2022 09:56:58</t>
  </si>
  <si>
    <t>02.11.2022 09:56:59</t>
  </si>
  <si>
    <t>02.11.2022 09:57:00</t>
  </si>
  <si>
    <t>02.11.2022 09:57:01</t>
  </si>
  <si>
    <t>02.11.2022 09:57:03</t>
  </si>
  <si>
    <t>02.11.2022 09:57:04</t>
  </si>
  <si>
    <t>02.11.2022 09:57:05</t>
  </si>
  <si>
    <t>02.11.2022 09:57:06</t>
  </si>
  <si>
    <t>02.11.2022 09:57:08</t>
  </si>
  <si>
    <t>02.11.2022 09:57:09</t>
  </si>
  <si>
    <t>02.11.2022 09:57:22</t>
  </si>
  <si>
    <t>02.11.2022 09:57:24</t>
  </si>
  <si>
    <t>02.11.2022 09:57:25</t>
  </si>
  <si>
    <t>02.11.2022 09:57:27</t>
  </si>
  <si>
    <t>02.11.2022 09:57:28</t>
  </si>
  <si>
    <t>02.11.2022 09:57:30</t>
  </si>
  <si>
    <t>02.11.2022 09:57:31</t>
  </si>
  <si>
    <t>02.11.2022 09:57:33</t>
  </si>
  <si>
    <t>02.11.2022 09:57:34</t>
  </si>
  <si>
    <t>02.11.2022 09:57:36</t>
  </si>
  <si>
    <t>02.11.2022 09:57:37</t>
  </si>
  <si>
    <t>02.11.2022 09:57:55</t>
  </si>
  <si>
    <t>02.11.2022 09:57:56</t>
  </si>
  <si>
    <t>02.11.2022 09:57:58</t>
  </si>
  <si>
    <t>02.11.2022 09:57:59</t>
  </si>
  <si>
    <t>02.11.2022 09:58:00</t>
  </si>
  <si>
    <t>02.11.2022 09:58:01</t>
  </si>
  <si>
    <t>02.11.2022 09:58:03</t>
  </si>
  <si>
    <t>02.11.2022 09:58:40</t>
  </si>
  <si>
    <t>02.11.2022 09:58:43</t>
  </si>
  <si>
    <t>02.11.2022 09:58:44</t>
  </si>
  <si>
    <t>02.11.2022 09:58:46</t>
  </si>
  <si>
    <t>02.11.2022 09:58:47</t>
  </si>
  <si>
    <t>02.11.2022 09:58:49</t>
  </si>
  <si>
    <t>02.11.2022 10:00:11</t>
  </si>
  <si>
    <t>02.11.2022 10:00:13</t>
  </si>
  <si>
    <t>02.11.2022 10:00:14</t>
  </si>
  <si>
    <t>02.11.2022 10:00:16</t>
  </si>
  <si>
    <t>02.11.2022 10:00:17</t>
  </si>
  <si>
    <t>02.11.2022 10:00:19</t>
  </si>
  <si>
    <t>02.11.2022 10:00:34</t>
  </si>
  <si>
    <t>02.11.2022 10:00:35</t>
  </si>
  <si>
    <t>02.11.2022 10:00:36</t>
  </si>
  <si>
    <t>02.11.2022 10:00:38</t>
  </si>
  <si>
    <t>02.11.2022 10:00:39</t>
  </si>
  <si>
    <t>02.11.2022 10:00:40</t>
  </si>
  <si>
    <t>02.11.2022 10:00:41</t>
  </si>
  <si>
    <t>02.11.2022 10:01:01</t>
  </si>
  <si>
    <t>02.11.2022 10:01:03</t>
  </si>
  <si>
    <t>02.11.2022 10:01:05</t>
  </si>
  <si>
    <t>02.11.2022 10:01:18</t>
  </si>
  <si>
    <t>02.11.2022 10:01:20</t>
  </si>
  <si>
    <t>02.11.2022 10:01:21</t>
  </si>
  <si>
    <t>02.11.2022 10:01:23</t>
  </si>
  <si>
    <t>02.11.2022 10:01:24</t>
  </si>
  <si>
    <t>02.11.2022 10:01:26</t>
  </si>
  <si>
    <t>02.11.2022 10:01:27</t>
  </si>
  <si>
    <t>02.11.2022 10:01:48</t>
  </si>
  <si>
    <t>02.11.2022 10:01:50</t>
  </si>
  <si>
    <t>02.11.2022 10:01:51</t>
  </si>
  <si>
    <t>02.11.2022 10:01:53</t>
  </si>
  <si>
    <t>02.11.2022 10:01:54</t>
  </si>
  <si>
    <t>02.11.2022 10:01:56</t>
  </si>
  <si>
    <t>02.11.2022 10:02:27</t>
  </si>
  <si>
    <t>02.11.2022 10:02:29</t>
  </si>
  <si>
    <t>02.11.2022 10:02:30</t>
  </si>
  <si>
    <t>02.11.2022 10:02:31</t>
  </si>
  <si>
    <t>02.11.2022 10:02:32</t>
  </si>
  <si>
    <t>02.11.2022 10:02:35</t>
  </si>
  <si>
    <t>02.11.2022 10:02:37</t>
  </si>
  <si>
    <t>02.11.2022 10:02:38</t>
  </si>
  <si>
    <t>02.11.2022 10:02:40</t>
  </si>
  <si>
    <t>02.11.2022 10:02:41</t>
  </si>
  <si>
    <t>02.11.2022 10:02:43</t>
  </si>
  <si>
    <t>02.11.2022 10:03:01</t>
  </si>
  <si>
    <t>02.11.2022 10:03:02</t>
  </si>
  <si>
    <t>02.11.2022 10:03:04</t>
  </si>
  <si>
    <t>02.11.2022 10:03:05</t>
  </si>
  <si>
    <t>02.11.2022 10:03:07</t>
  </si>
  <si>
    <t>02.11.2022 10:03:08</t>
  </si>
  <si>
    <t>02.11.2022 10:03:10</t>
  </si>
  <si>
    <t>02.11.2022 10:03:11</t>
  </si>
  <si>
    <t>02.11.2022 10:03:13</t>
  </si>
  <si>
    <t>02.11.2022 10:03:14</t>
  </si>
  <si>
    <t>02.11.2022 10:03:51</t>
  </si>
  <si>
    <t>02.11.2022 10:03:53</t>
  </si>
  <si>
    <t>02.11.2022 10:03:54</t>
  </si>
  <si>
    <t>02.11.2022 10:03:56</t>
  </si>
  <si>
    <t>02.11.2022 10:03:57</t>
  </si>
  <si>
    <t>02.11.2022 10:03:59</t>
  </si>
  <si>
    <t>02.11.2022 10:04:00</t>
  </si>
  <si>
    <t>02.11.2022 10:04:03</t>
  </si>
  <si>
    <t>02.11.2022 10:04:17</t>
  </si>
  <si>
    <t>02.11.2022 10:04:18</t>
  </si>
  <si>
    <t>02.11.2022 10:04:20</t>
  </si>
  <si>
    <t>02.11.2022 10:04:21</t>
  </si>
  <si>
    <t>02.11.2022 10:05:06</t>
  </si>
  <si>
    <t>02.11.2022 10:05:07</t>
  </si>
  <si>
    <t>02.11.2022 10:05:09</t>
  </si>
  <si>
    <t>02.11.2022 10:05:10</t>
  </si>
  <si>
    <t>02.11.2022 10:05:12</t>
  </si>
  <si>
    <t>02.11.2022 10:05:13</t>
  </si>
  <si>
    <t>02.11.2022 10:05:16</t>
  </si>
  <si>
    <t>02.11.2022 10:05:18</t>
  </si>
  <si>
    <t>02.11.2022 10:05:19</t>
  </si>
  <si>
    <t>02.11.2022 10:05:21</t>
  </si>
  <si>
    <t>02.11.2022 10:05:22</t>
  </si>
  <si>
    <t>02.11.2022 10:05:24</t>
  </si>
  <si>
    <t>02.11.2022 10:05:25</t>
  </si>
  <si>
    <t>02.11.2022 10:06:10</t>
  </si>
  <si>
    <t>02.11.2022 10:06:11</t>
  </si>
  <si>
    <t>02.11.2022 10:06:13</t>
  </si>
  <si>
    <t>02.11.2022 10:06:14</t>
  </si>
  <si>
    <t>02.11.2022 10:06:16</t>
  </si>
  <si>
    <t>02.11.2022 10:06:55</t>
  </si>
  <si>
    <t>02.11.2022 10:06:59</t>
  </si>
  <si>
    <t>02.11.2022 10:07:01</t>
  </si>
  <si>
    <t>02.11.2022 10:08:05</t>
  </si>
  <si>
    <t>02.11.2022 10:08:07</t>
  </si>
  <si>
    <t>02.11.2022 10:08:08</t>
  </si>
  <si>
    <t>02.11.2022 10:08:10</t>
  </si>
  <si>
    <t>02.11.2022 10:08:11</t>
  </si>
  <si>
    <t>02.11.2022 10:08:13</t>
  </si>
  <si>
    <t>02.11.2022 10:08:16</t>
  </si>
  <si>
    <t>02.11.2022 10:08:17</t>
  </si>
  <si>
    <t>02.11.2022 10:08:19</t>
  </si>
  <si>
    <t>02.11.2022 10:08:52</t>
  </si>
  <si>
    <t>02.11.2022 10:08:53</t>
  </si>
  <si>
    <t>02.11.2022 10:08:55</t>
  </si>
  <si>
    <t>02.11.2022 10:08:56</t>
  </si>
  <si>
    <t>02.11.2022 10:08:58</t>
  </si>
  <si>
    <t>02.11.2022 10:08:59</t>
  </si>
  <si>
    <t>02.11.2022 10:09:01</t>
  </si>
  <si>
    <t>02.11.2022 10:09:05</t>
  </si>
  <si>
    <t>02.11.2022 10:09:07</t>
  </si>
  <si>
    <t>02.11.2022 10:09:08</t>
  </si>
  <si>
    <t>02.11.2022 10:09:09</t>
  </si>
  <si>
    <t>02.11.2022 10:09:11</t>
  </si>
  <si>
    <t>02.11.2022 10:09:12</t>
  </si>
  <si>
    <t>02.11.2022 10:09:14</t>
  </si>
  <si>
    <t>02.11.2022 10:09:15</t>
  </si>
  <si>
    <t>02.11.2022 10:09:17</t>
  </si>
  <si>
    <t>02.11.2022 10:09:18</t>
  </si>
  <si>
    <t>02.11.2022 10:09:20</t>
  </si>
  <si>
    <t>02.11.2022 10:09:21</t>
  </si>
  <si>
    <t>02.11.2022 10:09:22</t>
  </si>
  <si>
    <t>02.11.2022 10:09:40</t>
  </si>
  <si>
    <t>02.11.2022 10:09:42</t>
  </si>
  <si>
    <t>02.11.2022 10:09:43</t>
  </si>
  <si>
    <t>02.11.2022 10:09:45</t>
  </si>
  <si>
    <t>02.11.2022 10:09:46</t>
  </si>
  <si>
    <t>02.11.2022 10:09:48</t>
  </si>
  <si>
    <t>02.11.2022 10:09:49</t>
  </si>
  <si>
    <t>02.11.2022 10:09:51</t>
  </si>
  <si>
    <t>02.11.2022 10:09:52</t>
  </si>
  <si>
    <t>02.11.2022 10:10:09</t>
  </si>
  <si>
    <t>02.11.2022 10:10:10</t>
  </si>
  <si>
    <t>02.11.2022 10:10:11</t>
  </si>
  <si>
    <t>02.11.2022 10:10:13</t>
  </si>
  <si>
    <t>02.11.2022 10:10:14</t>
  </si>
  <si>
    <t>02.11.2022 10:10:15</t>
  </si>
  <si>
    <t>02.11.2022 10:10:16</t>
  </si>
  <si>
    <t>02.11.2022 10:10:19</t>
  </si>
  <si>
    <t>02.11.2022 10:10:21</t>
  </si>
  <si>
    <t>02.11.2022 10:10:22</t>
  </si>
  <si>
    <t>02.11.2022 10:10:24</t>
  </si>
  <si>
    <t>02.11.2022 10:10:25</t>
  </si>
  <si>
    <t>02.11.2022 10:10:31</t>
  </si>
  <si>
    <t>02.11.2022 10:10:33</t>
  </si>
  <si>
    <t>02.11.2022 10:10:34</t>
  </si>
  <si>
    <t>02.11.2022 10:10:36</t>
  </si>
  <si>
    <t>02.11.2022 10:10:37</t>
  </si>
  <si>
    <t>02.11.2022 10:11:31</t>
  </si>
  <si>
    <t>02.11.2022 10:11:33</t>
  </si>
  <si>
    <t>02.11.2022 10:11:34</t>
  </si>
  <si>
    <t>02.11.2022 10:11:36</t>
  </si>
  <si>
    <t>02.11.2022 10:11:39</t>
  </si>
  <si>
    <t>02.11.2022 10:11:40</t>
  </si>
  <si>
    <t>02.11.2022 10:11:42</t>
  </si>
  <si>
    <t>02.11.2022 10:11:52</t>
  </si>
  <si>
    <t>02.11.2022 10:11:53</t>
  </si>
  <si>
    <t>02.11.2022 10:11:56</t>
  </si>
  <si>
    <t>02.11.2022 10:11:58</t>
  </si>
  <si>
    <t>02.11.2022 10:11:59</t>
  </si>
  <si>
    <t>02.11.2022 10:12:01</t>
  </si>
  <si>
    <t>02.11.2022 10:12:16</t>
  </si>
  <si>
    <t>02.11.2022 10:12:17</t>
  </si>
  <si>
    <t>02.11.2022 10:12:19</t>
  </si>
  <si>
    <t>02.11.2022 10:12:20</t>
  </si>
  <si>
    <t>02.11.2022 10:12:22</t>
  </si>
  <si>
    <t>02.11.2022 10:12:23</t>
  </si>
  <si>
    <t>02.11.2022 10:12:26</t>
  </si>
  <si>
    <t>02.11.2022 10:12:28</t>
  </si>
  <si>
    <t>02.11.2022 10:12:29</t>
  </si>
  <si>
    <t>02.11.2022 10:12:31</t>
  </si>
  <si>
    <t>02.11.2022 10:12:32</t>
  </si>
  <si>
    <t>02.11.2022 10:12:34</t>
  </si>
  <si>
    <t>02.11.2022 10:12:35</t>
  </si>
  <si>
    <t>02.11.2022 10:12:37</t>
  </si>
  <si>
    <t>02.11.2022 10:12:38</t>
  </si>
  <si>
    <t>02.11.2022 10:12:40</t>
  </si>
  <si>
    <t>02.11.2022 10:12:41</t>
  </si>
  <si>
    <t>02.11.2022 10:12:55</t>
  </si>
  <si>
    <t>02.11.2022 10:12:56</t>
  </si>
  <si>
    <t>02.11.2022 10:12:58</t>
  </si>
  <si>
    <t>02.11.2022 10:12:59</t>
  </si>
  <si>
    <t>02.11.2022 10:13:01</t>
  </si>
  <si>
    <t>02.11.2022 10:13:02</t>
  </si>
  <si>
    <t>02.11.2022 10:13:28</t>
  </si>
  <si>
    <t>02.11.2022 10:13:29</t>
  </si>
  <si>
    <t>02.11.2022 10:13:31</t>
  </si>
  <si>
    <t>02.11.2022 10:13:32</t>
  </si>
  <si>
    <t>02.11.2022 10:13:34</t>
  </si>
  <si>
    <t>02.11.2022 10:13:35</t>
  </si>
  <si>
    <t>02.11.2022 10:13:37</t>
  </si>
  <si>
    <t>02.11.2022 10:13:38</t>
  </si>
  <si>
    <t>02.11.2022 10:13:46</t>
  </si>
  <si>
    <t>02.11.2022 10:13:47</t>
  </si>
  <si>
    <t>02.11.2022 10:13:49</t>
  </si>
  <si>
    <t>02.11.2022 10:13:50</t>
  </si>
  <si>
    <t>02.11.2022 10:13:52</t>
  </si>
  <si>
    <t>02.11.2022 10:13:53</t>
  </si>
  <si>
    <t>02.11.2022 10:13:55</t>
  </si>
  <si>
    <t>02.11.2022 10:13:56</t>
  </si>
  <si>
    <t>02.11.2022 10:13:57</t>
  </si>
  <si>
    <t>02.11.2022 10:13:59</t>
  </si>
  <si>
    <t>02.11.2022 10:14:13</t>
  </si>
  <si>
    <t>02.11.2022 10:14:19</t>
  </si>
  <si>
    <t>02.11.2022 10:14:21</t>
  </si>
  <si>
    <t>02.11.2022 10:14:24</t>
  </si>
  <si>
    <t>02.11.2022 10:14:25</t>
  </si>
  <si>
    <t>02.11.2022 10:14:27</t>
  </si>
  <si>
    <t>02.11.2022 10:14:28</t>
  </si>
  <si>
    <t>02.11.2022 10:14:30</t>
  </si>
  <si>
    <t>02.11.2022 10:14:31</t>
  </si>
  <si>
    <t>02.11.2022 10:14:33</t>
  </si>
  <si>
    <t>02.11.2022 10:14:34</t>
  </si>
  <si>
    <t>02.11.2022 10:14:36</t>
  </si>
  <si>
    <t>02.11.2022 10:15:03</t>
  </si>
  <si>
    <t>02.11.2022 10:15:04</t>
  </si>
  <si>
    <t>02.11.2022 10:15:06</t>
  </si>
  <si>
    <t>02.11.2022 10:15:07</t>
  </si>
  <si>
    <t>02.11.2022 10:15:09</t>
  </si>
  <si>
    <t>02.11.2022 10:15:10</t>
  </si>
  <si>
    <t>02.11.2022 10:15:12</t>
  </si>
  <si>
    <t>02.11.2022 10:16:06</t>
  </si>
  <si>
    <t>02.11.2022 10:16:07</t>
  </si>
  <si>
    <t>02.11.2022 10:16:08</t>
  </si>
  <si>
    <t>02.11.2022 10:16:10</t>
  </si>
  <si>
    <t>02.11.2022 10:16:11</t>
  </si>
  <si>
    <t>02.11.2022 10:16:12</t>
  </si>
  <si>
    <t>02.11.2022 10:16:13</t>
  </si>
  <si>
    <t>02.11.2022 10:16:15</t>
  </si>
  <si>
    <t>02.11.2022 10:16:16</t>
  </si>
  <si>
    <t>02.11.2022 10:16:17</t>
  </si>
  <si>
    <t>02.11.2022 10:16:18</t>
  </si>
  <si>
    <t>02.11.2022 10:16:20</t>
  </si>
  <si>
    <t>02.11.2022 10:16:36</t>
  </si>
  <si>
    <t>02.11.2022 10:16:37</t>
  </si>
  <si>
    <t>02.11.2022 10:16:39</t>
  </si>
  <si>
    <t>02.11.2022 10:16:42</t>
  </si>
  <si>
    <t>02.11.2022 10:16:43</t>
  </si>
  <si>
    <t>02.11.2022 10:16:57</t>
  </si>
  <si>
    <t>02.11.2022 10:16:58</t>
  </si>
  <si>
    <t>02.11.2022 10:17:00</t>
  </si>
  <si>
    <t>02.11.2022 10:17:01</t>
  </si>
  <si>
    <t>02.11.2022 10:17:03</t>
  </si>
  <si>
    <t>02.11.2022 10:17:49</t>
  </si>
  <si>
    <t>02.11.2022 10:17:51</t>
  </si>
  <si>
    <t>02.11.2022 10:17:52</t>
  </si>
  <si>
    <t>02.11.2022 10:17:54</t>
  </si>
  <si>
    <t>02.11.2022 10:17:55</t>
  </si>
  <si>
    <t>02.11.2022 10:17:57</t>
  </si>
  <si>
    <t>02.11.2022 10:17:58</t>
  </si>
  <si>
    <t>02.11.2022 10:18:31</t>
  </si>
  <si>
    <t>02.11.2022 10:18:33</t>
  </si>
  <si>
    <t>02.11.2022 10:18:34</t>
  </si>
  <si>
    <t>02.11.2022 10:18:35</t>
  </si>
  <si>
    <t>02.11.2022 10:19:05</t>
  </si>
  <si>
    <t>02.11.2022 10:19:07</t>
  </si>
  <si>
    <t>02.11.2022 10:19:08</t>
  </si>
  <si>
    <t>02.11.2022 10:19:10</t>
  </si>
  <si>
    <t>02.11.2022 10:19:11</t>
  </si>
  <si>
    <t>02.11.2022 10:19:13</t>
  </si>
  <si>
    <t>02.11.2022 10:19:14</t>
  </si>
  <si>
    <t>02.11.2022 10:19:52</t>
  </si>
  <si>
    <t>02.11.2022 10:19:53</t>
  </si>
  <si>
    <t>02.11.2022 10:19:55</t>
  </si>
  <si>
    <t>02.11.2022 10:19:56</t>
  </si>
  <si>
    <t>02.11.2022 10:19:58</t>
  </si>
  <si>
    <t>02.11.2022 10:19:59</t>
  </si>
  <si>
    <t>02.11.2022 10:20:01</t>
  </si>
  <si>
    <t>02.11.2022 10:20:02</t>
  </si>
  <si>
    <t>02.11.2022 10:20:04</t>
  </si>
  <si>
    <t>02.11.2022 10:20:05</t>
  </si>
  <si>
    <t>02.11.2022 10:20:07</t>
  </si>
  <si>
    <t>02.11.2022 10:20:08</t>
  </si>
  <si>
    <t>02.11.2022 10:20:10</t>
  </si>
  <si>
    <t>02.11.2022 10:20:11</t>
  </si>
  <si>
    <t>02.11.2022 10:20:24</t>
  </si>
  <si>
    <t>02.11.2022 10:20:26</t>
  </si>
  <si>
    <t>02.11.2022 10:20:27</t>
  </si>
  <si>
    <t>02.11.2022 10:20:28</t>
  </si>
  <si>
    <t>02.11.2022 10:20:30</t>
  </si>
  <si>
    <t>02.11.2022 10:20:31</t>
  </si>
  <si>
    <t>02.11.2022 10:21:26</t>
  </si>
  <si>
    <t>02.11.2022 10:21:28</t>
  </si>
  <si>
    <t>02.11.2022 10:21:29</t>
  </si>
  <si>
    <t>02.11.2022 10:21:31</t>
  </si>
  <si>
    <t>02.11.2022 10:21:32</t>
  </si>
  <si>
    <t>02.11.2022 10:21:34</t>
  </si>
  <si>
    <t>02.11.2022 10:21:35</t>
  </si>
  <si>
    <t>02.11.2022 10:22:22</t>
  </si>
  <si>
    <t>02.11.2022 10:22:23</t>
  </si>
  <si>
    <t>02.11.2022 10:22:25</t>
  </si>
  <si>
    <t>02.11.2022 10:22:26</t>
  </si>
  <si>
    <t>02.11.2022 10:22:28</t>
  </si>
  <si>
    <t>02.11.2022 10:22:29</t>
  </si>
  <si>
    <t>02.11.2022 10:22:34</t>
  </si>
  <si>
    <t>02.11.2022 10:22:35</t>
  </si>
  <si>
    <t>02.11.2022 10:22:36</t>
  </si>
  <si>
    <t>02.11.2022 10:22:37</t>
  </si>
  <si>
    <t>02.11.2022 10:23:27</t>
  </si>
  <si>
    <t>02.11.2022 10:23:28</t>
  </si>
  <si>
    <t>02.11.2022 10:23:30</t>
  </si>
  <si>
    <t>02.11.2022 10:23:34</t>
  </si>
  <si>
    <t>02.11.2022 10:23:36</t>
  </si>
  <si>
    <t>02.11.2022 10:23:37</t>
  </si>
  <si>
    <t>02.11.2022 10:23:39</t>
  </si>
  <si>
    <t>02.11.2022 10:23:43</t>
  </si>
  <si>
    <t>02.11.2022 10:23:45</t>
  </si>
  <si>
    <t>02.11.2022 10:23:46</t>
  </si>
  <si>
    <t>02.11.2022 10:23:48</t>
  </si>
  <si>
    <t>02.11.2022 10:23:49</t>
  </si>
  <si>
    <t>02.11.2022 10:24:04</t>
  </si>
  <si>
    <t>02.11.2022 10:24:06</t>
  </si>
  <si>
    <t>02.11.2022 10:24:07</t>
  </si>
  <si>
    <t>02.11.2022 10:24:08</t>
  </si>
  <si>
    <t>02.11.2022 10:24:09</t>
  </si>
  <si>
    <t>02.11.2022 10:24:11</t>
  </si>
  <si>
    <t>02.11.2022 10:24:12</t>
  </si>
  <si>
    <t>02.11.2022 10:24:13</t>
  </si>
  <si>
    <t>02.11.2022 10:24:29</t>
  </si>
  <si>
    <t>02.11.2022 10:24:31</t>
  </si>
  <si>
    <t>02.11.2022 10:24:32</t>
  </si>
  <si>
    <t>02.11.2022 10:24:33</t>
  </si>
  <si>
    <t>02.11.2022 10:24:35</t>
  </si>
  <si>
    <t>02.11.2022 10:24:36</t>
  </si>
  <si>
    <t>02.11.2022 10:24:42</t>
  </si>
  <si>
    <t>02.11.2022 10:24:43</t>
  </si>
  <si>
    <t>02.11.2022 10:24:45</t>
  </si>
  <si>
    <t>02.11.2022 10:24:46</t>
  </si>
  <si>
    <t>02.11.2022 10:24:54</t>
  </si>
  <si>
    <t>02.11.2022 10:24:57</t>
  </si>
  <si>
    <t>02.11.2022 10:24:58</t>
  </si>
  <si>
    <t>02.11.2022 10:25:00</t>
  </si>
  <si>
    <t>02.11.2022 10:25:01</t>
  </si>
  <si>
    <t>02.11.2022 10:25:03</t>
  </si>
  <si>
    <t>02.11.2022 10:26:34</t>
  </si>
  <si>
    <t>02.11.2022 10:26:37</t>
  </si>
  <si>
    <t>02.11.2022 10:26:38</t>
  </si>
  <si>
    <t>02.11.2022 10:26:40</t>
  </si>
  <si>
    <t>02.11.2022 10:26:41</t>
  </si>
  <si>
    <t>02.11.2022 10:26:43</t>
  </si>
  <si>
    <t>02.11.2022 10:26:44</t>
  </si>
  <si>
    <t>02.11.2022 10:27:04</t>
  </si>
  <si>
    <t>02.11.2022 10:27:05</t>
  </si>
  <si>
    <t>02.11.2022 10:27:07</t>
  </si>
  <si>
    <t>02.11.2022 10:27:08</t>
  </si>
  <si>
    <t>02.11.2022 10:27:10</t>
  </si>
  <si>
    <t>02.11.2022 10:27:11</t>
  </si>
  <si>
    <t>02.11.2022 10:27:13</t>
  </si>
  <si>
    <t>02.11.2022 10:27:14</t>
  </si>
  <si>
    <t>02.11.2022 10:27:16</t>
  </si>
  <si>
    <t>02.11.2022 10:27:17</t>
  </si>
  <si>
    <t>02.11.2022 10:27:25</t>
  </si>
  <si>
    <t>02.11.2022 10:27:28</t>
  </si>
  <si>
    <t>02.11.2022 10:27:32</t>
  </si>
  <si>
    <t>02.11.2022 10:27:34</t>
  </si>
  <si>
    <t>02.11.2022 10:27:37</t>
  </si>
  <si>
    <t>02.11.2022 10:27:38</t>
  </si>
  <si>
    <t>02.11.2022 10:27:40</t>
  </si>
  <si>
    <t>02.11.2022 10:27:41</t>
  </si>
  <si>
    <t>02.11.2022 10:27:43</t>
  </si>
  <si>
    <t>02.11.2022 10:28:25</t>
  </si>
  <si>
    <t>02.11.2022 10:28:26</t>
  </si>
  <si>
    <t>02.11.2022 10:28:28</t>
  </si>
  <si>
    <t>02.11.2022 10:28:29</t>
  </si>
  <si>
    <t>02.11.2022 10:28:31</t>
  </si>
  <si>
    <t>02.11.2022 10:28:32</t>
  </si>
  <si>
    <t>02.11.2022 10:28:34</t>
  </si>
  <si>
    <t>02.11.2022 10:28:35</t>
  </si>
  <si>
    <t>02.11.2022 10:28:37</t>
  </si>
  <si>
    <t>02.11.2022 10:28:38</t>
  </si>
  <si>
    <t>02.11.2022 10:29:02</t>
  </si>
  <si>
    <t>02.11.2022 10:29:04</t>
  </si>
  <si>
    <t>02.11.2022 10:29:05</t>
  </si>
  <si>
    <t>02.11.2022 10:29:07</t>
  </si>
  <si>
    <t>02.11.2022 10:29:08</t>
  </si>
  <si>
    <t>02.11.2022 10:29:35</t>
  </si>
  <si>
    <t>02.11.2022 10:29:37</t>
  </si>
  <si>
    <t>02.11.2022 10:29:38</t>
  </si>
  <si>
    <t>02.11.2022 10:29:39</t>
  </si>
  <si>
    <t>02.11.2022 10:29:40</t>
  </si>
  <si>
    <t>02.11.2022 10:29:42</t>
  </si>
  <si>
    <t>02.11.2022 10:29:43</t>
  </si>
  <si>
    <t>02.11.2022 10:29:44</t>
  </si>
  <si>
    <t>02.11.2022 10:29:59</t>
  </si>
  <si>
    <t>02.11.2022 10:30:00</t>
  </si>
  <si>
    <t>02.11.2022 10:30:02</t>
  </si>
  <si>
    <t>02.11.2022 10:30:03</t>
  </si>
  <si>
    <t>02.11.2022 10:30:05</t>
  </si>
  <si>
    <t>02.11.2022 10:30:06</t>
  </si>
  <si>
    <t>02.11.2022 10:30:08</t>
  </si>
  <si>
    <t>02.11.2022 10:30:21</t>
  </si>
  <si>
    <t>02.11.2022 10:30:23</t>
  </si>
  <si>
    <t>02.11.2022 10:30:24</t>
  </si>
  <si>
    <t>02.11.2022 10:30:27</t>
  </si>
  <si>
    <t>02.11.2022 10:30:30</t>
  </si>
  <si>
    <t>02.11.2022 10:30:31</t>
  </si>
  <si>
    <t>02.11.2022 10:30:33</t>
  </si>
  <si>
    <t>02.11.2022 10:30:34</t>
  </si>
  <si>
    <t>02.11.2022 10:30:36</t>
  </si>
  <si>
    <t>02.11.2022 10:30:37</t>
  </si>
  <si>
    <t>02.11.2022 10:30:52</t>
  </si>
  <si>
    <t>02.11.2022 10:30:54</t>
  </si>
  <si>
    <t>02.11.2022 10:30:55</t>
  </si>
  <si>
    <t>02.11.2022 10:30:57</t>
  </si>
  <si>
    <t>02.11.2022 10:31:06</t>
  </si>
  <si>
    <t>02.11.2022 10:31:09</t>
  </si>
  <si>
    <t>02.11.2022 10:31:10</t>
  </si>
  <si>
    <t>02.11.2022 10:31:12</t>
  </si>
  <si>
    <t>02.11.2022 10:31:13</t>
  </si>
  <si>
    <t>02.11.2022 10:31:15</t>
  </si>
  <si>
    <t>02.11.2022 10:31:27</t>
  </si>
  <si>
    <t>02.11.2022 10:31:36</t>
  </si>
  <si>
    <t>02.11.2022 10:31:37</t>
  </si>
  <si>
    <t>02.11.2022 10:31:40</t>
  </si>
  <si>
    <t>02.11.2022 10:31:42</t>
  </si>
  <si>
    <t>02.11.2022 10:32:07</t>
  </si>
  <si>
    <t>02.11.2022 10:32:09</t>
  </si>
  <si>
    <t>02.11.2022 10:32:10</t>
  </si>
  <si>
    <t>02.11.2022 10:32:12</t>
  </si>
  <si>
    <t>02.11.2022 10:32:13</t>
  </si>
  <si>
    <t>02.11.2022 10:32:15</t>
  </si>
  <si>
    <t>02.11.2022 10:32:16</t>
  </si>
  <si>
    <t>02.11.2022 10:32:18</t>
  </si>
  <si>
    <t>02.11.2022 10:32:55</t>
  </si>
  <si>
    <t>02.11.2022 10:32:57</t>
  </si>
  <si>
    <t>02.11.2022 10:32:58</t>
  </si>
  <si>
    <t>02.11.2022 10:32:59</t>
  </si>
  <si>
    <t>02.11.2022 10:33:00</t>
  </si>
  <si>
    <t>02.11.2022 10:33:05</t>
  </si>
  <si>
    <t>02.11.2022 10:33:06</t>
  </si>
  <si>
    <t>02.11.2022 10:33:36</t>
  </si>
  <si>
    <t>02.11.2022 10:33:38</t>
  </si>
  <si>
    <t>02.11.2022 10:33:39</t>
  </si>
  <si>
    <t>02.11.2022 10:33:41</t>
  </si>
  <si>
    <t>02.11.2022 10:33:44</t>
  </si>
  <si>
    <t>02.11.2022 10:33:45</t>
  </si>
  <si>
    <t>02.11.2022 10:33:48</t>
  </si>
  <si>
    <t>02.11.2022 10:33:49</t>
  </si>
  <si>
    <t>02.11.2022 10:33:51</t>
  </si>
  <si>
    <t>02.11.2022 10:33:52</t>
  </si>
  <si>
    <t>02.11.2022 10:33:53</t>
  </si>
  <si>
    <t>02.11.2022 10:33:55</t>
  </si>
  <si>
    <t>02.11.2022 10:33:59</t>
  </si>
  <si>
    <t>02.11.2022 10:34:01</t>
  </si>
  <si>
    <t>02.11.2022 10:34:02</t>
  </si>
  <si>
    <t>02.11.2022 10:34:04</t>
  </si>
  <si>
    <t>02.11.2022 10:34:05</t>
  </si>
  <si>
    <t>02.11.2022 10:34:07</t>
  </si>
  <si>
    <t>02.11.2022 10:34:08</t>
  </si>
  <si>
    <t>02.11.2022 10:34:10</t>
  </si>
  <si>
    <t>02.11.2022 10:34:11</t>
  </si>
  <si>
    <t>02.11.2022 10:34:14</t>
  </si>
  <si>
    <t>02.11.2022 10:34:16</t>
  </si>
  <si>
    <t>02.11.2022 10:34:56</t>
  </si>
  <si>
    <t>02.11.2022 10:34:58</t>
  </si>
  <si>
    <t>02.11.2022 10:34:59</t>
  </si>
  <si>
    <t>02.11.2022 10:35:01</t>
  </si>
  <si>
    <t>02.11.2022 10:35:02</t>
  </si>
  <si>
    <t>02.11.2022 10:35:04</t>
  </si>
  <si>
    <t>02.11.2022 10:35:05</t>
  </si>
  <si>
    <t>02.11.2022 10:35:07</t>
  </si>
  <si>
    <t>02.11.2022 10:36:25</t>
  </si>
  <si>
    <t>02.11.2022 10:36:26</t>
  </si>
  <si>
    <t>02.11.2022 10:36:28</t>
  </si>
  <si>
    <t>02.11.2022 10:36:29</t>
  </si>
  <si>
    <t>02.11.2022 10:36:31</t>
  </si>
  <si>
    <t>02.11.2022 10:36:32</t>
  </si>
  <si>
    <t>02.11.2022 10:36:34</t>
  </si>
  <si>
    <t>02.11.2022 10:36:35</t>
  </si>
  <si>
    <t>02.11.2022 10:36:37</t>
  </si>
  <si>
    <t>02.11.2022 10:36:40</t>
  </si>
  <si>
    <t>02.11.2022 10:36:41</t>
  </si>
  <si>
    <t>02.11.2022 10:36:43</t>
  </si>
  <si>
    <t>02.11.2022 10:36:58</t>
  </si>
  <si>
    <t>02.11.2022 10:36:59</t>
  </si>
  <si>
    <t>02.11.2022 10:37:00</t>
  </si>
  <si>
    <t>02.11.2022 10:37:01</t>
  </si>
  <si>
    <t>02.11.2022 10:37:03</t>
  </si>
  <si>
    <t>02.11.2022 10:37:04</t>
  </si>
  <si>
    <t>02.11.2022 10:37:05</t>
  </si>
  <si>
    <t>02.11.2022 10:37:08</t>
  </si>
  <si>
    <t>02.11.2022 10:37:36</t>
  </si>
  <si>
    <t>02.11.2022 10:37:41</t>
  </si>
  <si>
    <t>02.11.2022 10:37:44</t>
  </si>
  <si>
    <t>02.11.2022 10:37:45</t>
  </si>
  <si>
    <t>02.11.2022 10:37:47</t>
  </si>
  <si>
    <t>02.11.2022 10:37:48</t>
  </si>
  <si>
    <t>02.11.2022 10:37:50</t>
  </si>
  <si>
    <t>02.11.2022 10:37:51</t>
  </si>
  <si>
    <t>02.11.2022 10:37:53</t>
  </si>
  <si>
    <t>02.11.2022 10:38:00</t>
  </si>
  <si>
    <t>02.11.2022 10:38:02</t>
  </si>
  <si>
    <t>02.11.2022 10:38:03</t>
  </si>
  <si>
    <t>02.11.2022 10:38:05</t>
  </si>
  <si>
    <t>02.11.2022 10:38:06</t>
  </si>
  <si>
    <t>02.11.2022 10:38:08</t>
  </si>
  <si>
    <t>02.11.2022 10:38:09</t>
  </si>
  <si>
    <t>02.11.2022 10:38:11</t>
  </si>
  <si>
    <t>02.11.2022 10:38:24</t>
  </si>
  <si>
    <t>02.11.2022 10:38:26</t>
  </si>
  <si>
    <t>02.11.2022 10:38:27</t>
  </si>
  <si>
    <t>02.11.2022 10:38:29</t>
  </si>
  <si>
    <t>02.11.2022 10:38:30</t>
  </si>
  <si>
    <t>02.11.2022 10:38:32</t>
  </si>
  <si>
    <t>02.11.2022 10:38:33</t>
  </si>
  <si>
    <t>02.11.2022 10:38:35</t>
  </si>
  <si>
    <t>02.11.2022 10:38:36</t>
  </si>
  <si>
    <t>02.11.2022 10:38:38</t>
  </si>
  <si>
    <t>02.11.2022 10:38:39</t>
  </si>
  <si>
    <t>02.11.2022 10:38:44</t>
  </si>
  <si>
    <t>02.11.2022 10:38:45</t>
  </si>
  <si>
    <t>02.11.2022 10:38:47</t>
  </si>
  <si>
    <t>02.11.2022 10:38:48</t>
  </si>
  <si>
    <t>02.11.2022 10:38:50</t>
  </si>
  <si>
    <t>02.11.2022 10:38:51</t>
  </si>
  <si>
    <t>02.11.2022 10:38:54</t>
  </si>
  <si>
    <t>02.11.2022 10:38:57</t>
  </si>
  <si>
    <t>02.11.2022 10:38:59</t>
  </si>
  <si>
    <t>02.11.2022 10:39:00</t>
  </si>
  <si>
    <t>02.11.2022 10:39:09</t>
  </si>
  <si>
    <t>02.11.2022 10:39:11</t>
  </si>
  <si>
    <t>02.11.2022 10:39:12</t>
  </si>
  <si>
    <t>02.11.2022 10:39:15</t>
  </si>
  <si>
    <t>02.11.2022 10:39:17</t>
  </si>
  <si>
    <t>02.11.2022 10:39:18</t>
  </si>
  <si>
    <t>02.11.2022 10:39:20</t>
  </si>
  <si>
    <t>02.11.2022 10:39:23</t>
  </si>
  <si>
    <t>02.11.2022 10:39:24</t>
  </si>
  <si>
    <t>02.11.2022 10:39:26</t>
  </si>
  <si>
    <t>02.11.2022 10:39:27</t>
  </si>
  <si>
    <t>02.11.2022 10:39:28</t>
  </si>
  <si>
    <t>02.11.2022 10:39:31</t>
  </si>
  <si>
    <t>02.11.2022 10:40:02</t>
  </si>
  <si>
    <t>02.11.2022 10:40:04</t>
  </si>
  <si>
    <t>02.11.2022 10:40:11</t>
  </si>
  <si>
    <t>02.11.2022 10:40:40</t>
  </si>
  <si>
    <t>02.11.2022 10:40:41</t>
  </si>
  <si>
    <t>02.11.2022 10:40:43</t>
  </si>
  <si>
    <t>02.11.2022 10:40:46</t>
  </si>
  <si>
    <t>02.11.2022 10:40:47</t>
  </si>
  <si>
    <t>02.11.2022 10:41:26</t>
  </si>
  <si>
    <t>02.11.2022 10:41:28</t>
  </si>
  <si>
    <t>02.11.2022 10:41:29</t>
  </si>
  <si>
    <t>02.11.2022 10:41:30</t>
  </si>
  <si>
    <t>02.11.2022 10:41:32</t>
  </si>
  <si>
    <t>02.11.2022 10:41:33</t>
  </si>
  <si>
    <t>02.11.2022 10:41:34</t>
  </si>
  <si>
    <t>02.11.2022 10:42:15</t>
  </si>
  <si>
    <t>02.11.2022 10:42:16</t>
  </si>
  <si>
    <t>02.11.2022 10:42:17</t>
  </si>
  <si>
    <t>02.11.2022 10:42:19</t>
  </si>
  <si>
    <t>02.11.2022 10:42:20</t>
  </si>
  <si>
    <t>02.11.2022 10:42:21</t>
  </si>
  <si>
    <t>02.11.2022 10:42:23</t>
  </si>
  <si>
    <t>02.11.2022 10:42:26</t>
  </si>
  <si>
    <t>02.11.2022 10:42:27</t>
  </si>
  <si>
    <t>02.11.2022 10:42:28</t>
  </si>
  <si>
    <t>02.11.2022 10:42:30</t>
  </si>
  <si>
    <t>02.11.2022 10:42:31</t>
  </si>
  <si>
    <t>02.11.2022 10:42:32</t>
  </si>
  <si>
    <t>02.11.2022 10:42:34</t>
  </si>
  <si>
    <t>02.11.2022 10:42:35</t>
  </si>
  <si>
    <t>02.11.2022 10:42:36</t>
  </si>
  <si>
    <t>02.11.2022 10:42:38</t>
  </si>
  <si>
    <t>02.11.2022 10:42:39</t>
  </si>
  <si>
    <t>02.11.2022 10:42:42</t>
  </si>
  <si>
    <t>02.11.2022 10:42:44</t>
  </si>
  <si>
    <t>02.11.2022 10:42:45</t>
  </si>
  <si>
    <t>02.11.2022 10:42:47</t>
  </si>
  <si>
    <t>02.11.2022 10:42:48</t>
  </si>
  <si>
    <t>02.11.2022 10:42:50</t>
  </si>
  <si>
    <t>02.11.2022 10:43:04</t>
  </si>
  <si>
    <t>02.11.2022 10:43:06</t>
  </si>
  <si>
    <t>02.11.2022 10:43:10</t>
  </si>
  <si>
    <t>02.11.2022 10:43:12</t>
  </si>
  <si>
    <t>02.11.2022 10:43:13</t>
  </si>
  <si>
    <t>02.11.2022 10:43:15</t>
  </si>
  <si>
    <t>02.11.2022 10:43:16</t>
  </si>
  <si>
    <t>02.11.2022 10:43:18</t>
  </si>
  <si>
    <t>02.11.2022 10:43:51</t>
  </si>
  <si>
    <t>02.11.2022 10:43:52</t>
  </si>
  <si>
    <t>02.11.2022 10:43:54</t>
  </si>
  <si>
    <t>02.11.2022 10:43:55</t>
  </si>
  <si>
    <t>02.11.2022 10:43:57</t>
  </si>
  <si>
    <t>02.11.2022 10:43:58</t>
  </si>
  <si>
    <t>02.11.2022 10:44:00</t>
  </si>
  <si>
    <t>02.11.2022 10:44:01</t>
  </si>
  <si>
    <t>02.11.2022 10:44:03</t>
  </si>
  <si>
    <t>02.11.2022 10:44:04</t>
  </si>
  <si>
    <t>02.11.2022 10:44:06</t>
  </si>
  <si>
    <t>02.11.2022 10:44:36</t>
  </si>
  <si>
    <t>02.11.2022 10:44:37</t>
  </si>
  <si>
    <t>02.11.2022 10:44:39</t>
  </si>
  <si>
    <t>02.11.2022 10:44:40</t>
  </si>
  <si>
    <t>02.11.2022 10:44:42</t>
  </si>
  <si>
    <t>02.11.2022 10:44:43</t>
  </si>
  <si>
    <t>02.11.2022 10:44:48</t>
  </si>
  <si>
    <t>02.11.2022 10:44:49</t>
  </si>
  <si>
    <t>02.11.2022 10:44:51</t>
  </si>
  <si>
    <t>02.11.2022 10:44:52</t>
  </si>
  <si>
    <t>02.11.2022 10:45:10</t>
  </si>
  <si>
    <t>02.11.2022 10:45:12</t>
  </si>
  <si>
    <t>02.11.2022 10:45:13</t>
  </si>
  <si>
    <t>02.11.2022 10:45:14</t>
  </si>
  <si>
    <t>02.11.2022 10:45:16</t>
  </si>
  <si>
    <t>02.11.2022 10:45:17</t>
  </si>
  <si>
    <t>02.11.2022 10:45:18</t>
  </si>
  <si>
    <t>02.11.2022 10:45:20</t>
  </si>
  <si>
    <t>02.11.2022 10:45:21</t>
  </si>
  <si>
    <t>02.11.2022 10:45:22</t>
  </si>
  <si>
    <t>02.11.2022 10:45:25</t>
  </si>
  <si>
    <t>02.11.2022 10:45:30</t>
  </si>
  <si>
    <t>02.11.2022 10:45:31</t>
  </si>
  <si>
    <t>02.11.2022 10:45:33</t>
  </si>
  <si>
    <t>02.11.2022 10:45:34</t>
  </si>
  <si>
    <t>02.11.2022 10:45:35</t>
  </si>
  <si>
    <t>02.11.2022 10:45:36</t>
  </si>
  <si>
    <t>02.11.2022 10:45:59</t>
  </si>
  <si>
    <t>02.11.2022 10:46:00</t>
  </si>
  <si>
    <t>02.11.2022 10:46:02</t>
  </si>
  <si>
    <t>02.11.2022 10:46:03</t>
  </si>
  <si>
    <t>02.11.2022 10:46:05</t>
  </si>
  <si>
    <t>02.11.2022 10:46:06</t>
  </si>
  <si>
    <t>02.11.2022 10:46:09</t>
  </si>
  <si>
    <t>02.11.2022 10:46:11</t>
  </si>
  <si>
    <t>02.11.2022 10:46:12</t>
  </si>
  <si>
    <t>02.11.2022 10:46:15</t>
  </si>
  <si>
    <t>02.11.2022 10:46:17</t>
  </si>
  <si>
    <t>02.11.2022 10:46:20</t>
  </si>
  <si>
    <t>02.11.2022 10:46:21</t>
  </si>
  <si>
    <t>02.11.2022 10:46:30</t>
  </si>
  <si>
    <t>02.11.2022 10:46:31</t>
  </si>
  <si>
    <t>02.11.2022 10:46:33</t>
  </si>
  <si>
    <t>02.11.2022 10:46:34</t>
  </si>
  <si>
    <t>02.11.2022 10:46:36</t>
  </si>
  <si>
    <t>02.11.2022 10:46:37</t>
  </si>
  <si>
    <t>02.11.2022 10:46:39</t>
  </si>
  <si>
    <t>02.11.2022 10:46:40</t>
  </si>
  <si>
    <t>02.11.2022 10:47:13</t>
  </si>
  <si>
    <t>02.11.2022 10:47:15</t>
  </si>
  <si>
    <t>02.11.2022 10:47:16</t>
  </si>
  <si>
    <t>02.11.2022 10:47:18</t>
  </si>
  <si>
    <t>02.11.2022 10:47:19</t>
  </si>
  <si>
    <t>02.11.2022 10:47:21</t>
  </si>
  <si>
    <t>02.11.2022 10:47:22</t>
  </si>
  <si>
    <t>02.11.2022 10:47:24</t>
  </si>
  <si>
    <t>02.11.2022 10:47:25</t>
  </si>
  <si>
    <t>02.11.2022 10:47:27</t>
  </si>
  <si>
    <t>02.11.2022 10:47:39</t>
  </si>
  <si>
    <t>02.11.2022 10:47:40</t>
  </si>
  <si>
    <t>02.11.2022 10:47:41</t>
  </si>
  <si>
    <t>02.11.2022 10:47:43</t>
  </si>
  <si>
    <t>02.11.2022 10:47:44</t>
  </si>
  <si>
    <t>02.11.2022 10:47:46</t>
  </si>
  <si>
    <t>02.11.2022 10:47:47</t>
  </si>
  <si>
    <t>02.11.2022 10:47:48</t>
  </si>
  <si>
    <t>02.11.2022 10:47:50</t>
  </si>
  <si>
    <t>02.11.2022 10:47:51</t>
  </si>
  <si>
    <t>02.11.2022 10:47:52</t>
  </si>
  <si>
    <t>02.11.2022 10:47:54</t>
  </si>
  <si>
    <t>02.11.2022 10:47:55</t>
  </si>
  <si>
    <t>02.11.2022 10:47:56</t>
  </si>
  <si>
    <t>02.11.2022 10:47:58</t>
  </si>
  <si>
    <t>02.11.2022 10:48:32</t>
  </si>
  <si>
    <t>02.11.2022 10:48:33</t>
  </si>
  <si>
    <t>02.11.2022 10:48:35</t>
  </si>
  <si>
    <t>02.11.2022 10:48:36</t>
  </si>
  <si>
    <t>02.11.2022 10:48:37</t>
  </si>
  <si>
    <t>02.11.2022 10:48:39</t>
  </si>
  <si>
    <t>02.11.2022 10:48:40</t>
  </si>
  <si>
    <t>02.11.2022 10:48:41</t>
  </si>
  <si>
    <t>02.11.2022 10:48:44</t>
  </si>
  <si>
    <t>02.11.2022 10:48:46</t>
  </si>
  <si>
    <t>02.11.2022 10:48:47</t>
  </si>
  <si>
    <t>02.11.2022 10:48:48</t>
  </si>
  <si>
    <t>02.11.2022 10:48:50</t>
  </si>
  <si>
    <t>02.11.2022 10:48:53</t>
  </si>
  <si>
    <t>02.11.2022 10:49:01</t>
  </si>
  <si>
    <t>02.11.2022 10:49:04</t>
  </si>
  <si>
    <t>02.11.2022 10:49:06</t>
  </si>
  <si>
    <t>02.11.2022 10:49:07</t>
  </si>
  <si>
    <t>02.11.2022 10:49:09</t>
  </si>
  <si>
    <t>02.11.2022 10:49:10</t>
  </si>
  <si>
    <t>02.11.2022 10:49:24</t>
  </si>
  <si>
    <t>02.11.2022 10:49:25</t>
  </si>
  <si>
    <t>02.11.2022 10:49:26</t>
  </si>
  <si>
    <t>02.11.2022 10:49:28</t>
  </si>
  <si>
    <t>02.11.2022 10:49:29</t>
  </si>
  <si>
    <t>02.11.2022 10:49:30</t>
  </si>
  <si>
    <t>02.11.2022 10:49:32</t>
  </si>
  <si>
    <t>02.11.2022 10:49:33</t>
  </si>
  <si>
    <t>02.11.2022 10:49:35</t>
  </si>
  <si>
    <t>02.11.2022 10:49:36</t>
  </si>
  <si>
    <t>02.11.2022 10:49:38</t>
  </si>
  <si>
    <t>02.11.2022 10:49:39</t>
  </si>
  <si>
    <t>02.11.2022 10:49:41</t>
  </si>
  <si>
    <t>02.11.2022 10:49:42</t>
  </si>
  <si>
    <t>02.11.2022 10:49:44</t>
  </si>
  <si>
    <t>02.11.2022 10:49:45</t>
  </si>
  <si>
    <t>02.11.2022 10:49:47</t>
  </si>
  <si>
    <t>02.11.2022 10:50:34</t>
  </si>
  <si>
    <t>02.11.2022 10:50:36</t>
  </si>
  <si>
    <t>02.11.2022 10:50:37</t>
  </si>
  <si>
    <t>02.11.2022 10:51:29</t>
  </si>
  <si>
    <t>02.11.2022 10:51:32</t>
  </si>
  <si>
    <t>02.11.2022 10:51:34</t>
  </si>
  <si>
    <t>02.11.2022 10:51:35</t>
  </si>
  <si>
    <t>02.11.2022 10:51:37</t>
  </si>
  <si>
    <t>02.11.2022 10:51:38</t>
  </si>
  <si>
    <t>02.11.2022 10:51:40</t>
  </si>
  <si>
    <t>02.11.2022 10:51:41</t>
  </si>
  <si>
    <t>02.11.2022 10:51:43</t>
  </si>
  <si>
    <t>02.11.2022 10:51:44</t>
  </si>
  <si>
    <t>02.11.2022 10:51:46</t>
  </si>
  <si>
    <t>02.11.2022 10:51:47</t>
  </si>
  <si>
    <t>02.11.2022 10:51:49</t>
  </si>
  <si>
    <t>02.11.2022 10:51:50</t>
  </si>
  <si>
    <t>02.11.2022 10:51:52</t>
  </si>
  <si>
    <t>02.11.2022 10:52:19</t>
  </si>
  <si>
    <t>02.11.2022 10:52:20</t>
  </si>
  <si>
    <t>02.11.2022 10:52:22</t>
  </si>
  <si>
    <t>02.11.2022 10:52:23</t>
  </si>
  <si>
    <t>02.11.2022 10:52:25</t>
  </si>
  <si>
    <t>02.11.2022 10:52:26</t>
  </si>
  <si>
    <t>02.11.2022 10:52:29</t>
  </si>
  <si>
    <t>02.11.2022 10:52:31</t>
  </si>
  <si>
    <t>02.11.2022 10:52:32</t>
  </si>
  <si>
    <t>02.11.2022 10:52:34</t>
  </si>
  <si>
    <t>02.11.2022 10:52:35</t>
  </si>
  <si>
    <t>02.11.2022 10:52:37</t>
  </si>
  <si>
    <t>02.11.2022 10:52:38</t>
  </si>
  <si>
    <t>02.11.2022 10:52:40</t>
  </si>
  <si>
    <t>02.11.2022 10:52:43</t>
  </si>
  <si>
    <t>02.11.2022 10:52:44</t>
  </si>
  <si>
    <t>02.11.2022 10:52:46</t>
  </si>
  <si>
    <t>02.11.2022 10:52:47</t>
  </si>
  <si>
    <t>02.11.2022 10:52:49</t>
  </si>
  <si>
    <t>02.11.2022 10:52:50</t>
  </si>
  <si>
    <t>02.11.2022 10:52:52</t>
  </si>
  <si>
    <t>02.11.2022 10:52:53</t>
  </si>
  <si>
    <t>02.11.2022 10:54:00</t>
  </si>
  <si>
    <t>02.11.2022 10:54:02</t>
  </si>
  <si>
    <t>02.11.2022 10:54:03</t>
  </si>
  <si>
    <t>02.11.2022 10:54:05</t>
  </si>
  <si>
    <t>02.11.2022 10:54:06</t>
  </si>
  <si>
    <t>02.11.2022 10:54:08</t>
  </si>
  <si>
    <t>02.11.2022 10:54:09</t>
  </si>
  <si>
    <t>02.11.2022 10:55:12</t>
  </si>
  <si>
    <t>02.11.2022 10:55:14</t>
  </si>
  <si>
    <t>02.11.2022 10:55:15</t>
  </si>
  <si>
    <t>02.11.2022 10:55:17</t>
  </si>
  <si>
    <t>02.11.2022 10:55:18</t>
  </si>
  <si>
    <t>02.11.2022 10:55:20</t>
  </si>
  <si>
    <t>02.11.2022 10:55:23</t>
  </si>
  <si>
    <t>02.11.2022 10:55:26</t>
  </si>
  <si>
    <t>02.11.2022 10:55:29</t>
  </si>
  <si>
    <t>02.11.2022 10:55:33</t>
  </si>
  <si>
    <t>02.11.2022 10:55:35</t>
  </si>
  <si>
    <t>02.11.2022 10:55:36</t>
  </si>
  <si>
    <t>02.11.2022 10:55:38</t>
  </si>
  <si>
    <t>02.11.2022 10:55:57</t>
  </si>
  <si>
    <t>02.11.2022 10:55:59</t>
  </si>
  <si>
    <t>02.11.2022 10:56:00</t>
  </si>
  <si>
    <t>02.11.2022 10:56:02</t>
  </si>
  <si>
    <t>02.11.2022 10:56:03</t>
  </si>
  <si>
    <t>02.11.2022 10:56:05</t>
  </si>
  <si>
    <t>02.11.2022 10:56:06</t>
  </si>
  <si>
    <t>02.11.2022 10:56:11</t>
  </si>
  <si>
    <t>02.11.2022 10:56:12</t>
  </si>
  <si>
    <t>02.11.2022 10:56:15</t>
  </si>
  <si>
    <t>02.11.2022 10:56:17</t>
  </si>
  <si>
    <t>02.11.2022 10:56:18</t>
  </si>
  <si>
    <t>02.11.2022 10:56:20</t>
  </si>
  <si>
    <t>02.11.2022 10:56:21</t>
  </si>
  <si>
    <t>02.11.2022 10:56:23</t>
  </si>
  <si>
    <t>02.11.2022 10:56:28</t>
  </si>
  <si>
    <t>02.11.2022 10:56:30</t>
  </si>
  <si>
    <t>02.11.2022 10:56:31</t>
  </si>
  <si>
    <t>02.11.2022 10:56:33</t>
  </si>
  <si>
    <t>02.11.2022 10:56:34</t>
  </si>
  <si>
    <t>02.11.2022 10:56:51</t>
  </si>
  <si>
    <t>02.11.2022 10:56:52</t>
  </si>
  <si>
    <t>02.11.2022 10:56:54</t>
  </si>
  <si>
    <t>02.11.2022 10:56:55</t>
  </si>
  <si>
    <t>02.11.2022 10:56:57</t>
  </si>
  <si>
    <t>02.11.2022 10:57:00</t>
  </si>
  <si>
    <t>02.11.2022 10:57:01</t>
  </si>
  <si>
    <t>02.11.2022 10:58:45</t>
  </si>
  <si>
    <t>02.11.2022 10:58:46</t>
  </si>
  <si>
    <t>02.11.2022 10:58:48</t>
  </si>
  <si>
    <t>02.11.2022 10:58:49</t>
  </si>
  <si>
    <t>02.11.2022 10:58:51</t>
  </si>
  <si>
    <t>02.11.2022 10:58:52</t>
  </si>
  <si>
    <t>02.11.2022 10:58:54</t>
  </si>
  <si>
    <t>02.11.2022 10:58:55</t>
  </si>
  <si>
    <t>02.11.2022 10:58:57</t>
  </si>
  <si>
    <t>02.11.2022 10:58:58</t>
  </si>
  <si>
    <t>02.11.2022 10:59:34</t>
  </si>
  <si>
    <t>02.11.2022 10:59:36</t>
  </si>
  <si>
    <t>02.11.2022 10:59:39</t>
  </si>
  <si>
    <t>02.11.2022 10:59:40</t>
  </si>
  <si>
    <t>02.11.2022 10:59:42</t>
  </si>
  <si>
    <t>02.11.2022 10:59:57</t>
  </si>
  <si>
    <t>02.11.2022 10:59:58</t>
  </si>
  <si>
    <t>02.11.2022 11:00:00</t>
  </si>
  <si>
    <t>02.11.2022 11:00:01</t>
  </si>
  <si>
    <t>02.11.2022 11:00:03</t>
  </si>
  <si>
    <t>02.11.2022 11:00:04</t>
  </si>
  <si>
    <t>02.11.2022 11:00:06</t>
  </si>
  <si>
    <t>02.11.2022 11:00:07</t>
  </si>
  <si>
    <t>02.11.2022 11:00:09</t>
  </si>
  <si>
    <t>02.11.2022 11:00:10</t>
  </si>
  <si>
    <t>02.11.2022 11:00:12</t>
  </si>
  <si>
    <t>02.11.2022 11:00:13</t>
  </si>
  <si>
    <t>02.11.2022 11:00:15</t>
  </si>
  <si>
    <t>02.11.2022 11:00:16</t>
  </si>
  <si>
    <t>02.11.2022 11:00:33</t>
  </si>
  <si>
    <t>02.11.2022 11:00:34</t>
  </si>
  <si>
    <t>02.11.2022 11:00:36</t>
  </si>
  <si>
    <t>02.11.2022 11:00:39</t>
  </si>
  <si>
    <t>02.11.2022 11:00:40</t>
  </si>
  <si>
    <t>02.11.2022 11:00:42</t>
  </si>
  <si>
    <t>02.11.2022 11:00:43</t>
  </si>
  <si>
    <t>02.11.2022 11:00:57</t>
  </si>
  <si>
    <t>02.11.2022 11:00:58</t>
  </si>
  <si>
    <t>02.11.2022 11:01:00</t>
  </si>
  <si>
    <t>02.11.2022 11:01:01</t>
  </si>
  <si>
    <t>02.11.2022 11:01:03</t>
  </si>
  <si>
    <t>02.11.2022 11:01:06</t>
  </si>
  <si>
    <t>02.11.2022 11:01:10</t>
  </si>
  <si>
    <t>02.11.2022 11:01:12</t>
  </si>
  <si>
    <t>02.11.2022 11:01:13</t>
  </si>
  <si>
    <t>02.11.2022 11:01:15</t>
  </si>
  <si>
    <t>02.11.2022 11:01:16</t>
  </si>
  <si>
    <t>02.11.2022 11:01:18</t>
  </si>
  <si>
    <t>02.11.2022 11:01:19</t>
  </si>
  <si>
    <t>02.11.2022 11:01:21</t>
  </si>
  <si>
    <t>02.11.2022 11:01:22</t>
  </si>
  <si>
    <t>02.11.2022 11:01:24</t>
  </si>
  <si>
    <t>02.11.2022 11:01:25</t>
  </si>
  <si>
    <t>02.11.2022 11:01:27</t>
  </si>
  <si>
    <t>02.11.2022 11:01:28</t>
  </si>
  <si>
    <t>02.11.2022 11:01:31</t>
  </si>
  <si>
    <t>02.11.2022 11:01:33</t>
  </si>
  <si>
    <t>02.11.2022 11:01:34</t>
  </si>
  <si>
    <t>02.11.2022 11:01:36</t>
  </si>
  <si>
    <t>02.11.2022 11:01:37</t>
  </si>
  <si>
    <t>02.11.2022 11:01:39</t>
  </si>
  <si>
    <t>02.11.2022 11:01:40</t>
  </si>
  <si>
    <t>02.11.2022 11:01:42</t>
  </si>
  <si>
    <t>02.11.2022 11:03:28</t>
  </si>
  <si>
    <t>02.11.2022 11:03:30</t>
  </si>
  <si>
    <t>02.11.2022 11:03:31</t>
  </si>
  <si>
    <t>02.11.2022 11:03:40</t>
  </si>
  <si>
    <t>02.11.2022 11:04:57</t>
  </si>
  <si>
    <t>02.11.2022 11:04:58</t>
  </si>
  <si>
    <t>02.11.2022 11:05:00</t>
  </si>
  <si>
    <t>02.11.2022 11:05:01</t>
  </si>
  <si>
    <t>02.11.2022 11:05:04</t>
  </si>
  <si>
    <t>02.11.2022 11:05:06</t>
  </si>
  <si>
    <t>02.11.2022 11:05:18</t>
  </si>
  <si>
    <t>02.11.2022 11:05:19</t>
  </si>
  <si>
    <t>02.11.2022 11:05:21</t>
  </si>
  <si>
    <t>02.11.2022 11:05:22</t>
  </si>
  <si>
    <t>02.11.2022 11:05:24</t>
  </si>
  <si>
    <t>02.11.2022 11:05:25</t>
  </si>
  <si>
    <t>02.11.2022 11:05:28</t>
  </si>
  <si>
    <t>02.11.2022 11:05:29</t>
  </si>
  <si>
    <t>02.11.2022 11:05:31</t>
  </si>
  <si>
    <t>02.11.2022 11:05:32</t>
  </si>
  <si>
    <t>02.11.2022 11:05:34</t>
  </si>
  <si>
    <t>02.11.2022 11:05:35</t>
  </si>
  <si>
    <t>02.11.2022 11:06:05</t>
  </si>
  <si>
    <t>02.11.2022 11:06:07</t>
  </si>
  <si>
    <t>02.11.2022 11:06:08</t>
  </si>
  <si>
    <t>02.11.2022 11:06:10</t>
  </si>
  <si>
    <t>02.11.2022 11:06:11</t>
  </si>
  <si>
    <t>02.11.2022 11:06:13</t>
  </si>
  <si>
    <t>02.11.2022 11:06:14</t>
  </si>
  <si>
    <t>02.11.2022 11:06:16</t>
  </si>
  <si>
    <t>02.11.2022 11:06:22</t>
  </si>
  <si>
    <t>02.11.2022 11:06:23</t>
  </si>
  <si>
    <t>02.11.2022 11:06:25</t>
  </si>
  <si>
    <t>02.11.2022 11:06:26</t>
  </si>
  <si>
    <t>02.11.2022 11:06:34</t>
  </si>
  <si>
    <t>02.11.2022 11:06:35</t>
  </si>
  <si>
    <t>02.11.2022 11:06:37</t>
  </si>
  <si>
    <t>02.11.2022 11:06:40</t>
  </si>
  <si>
    <t>02.11.2022 11:06:41</t>
  </si>
  <si>
    <t>02.11.2022 11:06:50</t>
  </si>
  <si>
    <t>02.11.2022 11:06:52</t>
  </si>
  <si>
    <t>02.11.2022 11:06:53</t>
  </si>
  <si>
    <t>02.11.2022 11:06:55</t>
  </si>
  <si>
    <t>02.11.2022 11:06:56</t>
  </si>
  <si>
    <t>02.11.2022 11:06:58</t>
  </si>
  <si>
    <t>02.11.2022 11:06:59</t>
  </si>
  <si>
    <t>02.11.2022 11:07:13</t>
  </si>
  <si>
    <t>02.11.2022 11:07:14</t>
  </si>
  <si>
    <t>02.11.2022 11:07:16</t>
  </si>
  <si>
    <t>02.11.2022 11:07:17</t>
  </si>
  <si>
    <t>02.11.2022 11:07:19</t>
  </si>
  <si>
    <t>02.11.2022 11:07:35</t>
  </si>
  <si>
    <t>02.11.2022 11:07:37</t>
  </si>
  <si>
    <t>02.11.2022 11:07:38</t>
  </si>
  <si>
    <t>02.11.2022 11:07:40</t>
  </si>
  <si>
    <t>02.11.2022 11:07:41</t>
  </si>
  <si>
    <t>02.11.2022 11:07:43</t>
  </si>
  <si>
    <t>02.11.2022 11:07:44</t>
  </si>
  <si>
    <t>02.11.2022 11:07:56</t>
  </si>
  <si>
    <t>02.11.2022 11:07:59</t>
  </si>
  <si>
    <t>02.11.2022 11:08:01</t>
  </si>
  <si>
    <t>02.11.2022 11:08:02</t>
  </si>
  <si>
    <t>02.11.2022 11:08:04</t>
  </si>
  <si>
    <t>02.11.2022 11:08:05</t>
  </si>
  <si>
    <t>02.11.2022 11:08:08</t>
  </si>
  <si>
    <t>02.11.2022 11:08:17</t>
  </si>
  <si>
    <t>02.11.2022 11:08:22</t>
  </si>
  <si>
    <t>02.11.2022 11:08:23</t>
  </si>
  <si>
    <t>02.11.2022 11:08:25</t>
  </si>
  <si>
    <t>02.11.2022 11:08:26</t>
  </si>
  <si>
    <t>02.11.2022 11:08:53</t>
  </si>
  <si>
    <t>02.11.2022 11:08:55</t>
  </si>
  <si>
    <t>02.11.2022 11:08:56</t>
  </si>
  <si>
    <t>02.11.2022 11:08:58</t>
  </si>
  <si>
    <t>02.11.2022 11:09:23</t>
  </si>
  <si>
    <t>02.11.2022 11:09:25</t>
  </si>
  <si>
    <t>02.11.2022 11:09:26</t>
  </si>
  <si>
    <t>02.11.2022 11:09:28</t>
  </si>
  <si>
    <t>02.11.2022 11:09:29</t>
  </si>
  <si>
    <t>02.11.2022 11:09:31</t>
  </si>
  <si>
    <t>02.11.2022 11:11:47</t>
  </si>
  <si>
    <t>02.11.2022 11:11:48</t>
  </si>
  <si>
    <t>02.11.2022 11:11:50</t>
  </si>
  <si>
    <t>02.11.2022 11:12:05</t>
  </si>
  <si>
    <t>02.11.2022 11:12:06</t>
  </si>
  <si>
    <t>02.11.2022 11:12:08</t>
  </si>
  <si>
    <t>02.11.2022 11:12:09</t>
  </si>
  <si>
    <t>02.11.2022 11:12:11</t>
  </si>
  <si>
    <t>02.11.2022 11:12:17</t>
  </si>
  <si>
    <t>02.11.2022 11:12:18</t>
  </si>
  <si>
    <t>02.11.2022 11:12:20</t>
  </si>
  <si>
    <t>02.11.2022 11:12:21</t>
  </si>
  <si>
    <t>02.11.2022 11:12:23</t>
  </si>
  <si>
    <t>02.11.2022 11:12:24</t>
  </si>
  <si>
    <t>02.11.2022 11:12:26</t>
  </si>
  <si>
    <t>02.11.2022 11:12:45</t>
  </si>
  <si>
    <t>02.11.2022 11:12:47</t>
  </si>
  <si>
    <t>02.11.2022 11:12:48</t>
  </si>
  <si>
    <t>02.11.2022 11:13:50</t>
  </si>
  <si>
    <t>02.11.2022 11:13:51</t>
  </si>
  <si>
    <t>02.11.2022 11:13:53</t>
  </si>
  <si>
    <t>02.11.2022 11:13:54</t>
  </si>
  <si>
    <t>02.11.2022 11:13:56</t>
  </si>
  <si>
    <t>02.11.2022 11:13:57</t>
  </si>
  <si>
    <t>02.11.2022 11:13:59</t>
  </si>
  <si>
    <t>02.11.2022 11:14:00</t>
  </si>
  <si>
    <t>02.11.2022 11:14:02</t>
  </si>
  <si>
    <t>02.11.2022 11:14:03</t>
  </si>
  <si>
    <t>02.11.2022 11:14:05</t>
  </si>
  <si>
    <t>02.11.2022 11:14:06</t>
  </si>
  <si>
    <t>02.11.2022 11:14:08</t>
  </si>
  <si>
    <t>02.11.2022 11:14:09</t>
  </si>
  <si>
    <t>02.11.2022 11:14:12</t>
  </si>
  <si>
    <t>02.11.2022 11:14:15</t>
  </si>
  <si>
    <t>02.11.2022 11:14:17</t>
  </si>
  <si>
    <t>02.11.2022 11:14:18</t>
  </si>
  <si>
    <t>02.11.2022 11:15:03</t>
  </si>
  <si>
    <t>02.11.2022 11:15:06</t>
  </si>
  <si>
    <t>02.11.2022 11:15:08</t>
  </si>
  <si>
    <t>02.11.2022 11:15:09</t>
  </si>
  <si>
    <t>02.11.2022 11:15:11</t>
  </si>
  <si>
    <t>02.11.2022 11:15:12</t>
  </si>
  <si>
    <t>02.11.2022 11:15:14</t>
  </si>
  <si>
    <t>02.11.2022 11:15:41</t>
  </si>
  <si>
    <t>02.11.2022 11:15:44</t>
  </si>
  <si>
    <t>02.11.2022 11:15:45</t>
  </si>
  <si>
    <t>02.11.2022 11:15:47</t>
  </si>
  <si>
    <t>02.11.2022 11:15:48</t>
  </si>
  <si>
    <t>02.11.2022 11:15:50</t>
  </si>
  <si>
    <t>02.11.2022 11:15:51</t>
  </si>
  <si>
    <t>02.11.2022 11:15:53</t>
  </si>
  <si>
    <t>02.11.2022 11:15:54</t>
  </si>
  <si>
    <t>02.11.2022 11:15:56</t>
  </si>
  <si>
    <t>02.11.2022 11:15:57</t>
  </si>
  <si>
    <t>02.11.2022 11:16:15</t>
  </si>
  <si>
    <t>02.11.2022 11:16:17</t>
  </si>
  <si>
    <t>02.11.2022 11:16:18</t>
  </si>
  <si>
    <t>02.11.2022 11:16:20</t>
  </si>
  <si>
    <t>02.11.2022 11:16:21</t>
  </si>
  <si>
    <t>02.11.2022 11:16:23</t>
  </si>
  <si>
    <t>02.11.2022 11:16:24</t>
  </si>
  <si>
    <t>02.11.2022 11:16:26</t>
  </si>
  <si>
    <t>02.11.2022 11:16:30</t>
  </si>
  <si>
    <t>02.11.2022 11:16:32</t>
  </si>
  <si>
    <t>02.11.2022 11:16:33</t>
  </si>
  <si>
    <t>02.11.2022 11:16:35</t>
  </si>
  <si>
    <t>02.11.2022 11:17:03</t>
  </si>
  <si>
    <t>02.11.2022 11:17:06</t>
  </si>
  <si>
    <t>02.11.2022 11:17:08</t>
  </si>
  <si>
    <t>02.11.2022 11:17:09</t>
  </si>
  <si>
    <t>02.11.2022 11:17:11</t>
  </si>
  <si>
    <t>02.11.2022 11:17:27</t>
  </si>
  <si>
    <t>02.11.2022 11:17:29</t>
  </si>
  <si>
    <t>02.11.2022 11:17:30</t>
  </si>
  <si>
    <t>02.11.2022 11:17:32</t>
  </si>
  <si>
    <t>02.11.2022 11:17:33</t>
  </si>
  <si>
    <t>02.11.2022 11:17:35</t>
  </si>
  <si>
    <t>02.11.2022 11:17:45</t>
  </si>
  <si>
    <t>02.11.2022 11:17:47</t>
  </si>
  <si>
    <t>02.11.2022 11:17:48</t>
  </si>
  <si>
    <t>02.11.2022 11:17:50</t>
  </si>
  <si>
    <t>02.11.2022 11:17:51</t>
  </si>
  <si>
    <t>02.11.2022 11:17:53</t>
  </si>
  <si>
    <t>02.11.2022 11:17:54</t>
  </si>
  <si>
    <t>02.11.2022 11:18:00</t>
  </si>
  <si>
    <t>02.11.2022 11:18:02</t>
  </si>
  <si>
    <t>02.11.2022 11:18:03</t>
  </si>
  <si>
    <t>02.11.2022 11:18:05</t>
  </si>
  <si>
    <t>02.11.2022 11:18:06</t>
  </si>
  <si>
    <t>02.11.2022 11:18:08</t>
  </si>
  <si>
    <t>02.11.2022 11:18:09</t>
  </si>
  <si>
    <t>02.11.2022 11:18:35</t>
  </si>
  <si>
    <t>02.11.2022 11:18:36</t>
  </si>
  <si>
    <t>02.11.2022 11:18:38</t>
  </si>
  <si>
    <t>02.11.2022 11:18:39</t>
  </si>
  <si>
    <t>02.11.2022 11:18:41</t>
  </si>
  <si>
    <t>02.11.2022 11:18:44</t>
  </si>
  <si>
    <t>02.11.2022 11:18:47</t>
  </si>
  <si>
    <t>02.11.2022 11:18:57</t>
  </si>
  <si>
    <t>02.11.2022 11:18:59</t>
  </si>
  <si>
    <t>02.11.2022 11:19:00</t>
  </si>
  <si>
    <t>02.11.2022 11:19:03</t>
  </si>
  <si>
    <t>02.11.2022 11:19:05</t>
  </si>
  <si>
    <t>02.11.2022 11:19:24</t>
  </si>
  <si>
    <t>02.11.2022 11:19:26</t>
  </si>
  <si>
    <t>02.11.2022 11:19:30</t>
  </si>
  <si>
    <t>02.11.2022 11:19:32</t>
  </si>
  <si>
    <t>02.11.2022 11:19:33</t>
  </si>
  <si>
    <t>02.11.2022 11:19:35</t>
  </si>
  <si>
    <t>02.11.2022 11:19:36</t>
  </si>
  <si>
    <t>02.11.2022 11:19:38</t>
  </si>
  <si>
    <t>02.11.2022 11:19:39</t>
  </si>
  <si>
    <t>02.11.2022 11:19:41</t>
  </si>
  <si>
    <t>02.11.2022 11:19:42</t>
  </si>
  <si>
    <t>02.11.2022 11:19:45</t>
  </si>
  <si>
    <t>02.11.2022 11:19:47</t>
  </si>
  <si>
    <t>02.11.2022 11:19:48</t>
  </si>
  <si>
    <t>02.11.2022 11:19:50</t>
  </si>
  <si>
    <t>02.11.2022 11:19:51</t>
  </si>
  <si>
    <t>02.11.2022 11:19:53</t>
  </si>
  <si>
    <t>02.11.2022 11:19:54</t>
  </si>
  <si>
    <t>02.11.2022 11:19:57</t>
  </si>
  <si>
    <t>02.11.2022 11:19:59</t>
  </si>
  <si>
    <t>02.11.2022 11:20:00</t>
  </si>
  <si>
    <t>02.11.2022 11:20:02</t>
  </si>
  <si>
    <t>02.11.2022 11:20:35</t>
  </si>
  <si>
    <t>02.11.2022 11:20:36</t>
  </si>
  <si>
    <t>02.11.2022 11:20:38</t>
  </si>
  <si>
    <t>02.11.2022 11:20:39</t>
  </si>
  <si>
    <t>02.11.2022 11:20:41</t>
  </si>
  <si>
    <t>02.11.2022 11:20:42</t>
  </si>
  <si>
    <t>02.11.2022 11:21:39</t>
  </si>
  <si>
    <t>02.11.2022 11:21:41</t>
  </si>
  <si>
    <t>02.11.2022 11:21:42</t>
  </si>
  <si>
    <t>02.11.2022 11:21:44</t>
  </si>
  <si>
    <t>02.11.2022 11:21:51</t>
  </si>
  <si>
    <t>02.11.2022 11:21:53</t>
  </si>
  <si>
    <t>02.11.2022 11:21:54</t>
  </si>
  <si>
    <t>02.11.2022 11:21:56</t>
  </si>
  <si>
    <t>02.11.2022 11:21:57</t>
  </si>
  <si>
    <t>02.11.2022 11:21:59</t>
  </si>
  <si>
    <t>02.11.2022 11:22:00</t>
  </si>
  <si>
    <t>02.11.2022 11:22:29</t>
  </si>
  <si>
    <t>02.11.2022 11:22:30</t>
  </si>
  <si>
    <t>02.11.2022 11:22:32</t>
  </si>
  <si>
    <t>02.11.2022 11:22:33</t>
  </si>
  <si>
    <t>02.11.2022 11:22:36</t>
  </si>
  <si>
    <t>02.11.2022 11:22:38</t>
  </si>
  <si>
    <t>02.11.2022 11:22:39</t>
  </si>
  <si>
    <t>02.11.2022 11:22:44</t>
  </si>
  <si>
    <t>02.11.2022 11:22:50</t>
  </si>
  <si>
    <t>02.11.2022 11:22:51</t>
  </si>
  <si>
    <t>02.11.2022 11:22:53</t>
  </si>
  <si>
    <t>02.11.2022 11:22:54</t>
  </si>
  <si>
    <t>02.11.2022 11:22:56</t>
  </si>
  <si>
    <t>02.11.2022 11:22:59</t>
  </si>
  <si>
    <t>02.11.2022 11:23:00</t>
  </si>
  <si>
    <t>02.11.2022 11:23:02</t>
  </si>
  <si>
    <t>02.11.2022 11:23:03</t>
  </si>
  <si>
    <t>02.11.2022 11:23:06</t>
  </si>
  <si>
    <t>02.11.2022 11:23:08</t>
  </si>
  <si>
    <t>02.11.2022 11:23:09</t>
  </si>
  <si>
    <t>02.11.2022 11:23:23</t>
  </si>
  <si>
    <t>02.11.2022 11:23:42</t>
  </si>
  <si>
    <t>02.11.2022 11:23:44</t>
  </si>
  <si>
    <t>02.11.2022 11:23:45</t>
  </si>
  <si>
    <t>02.11.2022 11:23:47</t>
  </si>
  <si>
    <t>02.11.2022 11:23:48</t>
  </si>
  <si>
    <t>02.11.2022 11:23:50</t>
  </si>
  <si>
    <t>02.11.2022 11:23:53</t>
  </si>
  <si>
    <t>02.11.2022 11:23:54</t>
  </si>
  <si>
    <t>02.11.2022 11:23:56</t>
  </si>
  <si>
    <t>02.11.2022 11:23:57</t>
  </si>
  <si>
    <t>02.11.2022 11:23:59</t>
  </si>
  <si>
    <t>02.11.2022 11:24:00</t>
  </si>
  <si>
    <t>02.11.2022 11:24:02</t>
  </si>
  <si>
    <t>02.11.2022 11:24:03</t>
  </si>
  <si>
    <t>02.11.2022 11:24:06</t>
  </si>
  <si>
    <t>02.11.2022 11:24:08</t>
  </si>
  <si>
    <t>02.11.2022 11:24:09</t>
  </si>
  <si>
    <t>02.11.2022 11:24:11</t>
  </si>
  <si>
    <t>02.11.2022 11:24:12</t>
  </si>
  <si>
    <t>02.11.2022 11:24:14</t>
  </si>
  <si>
    <t>02.11.2022 11:24:23</t>
  </si>
  <si>
    <t>02.11.2022 11:24:27</t>
  </si>
  <si>
    <t>02.11.2022 11:24:29</t>
  </si>
  <si>
    <t>02.11.2022 11:24:30</t>
  </si>
  <si>
    <t>02.11.2022 11:24:33</t>
  </si>
  <si>
    <t>02.11.2022 11:24:38</t>
  </si>
  <si>
    <t>02.11.2022 11:24:39</t>
  </si>
  <si>
    <t>02.11.2022 11:24:41</t>
  </si>
  <si>
    <t>02.11.2022 11:24:42</t>
  </si>
  <si>
    <t>02.11.2022 11:24:44</t>
  </si>
  <si>
    <t>02.11.2022 11:24:56</t>
  </si>
  <si>
    <t>02.11.2022 11:24:57</t>
  </si>
  <si>
    <t>02.11.2022 11:24:59</t>
  </si>
  <si>
    <t>02.11.2022 11:25:00</t>
  </si>
  <si>
    <t>02.11.2022 11:25:05</t>
  </si>
  <si>
    <t>02.11.2022 11:25:06</t>
  </si>
  <si>
    <t>02.11.2022 11:25:08</t>
  </si>
  <si>
    <t>02.11.2022 11:25:09</t>
  </si>
  <si>
    <t>02.11.2022 11:25:11</t>
  </si>
  <si>
    <t>02.11.2022 11:25:12</t>
  </si>
  <si>
    <t>02.11.2022 11:25:14</t>
  </si>
  <si>
    <t>02.11.2022 11:25:15</t>
  </si>
  <si>
    <t>02.11.2022 11:25:21</t>
  </si>
  <si>
    <t>02.11.2022 11:25:23</t>
  </si>
  <si>
    <t>02.11.2022 11:25:24</t>
  </si>
  <si>
    <t>02.11.2022 11:25:26</t>
  </si>
  <si>
    <t>02.11.2022 11:25:27</t>
  </si>
  <si>
    <t>02.11.2022 11:25:41</t>
  </si>
  <si>
    <t>02.11.2022 11:25:42</t>
  </si>
  <si>
    <t>02.11.2022 11:25:48</t>
  </si>
  <si>
    <t>02.11.2022 11:25:50</t>
  </si>
  <si>
    <t>02.11.2022 11:25:51</t>
  </si>
  <si>
    <t>02.11.2022 11:27:00</t>
  </si>
  <si>
    <t>02.11.2022 11:27:02</t>
  </si>
  <si>
    <t>02.11.2022 11:27:03</t>
  </si>
  <si>
    <t>02.11.2022 11:27:09</t>
  </si>
  <si>
    <t>02.11.2022 11:27:18</t>
  </si>
  <si>
    <t>02.11.2022 11:27:20</t>
  </si>
  <si>
    <t>02.11.2022 11:27:21</t>
  </si>
  <si>
    <t>02.11.2022 11:27:23</t>
  </si>
  <si>
    <t>02.11.2022 11:27:24</t>
  </si>
  <si>
    <t>02.11.2022 11:27:26</t>
  </si>
  <si>
    <t>02.11.2022 11:27:27</t>
  </si>
  <si>
    <t>02.11.2022 11:27:30</t>
  </si>
  <si>
    <t>02.11.2022 11:27:32</t>
  </si>
  <si>
    <t>02.11.2022 11:27:33</t>
  </si>
  <si>
    <t>02.11.2022 11:27:35</t>
  </si>
  <si>
    <t>02.11.2022 11:27:36</t>
  </si>
  <si>
    <t>02.11.2022 11:28:08</t>
  </si>
  <si>
    <t>02.11.2022 11:28:09</t>
  </si>
  <si>
    <t>02.11.2022 11:28:11</t>
  </si>
  <si>
    <t>02.11.2022 11:28:12</t>
  </si>
  <si>
    <t>02.11.2022 11:28:14</t>
  </si>
  <si>
    <t>02.11.2022 11:28:15</t>
  </si>
  <si>
    <t>02.11.2022 11:28:17</t>
  </si>
  <si>
    <t>02.11.2022 11:28:21</t>
  </si>
  <si>
    <t>02.11.2022 11:28:23</t>
  </si>
  <si>
    <t>02.11.2022 11:28:24</t>
  </si>
  <si>
    <t>02.11.2022 11:28:26</t>
  </si>
  <si>
    <t>02.11.2022 11:28:27</t>
  </si>
  <si>
    <t>02.11.2022 11:28:29</t>
  </si>
  <si>
    <t>02.11.2022 11:28:30</t>
  </si>
  <si>
    <t>02.11.2022 11:28:32</t>
  </si>
  <si>
    <t>02.11.2022 11:29:12</t>
  </si>
  <si>
    <t>02.11.2022 11:29:13</t>
  </si>
  <si>
    <t>02.11.2022 11:29:15</t>
  </si>
  <si>
    <t>02.11.2022 11:29:16</t>
  </si>
  <si>
    <t>02.11.2022 11:29:43</t>
  </si>
  <si>
    <t>02.11.2022 11:29:51</t>
  </si>
  <si>
    <t>02.11.2022 11:29:52</t>
  </si>
  <si>
    <t>02.11.2022 11:30:00</t>
  </si>
  <si>
    <t>02.11.2022 11:30:03</t>
  </si>
  <si>
    <t>02.11.2022 11:30:04</t>
  </si>
  <si>
    <t>02.11.2022 11:30:06</t>
  </si>
  <si>
    <t>02.11.2022 11:30:07</t>
  </si>
  <si>
    <t>02.11.2022 11:30:24</t>
  </si>
  <si>
    <t>02.11.2022 11:30:25</t>
  </si>
  <si>
    <t>02.11.2022 11:30:27</t>
  </si>
  <si>
    <t>02.11.2022 11:30:28</t>
  </si>
  <si>
    <t>02.11.2022 11:30:31</t>
  </si>
  <si>
    <t>02.11.2022 11:30:33</t>
  </si>
  <si>
    <t>02.11.2022 11:30:34</t>
  </si>
  <si>
    <t>02.11.2022 11:30:39</t>
  </si>
  <si>
    <t>02.11.2022 11:30:40</t>
  </si>
  <si>
    <t>02.11.2022 11:30:42</t>
  </si>
  <si>
    <t>02.11.2022 11:30:43</t>
  </si>
  <si>
    <t>02.11.2022 11:31:00</t>
  </si>
  <si>
    <t>02.11.2022 11:31:01</t>
  </si>
  <si>
    <t>02.11.2022 11:31:03</t>
  </si>
  <si>
    <t>02.11.2022 11:31:04</t>
  </si>
  <si>
    <t>02.11.2022 11:31:06</t>
  </si>
  <si>
    <t>02.11.2022 11:31:16</t>
  </si>
  <si>
    <t>02.11.2022 11:31:18</t>
  </si>
  <si>
    <t>02.11.2022 11:31:19</t>
  </si>
  <si>
    <t>02.11.2022 11:31:21</t>
  </si>
  <si>
    <t>02.11.2022 11:31:25</t>
  </si>
  <si>
    <t>02.11.2022 11:32:37</t>
  </si>
  <si>
    <t>02.11.2022 11:32:39</t>
  </si>
  <si>
    <t>02.11.2022 11:32:40</t>
  </si>
  <si>
    <t>02.11.2022 11:32:42</t>
  </si>
  <si>
    <t>02.11.2022 11:33:34</t>
  </si>
  <si>
    <t>02.11.2022 11:33:36</t>
  </si>
  <si>
    <t>02.11.2022 11:33:37</t>
  </si>
  <si>
    <t>02.11.2022 11:33:39</t>
  </si>
  <si>
    <t>02.11.2022 11:33:40</t>
  </si>
  <si>
    <t>02.11.2022 11:33:42</t>
  </si>
  <si>
    <t>02.11.2022 11:33:43</t>
  </si>
  <si>
    <t>02.11.2022 11:33:46</t>
  </si>
  <si>
    <t>02.11.2022 11:33:48</t>
  </si>
  <si>
    <t>02.11.2022 11:33:51</t>
  </si>
  <si>
    <t>02.11.2022 11:33:52</t>
  </si>
  <si>
    <t>02.11.2022 11:33:54</t>
  </si>
  <si>
    <t>02.11.2022 11:33:55</t>
  </si>
  <si>
    <t>02.11.2022 11:33:57</t>
  </si>
  <si>
    <t>02.11.2022 11:34:52</t>
  </si>
  <si>
    <t>02.11.2022 11:34:53</t>
  </si>
  <si>
    <t>02.11.2022 11:34:55</t>
  </si>
  <si>
    <t>02.11.2022 11:34:56</t>
  </si>
  <si>
    <t>02.11.2022 11:34:58</t>
  </si>
  <si>
    <t>02.11.2022 11:34:59</t>
  </si>
  <si>
    <t>02.11.2022 11:35:01</t>
  </si>
  <si>
    <t>02.11.2022 11:35:02</t>
  </si>
  <si>
    <t>02.11.2022 11:36:25</t>
  </si>
  <si>
    <t>02.11.2022 11:36:26</t>
  </si>
  <si>
    <t>02.11.2022 11:36:28</t>
  </si>
  <si>
    <t>02.11.2022 11:36:29</t>
  </si>
  <si>
    <t>02.11.2022 11:36:31</t>
  </si>
  <si>
    <t>02.11.2022 11:36:32</t>
  </si>
  <si>
    <t>02.11.2022 11:36:34</t>
  </si>
  <si>
    <t>02.11.2022 11:36:37</t>
  </si>
  <si>
    <t>02.11.2022 11:36:40</t>
  </si>
  <si>
    <t>02.11.2022 11:36:41</t>
  </si>
  <si>
    <t>02.11.2022 11:36:43</t>
  </si>
  <si>
    <t>02.11.2022 11:36:44</t>
  </si>
  <si>
    <t>02.11.2022 11:36:47</t>
  </si>
  <si>
    <t>02.11.2022 11:36:53</t>
  </si>
  <si>
    <t>02.11.2022 11:36:55</t>
  </si>
  <si>
    <t>02.11.2022 11:36:56</t>
  </si>
  <si>
    <t>02.11.2022 11:36:58</t>
  </si>
  <si>
    <t>02.11.2022 11:36:59</t>
  </si>
  <si>
    <t>02.11.2022 11:37:10</t>
  </si>
  <si>
    <t>02.11.2022 11:37:11</t>
  </si>
  <si>
    <t>02.11.2022 11:37:34</t>
  </si>
  <si>
    <t>02.11.2022 11:37:35</t>
  </si>
  <si>
    <t>02.11.2022 11:37:37</t>
  </si>
  <si>
    <t>02.11.2022 11:37:40</t>
  </si>
  <si>
    <t>02.11.2022 11:37:41</t>
  </si>
  <si>
    <t>02.11.2022 11:37:43</t>
  </si>
  <si>
    <t>02.11.2022 11:37:46</t>
  </si>
  <si>
    <t>02.11.2022 11:37:47</t>
  </si>
  <si>
    <t>02.11.2022 11:37:49</t>
  </si>
  <si>
    <t>02.11.2022 11:37:50</t>
  </si>
  <si>
    <t>02.11.2022 11:37:52</t>
  </si>
  <si>
    <t>02.11.2022 11:37:53</t>
  </si>
  <si>
    <t>02.11.2022 11:37:55</t>
  </si>
  <si>
    <t>02.11.2022 11:39:13</t>
  </si>
  <si>
    <t>02.11.2022 11:39:14</t>
  </si>
  <si>
    <t>02.11.2022 11:39:16</t>
  </si>
  <si>
    <t>02.11.2022 11:39:17</t>
  </si>
  <si>
    <t>02.11.2022 11:40:08</t>
  </si>
  <si>
    <t>02.11.2022 11:40:10</t>
  </si>
  <si>
    <t>02.11.2022 11:40:17</t>
  </si>
  <si>
    <t>02.11.2022 11:40:20</t>
  </si>
  <si>
    <t>02.11.2022 11:40:22</t>
  </si>
  <si>
    <t>02.11.2022 11:40:26</t>
  </si>
  <si>
    <t>02.11.2022 11:40:28</t>
  </si>
  <si>
    <t>02.11.2022 11:41:08</t>
  </si>
  <si>
    <t>02.11.2022 11:41:11</t>
  </si>
  <si>
    <t>02.11.2022 11:41:13</t>
  </si>
  <si>
    <t>02.11.2022 11:41:14</t>
  </si>
  <si>
    <t>02.11.2022 11:41:16</t>
  </si>
  <si>
    <t>02.11.2022 11:41:17</t>
  </si>
  <si>
    <t>02.11.2022 11:41:19</t>
  </si>
  <si>
    <t>02.11.2022 11:41:52</t>
  </si>
  <si>
    <t>02.11.2022 11:41:53</t>
  </si>
  <si>
    <t>02.11.2022 11:41:55</t>
  </si>
  <si>
    <t>02.11.2022 11:41:56</t>
  </si>
  <si>
    <t>02.11.2022 11:41:58</t>
  </si>
  <si>
    <t>02.11.2022 11:41:59</t>
  </si>
  <si>
    <t>02.11.2022 11:43:14</t>
  </si>
  <si>
    <t>02.11.2022 11:43:16</t>
  </si>
  <si>
    <t>02.11.2022 11:43:17</t>
  </si>
  <si>
    <t>02.11.2022 11:43:19</t>
  </si>
  <si>
    <t>02.11.2022 11:43:20</t>
  </si>
  <si>
    <t>02.11.2022 11:43:22</t>
  </si>
  <si>
    <t>02.11.2022 11:43:23</t>
  </si>
  <si>
    <t>02.11.2022 11:43:25</t>
  </si>
  <si>
    <t>02.11.2022 11:43:47</t>
  </si>
  <si>
    <t>02.11.2022 11:43:49</t>
  </si>
  <si>
    <t>02.11.2022 11:43:50</t>
  </si>
  <si>
    <t>02.11.2022 11:43:52</t>
  </si>
  <si>
    <t>02.11.2022 11:43:53</t>
  </si>
  <si>
    <t>02.11.2022 11:45:32</t>
  </si>
  <si>
    <t>02.11.2022 11:45:34</t>
  </si>
  <si>
    <t>02.11.2022 11:45:35</t>
  </si>
  <si>
    <t>02.11.2022 11:45:37</t>
  </si>
  <si>
    <t>02.11.2022 11:45:38</t>
  </si>
  <si>
    <t>02.11.2022 11:46:19</t>
  </si>
  <si>
    <t>02.11.2022 11:46:20</t>
  </si>
  <si>
    <t>02.11.2022 11:46:22</t>
  </si>
  <si>
    <t>02.11.2022 11:46:23</t>
  </si>
  <si>
    <t>02.11.2022 11:46:25</t>
  </si>
  <si>
    <t>02.11.2022 11:46:40</t>
  </si>
  <si>
    <t>02.11.2022 11:46:41</t>
  </si>
  <si>
    <t>02.11.2022 11:46:43</t>
  </si>
  <si>
    <t>02.11.2022 11:46:44</t>
  </si>
  <si>
    <t>02.11.2022 11:46:46</t>
  </si>
  <si>
    <t>02.11.2022 11:46:47</t>
  </si>
  <si>
    <t>02.11.2022 11:46:49</t>
  </si>
  <si>
    <t>02.11.2022 11:47:16</t>
  </si>
  <si>
    <t>02.11.2022 11:47:17</t>
  </si>
  <si>
    <t>02.11.2022 11:47:19</t>
  </si>
  <si>
    <t>02.11.2022 11:47:20</t>
  </si>
  <si>
    <t>02.11.2022 11:47:22</t>
  </si>
  <si>
    <t>02.11.2022 11:48:28</t>
  </si>
  <si>
    <t>02.11.2022 11:48:29</t>
  </si>
  <si>
    <t>02.11.2022 11:48:31</t>
  </si>
  <si>
    <t>02.11.2022 11:48:32</t>
  </si>
  <si>
    <t>02.11.2022 11:48:34</t>
  </si>
  <si>
    <t>02.11.2022 11:48:35</t>
  </si>
  <si>
    <t>02.11.2022 11:48:37</t>
  </si>
  <si>
    <t>02.11.2022 11:48:38</t>
  </si>
  <si>
    <t>02.11.2022 11:48:40</t>
  </si>
  <si>
    <t>02.11.2022 11:48:49</t>
  </si>
  <si>
    <t>02.11.2022 11:48:50</t>
  </si>
  <si>
    <t>02.11.2022 11:48:52</t>
  </si>
  <si>
    <t>02.11.2022 11:48:53</t>
  </si>
  <si>
    <t>02.11.2022 11:48:55</t>
  </si>
  <si>
    <t>02.11.2022 11:49:10</t>
  </si>
  <si>
    <t>02.11.2022 11:49:13</t>
  </si>
  <si>
    <t>02.11.2022 11:49:14</t>
  </si>
  <si>
    <t>02.11.2022 11:49:44</t>
  </si>
  <si>
    <t>02.11.2022 11:49:47</t>
  </si>
  <si>
    <t>02.11.2022 11:49:49</t>
  </si>
  <si>
    <t>02.11.2022 11:49:50</t>
  </si>
  <si>
    <t>02.11.2022 11:49:52</t>
  </si>
  <si>
    <t>02.11.2022 11:49:53</t>
  </si>
  <si>
    <t>02.11.2022 11:49:55</t>
  </si>
  <si>
    <t>02.11.2022 11:49:56</t>
  </si>
  <si>
    <t>02.11.2022 11:49:58</t>
  </si>
  <si>
    <t>02.11.2022 11:50:04</t>
  </si>
  <si>
    <t>02.11.2022 11:50:05</t>
  </si>
  <si>
    <t>02.11.2022 11:50:07</t>
  </si>
  <si>
    <t>02.11.2022 11:50:08</t>
  </si>
  <si>
    <t>02.11.2022 11:50:10</t>
  </si>
  <si>
    <t>02.11.2022 11:50:11</t>
  </si>
  <si>
    <t>02.11.2022 11:51:16</t>
  </si>
  <si>
    <t>02.11.2022 11:51:17</t>
  </si>
  <si>
    <t>02.11.2022 11:51:19</t>
  </si>
  <si>
    <t>02.11.2022 11:51:20</t>
  </si>
  <si>
    <t>02.11.2022 11:51:22</t>
  </si>
  <si>
    <t>02.11.2022 11:51:23</t>
  </si>
  <si>
    <t>02.11.2022 11:51:25</t>
  </si>
  <si>
    <t>02.11.2022 11:51:26</t>
  </si>
  <si>
    <t>02.11.2022 11:52:38</t>
  </si>
  <si>
    <t>02.11.2022 11:52:40</t>
  </si>
  <si>
    <t>02.11.2022 11:52:41</t>
  </si>
  <si>
    <t>02.11.2022 11:52:43</t>
  </si>
  <si>
    <t>02.11.2022 11:52:44</t>
  </si>
  <si>
    <t>02.11.2022 11:52:46</t>
  </si>
  <si>
    <t>02.11.2022 11:52:50</t>
  </si>
  <si>
    <t>02.11.2022 11:52:52</t>
  </si>
  <si>
    <t>02.11.2022 11:52:53</t>
  </si>
  <si>
    <t>02.11.2022 11:52:55</t>
  </si>
  <si>
    <t>02.11.2022 11:52:56</t>
  </si>
  <si>
    <t>02.11.2022 11:52:58</t>
  </si>
  <si>
    <t>02.11.2022 11:52:59</t>
  </si>
  <si>
    <t>02.11.2022 11:53:11</t>
  </si>
  <si>
    <t>02.11.2022 11:53:13</t>
  </si>
  <si>
    <t>02.11.2022 11:53:14</t>
  </si>
  <si>
    <t>02.11.2022 11:53:16</t>
  </si>
  <si>
    <t>02.11.2022 11:53:17</t>
  </si>
  <si>
    <t>02.11.2022 11:53:19</t>
  </si>
  <si>
    <t>02.11.2022 11:53:20</t>
  </si>
  <si>
    <t>02.11.2022 11:53:32</t>
  </si>
  <si>
    <t>02.11.2022 11:54:34</t>
  </si>
  <si>
    <t>02.11.2022 11:54:35</t>
  </si>
  <si>
    <t>02.11.2022 11:54:37</t>
  </si>
  <si>
    <t>02.11.2022 11:54:38</t>
  </si>
  <si>
    <t>02.11.2022 11:54:40</t>
  </si>
  <si>
    <t>02.11.2022 11:54:41</t>
  </si>
  <si>
    <t>02.11.2022 11:54:44</t>
  </si>
  <si>
    <t>02.11.2022 11:54:46</t>
  </si>
  <si>
    <t>02.11.2022 11:54:47</t>
  </si>
  <si>
    <t>02.11.2022 11:54:49</t>
  </si>
  <si>
    <t>02.11.2022 11:54:50</t>
  </si>
  <si>
    <t>02.11.2022 11:54:52</t>
  </si>
  <si>
    <t>02.11.2022 11:54:53</t>
  </si>
  <si>
    <t>02.11.2022 11:57:04</t>
  </si>
  <si>
    <t>02.11.2022 11:57:05</t>
  </si>
  <si>
    <t>02.11.2022 11:57:07</t>
  </si>
  <si>
    <t>02.11.2022 11:57:08</t>
  </si>
  <si>
    <t>02.11.2022 11:57:44</t>
  </si>
  <si>
    <t>02.11.2022 11:57:47</t>
  </si>
  <si>
    <t>02.11.2022 11:57:49</t>
  </si>
  <si>
    <t>02.11.2022 11:57:50</t>
  </si>
  <si>
    <t>02.11.2022 11:57:52</t>
  </si>
  <si>
    <t>02.11.2022 11:58:10</t>
  </si>
  <si>
    <t>02.11.2022 11:58:11</t>
  </si>
  <si>
    <t>02.11.2022 11:58:13</t>
  </si>
  <si>
    <t>02.11.2022 11:58:14</t>
  </si>
  <si>
    <t>02.11.2022 11:58:16</t>
  </si>
  <si>
    <t>02.11.2022 11:58:17</t>
  </si>
  <si>
    <t>02.11.2022 11:58:19</t>
  </si>
  <si>
    <t>02.11.2022 11:58:20</t>
  </si>
  <si>
    <t>02.11.2022 11:58:22</t>
  </si>
  <si>
    <t>02.11.2022 11:58:37</t>
  </si>
  <si>
    <t>02.11.2022 11:58:38</t>
  </si>
  <si>
    <t>02.11.2022 11:58:40</t>
  </si>
  <si>
    <t>02.11.2022 11:58:41</t>
  </si>
  <si>
    <t>02.11.2022 11:58:43</t>
  </si>
  <si>
    <t>02.11.2022 11:58:44</t>
  </si>
  <si>
    <t>02.11.2022 11:58:46</t>
  </si>
  <si>
    <t>02.11.2022 11:58:47</t>
  </si>
  <si>
    <t>02.11.2022 11:58:49</t>
  </si>
  <si>
    <t>02.11.2022 11:58:50</t>
  </si>
  <si>
    <t>02.11.2022 12:00:23</t>
  </si>
  <si>
    <t>02.11.2022 12:00:25</t>
  </si>
  <si>
    <t>02.11.2022 12:00:28</t>
  </si>
  <si>
    <t>02.11.2022 12:00:29</t>
  </si>
  <si>
    <t>02.11.2022 12:00:45</t>
  </si>
  <si>
    <t>02.11.2022 12:00:47</t>
  </si>
  <si>
    <t>02.11.2022 12:00:48</t>
  </si>
  <si>
    <t>02.11.2022 12:00:50</t>
  </si>
  <si>
    <t>02.11.2022 12:02:53</t>
  </si>
  <si>
    <t>02.11.2022 12:02:54</t>
  </si>
  <si>
    <t>02.11.2022 12:02:56</t>
  </si>
  <si>
    <t>02.11.2022 12:02:57</t>
  </si>
  <si>
    <t>02.11.2022 12:02:59</t>
  </si>
  <si>
    <t>02.11.2022 12:03:02</t>
  </si>
  <si>
    <t>02.11.2022 12:03:03</t>
  </si>
  <si>
    <t>02.11.2022 12:03:05</t>
  </si>
  <si>
    <t>02.11.2022 12:03:06</t>
  </si>
  <si>
    <t>02.11.2022 12:03:08</t>
  </si>
  <si>
    <t>02.11.2022 12:03:09</t>
  </si>
  <si>
    <t>02.11.2022 12:03:11</t>
  </si>
  <si>
    <t>02.11.2022 12:03:12</t>
  </si>
  <si>
    <t>02.11.2022 12:03:44</t>
  </si>
  <si>
    <t>02.11.2022 12:03:45</t>
  </si>
  <si>
    <t>02.11.2022 12:03:47</t>
  </si>
  <si>
    <t>02.11.2022 12:03:48</t>
  </si>
  <si>
    <t>02.11.2022 12:03:50</t>
  </si>
  <si>
    <t>02.11.2022 12:04:00</t>
  </si>
  <si>
    <t>02.11.2022 12:04:02</t>
  </si>
  <si>
    <t>02.11.2022 12:04:03</t>
  </si>
  <si>
    <t>02.11.2022 12:04:05</t>
  </si>
  <si>
    <t>02.11.2022 12:04:26</t>
  </si>
  <si>
    <t>02.11.2022 12:04:29</t>
  </si>
  <si>
    <t>02.11.2022 12:04:30</t>
  </si>
  <si>
    <t>02.11.2022 12:04:32</t>
  </si>
  <si>
    <t>02.11.2022 12:04:33</t>
  </si>
  <si>
    <t>02.11.2022 12:04:35</t>
  </si>
  <si>
    <t>02.11.2022 12:04:51</t>
  </si>
  <si>
    <t>02.11.2022 12:04:53</t>
  </si>
  <si>
    <t>02.11.2022 12:04:54</t>
  </si>
  <si>
    <t>02.11.2022 12:04:56</t>
  </si>
  <si>
    <t>02.11.2022 12:05:36</t>
  </si>
  <si>
    <t>02.11.2022 12:05:38</t>
  </si>
  <si>
    <t>02.11.2022 12:05:39</t>
  </si>
  <si>
    <t>02.11.2022 12:05:41</t>
  </si>
  <si>
    <t>02.11.2022 12:05:42</t>
  </si>
  <si>
    <t>02.11.2022 12:05:44</t>
  </si>
  <si>
    <t>02.11.2022 12:06:03</t>
  </si>
  <si>
    <t>02.11.2022 12:06:06</t>
  </si>
  <si>
    <t>02.11.2022 12:06:08</t>
  </si>
  <si>
    <t>02.11.2022 12:06:09</t>
  </si>
  <si>
    <t>02.11.2022 12:06:11</t>
  </si>
  <si>
    <t>02.11.2022 12:06:12</t>
  </si>
  <si>
    <t>02.11.2022 12:06:15</t>
  </si>
  <si>
    <t>02.11.2022 12:06:17</t>
  </si>
  <si>
    <t>02.11.2022 12:06:20</t>
  </si>
  <si>
    <t>02.11.2022 12:06:21</t>
  </si>
  <si>
    <t>02.11.2022 12:06:23</t>
  </si>
  <si>
    <t>02.11.2022 12:08:32</t>
  </si>
  <si>
    <t>02.11.2022 12:08:33</t>
  </si>
  <si>
    <t>02.11.2022 12:08:35</t>
  </si>
  <si>
    <t>02.11.2022 12:08:36</t>
  </si>
  <si>
    <t>02.11.2022 12:08:38</t>
  </si>
  <si>
    <t>02.11.2022 12:08:39</t>
  </si>
  <si>
    <t>02.11.2022 12:08:41</t>
  </si>
  <si>
    <t>02.11.2022 12:08:42</t>
  </si>
  <si>
    <t>02.11.2022 12:08:44</t>
  </si>
  <si>
    <t>02.11.2022 12:08:45</t>
  </si>
  <si>
    <t>02.11.2022 12:08:47</t>
  </si>
  <si>
    <t>02.11.2022 12:08:48</t>
  </si>
  <si>
    <t>02.11.2022 12:08:50</t>
  </si>
  <si>
    <t>02.11.2022 12:08:51</t>
  </si>
  <si>
    <t>02.11.2022 12:09:02</t>
  </si>
  <si>
    <t>02.11.2022 12:09:03</t>
  </si>
  <si>
    <t>02.11.2022 12:09:05</t>
  </si>
  <si>
    <t>02.11.2022 12:09:06</t>
  </si>
  <si>
    <t>02.11.2022 12:09:08</t>
  </si>
  <si>
    <t>02.11.2022 12:09:09</t>
  </si>
  <si>
    <t>02.11.2022 12:09:11</t>
  </si>
  <si>
    <t>02.11.2022 12:09:12</t>
  </si>
  <si>
    <t>02.11.2022 12:09:14</t>
  </si>
  <si>
    <t>02.11.2022 12:09:15</t>
  </si>
  <si>
    <t>02.11.2022 12:09:17</t>
  </si>
  <si>
    <t>02.11.2022 12:10:32</t>
  </si>
  <si>
    <t>02.11.2022 12:10:33</t>
  </si>
  <si>
    <t>02.11.2022 12:10:35</t>
  </si>
  <si>
    <t>02.11.2022 12:10:36</t>
  </si>
  <si>
    <t>02.11.2022 12:10:38</t>
  </si>
  <si>
    <t>02.11.2022 12:10:39</t>
  </si>
  <si>
    <t>02.11.2022 12:10:41</t>
  </si>
  <si>
    <t>02.11.2022 12:11:11</t>
  </si>
  <si>
    <t>02.11.2022 12:11:12</t>
  </si>
  <si>
    <t>02.11.2022 12:11:14</t>
  </si>
  <si>
    <t>02.11.2022 12:11:15</t>
  </si>
  <si>
    <t>02.11.2022 12:11:17</t>
  </si>
  <si>
    <t>02.11.2022 12:11:38</t>
  </si>
  <si>
    <t>02.11.2022 12:11:39</t>
  </si>
  <si>
    <t>02.11.2022 12:11:41</t>
  </si>
  <si>
    <t>02.11.2022 12:11:42</t>
  </si>
  <si>
    <t>02.11.2022 12:11:50</t>
  </si>
  <si>
    <t>02.11.2022 12:11:51</t>
  </si>
  <si>
    <t>02.11.2022 12:13:03</t>
  </si>
  <si>
    <t>02.11.2022 12:13:05</t>
  </si>
  <si>
    <t>02.11.2022 12:13:06</t>
  </si>
  <si>
    <t>02.11.2022 12:13:08</t>
  </si>
  <si>
    <t>02.11.2022 12:13:09</t>
  </si>
  <si>
    <t>02.11.2022 12:13:11</t>
  </si>
  <si>
    <t>02.11.2022 12:13:12</t>
  </si>
  <si>
    <t>02.11.2022 12:14:09</t>
  </si>
  <si>
    <t>02.11.2022 12:14:11</t>
  </si>
  <si>
    <t>02.11.2022 12:14:12</t>
  </si>
  <si>
    <t>02.11.2022 12:14:14</t>
  </si>
  <si>
    <t>02.11.2022 12:14:15</t>
  </si>
  <si>
    <t>02.11.2022 12:14:17</t>
  </si>
  <si>
    <t>02.11.2022 12:14:20</t>
  </si>
  <si>
    <t>02.11.2022 12:15:59</t>
  </si>
  <si>
    <t>02.11.2022 12:16:00</t>
  </si>
  <si>
    <t>02.11.2022 12:16:02</t>
  </si>
  <si>
    <t>02.11.2022 12:16:03</t>
  </si>
  <si>
    <t>02.11.2022 12:16:05</t>
  </si>
  <si>
    <t>02.11.2022 12:16:06</t>
  </si>
  <si>
    <t>02.11.2022 12:16:51</t>
  </si>
  <si>
    <t>02.11.2022 12:16:53</t>
  </si>
  <si>
    <t>02.11.2022 12:16:54</t>
  </si>
  <si>
    <t>02.11.2022 12:16:56</t>
  </si>
  <si>
    <t>02.11.2022 12:16:57</t>
  </si>
  <si>
    <t>02.11.2022 12:16:59</t>
  </si>
  <si>
    <t>02.11.2022 12:17:02</t>
  </si>
  <si>
    <t>02.11.2022 12:17:03</t>
  </si>
  <si>
    <t>02.11.2022 12:17:51</t>
  </si>
  <si>
    <t>02.11.2022 12:17:53</t>
  </si>
  <si>
    <t>02.11.2022 12:17:54</t>
  </si>
  <si>
    <t>02.11.2022 12:17:56</t>
  </si>
  <si>
    <t>02.11.2022 12:17:57</t>
  </si>
  <si>
    <t>02.11.2022 12:17:59</t>
  </si>
  <si>
    <t>02.11.2022 12:18:23</t>
  </si>
  <si>
    <t>02.11.2022 12:18:24</t>
  </si>
  <si>
    <t>02.11.2022 12:18:26</t>
  </si>
  <si>
    <t>02.11.2022 12:18:27</t>
  </si>
  <si>
    <t>02.11.2022 12:18:29</t>
  </si>
  <si>
    <t>02.11.2022 12:18:30</t>
  </si>
  <si>
    <t>02.11.2022 12:18:32</t>
  </si>
  <si>
    <t>02.11.2022 12:18:33</t>
  </si>
  <si>
    <t>02.11.2022 12:19:08</t>
  </si>
  <si>
    <t>02.11.2022 12:19:09</t>
  </si>
  <si>
    <t>02.11.2022 12:19:11</t>
  </si>
  <si>
    <t>02.11.2022 12:19:12</t>
  </si>
  <si>
    <t>02.11.2022 12:19:14</t>
  </si>
  <si>
    <t>02.11.2022 12:19:15</t>
  </si>
  <si>
    <t>02.11.2022 12:19:39</t>
  </si>
  <si>
    <t>02.11.2022 12:19:41</t>
  </si>
  <si>
    <t>02.11.2022 12:19:42</t>
  </si>
  <si>
    <t>02.11.2022 12:19:44</t>
  </si>
  <si>
    <t>02.11.2022 12:19:45</t>
  </si>
  <si>
    <t>02.11.2022 12:19:47</t>
  </si>
  <si>
    <t>02.11.2022 12:20:11</t>
  </si>
  <si>
    <t>02.11.2022 12:20:12</t>
  </si>
  <si>
    <t>02.11.2022 12:20:14</t>
  </si>
  <si>
    <t>02.11.2022 12:20:15</t>
  </si>
  <si>
    <t>02.11.2022 12:20:17</t>
  </si>
  <si>
    <t>02.11.2022 12:22:23</t>
  </si>
  <si>
    <t>02.11.2022 12:22:24</t>
  </si>
  <si>
    <t>02.11.2022 12:22:26</t>
  </si>
  <si>
    <t>02.11.2022 12:22:27</t>
  </si>
  <si>
    <t>02.11.2022 12:22:29</t>
  </si>
  <si>
    <t>02.11.2022 12:23:06</t>
  </si>
  <si>
    <t>02.11.2022 12:23:08</t>
  </si>
  <si>
    <t>02.11.2022 12:23:09</t>
  </si>
  <si>
    <t>02.11.2022 12:23:11</t>
  </si>
  <si>
    <t>02.11.2022 12:23:12</t>
  </si>
  <si>
    <t>02.11.2022 12:23:36</t>
  </si>
  <si>
    <t>02.11.2022 12:23:41</t>
  </si>
  <si>
    <t>02.11.2022 12:23:42</t>
  </si>
  <si>
    <t>02.11.2022 12:23:44</t>
  </si>
  <si>
    <t>02.11.2022 12:23:45</t>
  </si>
  <si>
    <t>02.11.2022 12:23:47</t>
  </si>
  <si>
    <t>02.11.2022 12:25:02</t>
  </si>
  <si>
    <t>02.11.2022 12:27:08</t>
  </si>
  <si>
    <t>02.11.2022 12:27:09</t>
  </si>
  <si>
    <t>02.11.2022 12:27:11</t>
  </si>
  <si>
    <t>02.11.2022 12:27:12</t>
  </si>
  <si>
    <t>02.11.2022 12:27:39</t>
  </si>
  <si>
    <t>02.11.2022 12:27:41</t>
  </si>
  <si>
    <t>02.11.2022 12:27:42</t>
  </si>
  <si>
    <t>02.11.2022 12:27:44</t>
  </si>
  <si>
    <t>02.11.2022 12:27:45</t>
  </si>
  <si>
    <t>02.11.2022 12:27:47</t>
  </si>
  <si>
    <t>02.11.2022 12:28:39</t>
  </si>
  <si>
    <t>02.11.2022 12:28:41</t>
  </si>
  <si>
    <t>02.11.2022 12:28:44</t>
  </si>
  <si>
    <t>02.11.2022 12:28:45</t>
  </si>
  <si>
    <t>02.11.2022 12:28:47</t>
  </si>
  <si>
    <t>02.11.2022 12:28:48</t>
  </si>
  <si>
    <t>02.11.2022 12:28:50</t>
  </si>
  <si>
    <t>02.11.2022 12:29:17</t>
  </si>
  <si>
    <t>02.11.2022 12:29:18</t>
  </si>
  <si>
    <t>02.11.2022 12:29:20</t>
  </si>
  <si>
    <t>02.11.2022 12:29:21</t>
  </si>
  <si>
    <t>02.11.2022 12:29:23</t>
  </si>
  <si>
    <t>02.11.2022 12:29:24</t>
  </si>
  <si>
    <t>02.11.2022 12:29:26</t>
  </si>
  <si>
    <t>02.11.2022 12:29:33</t>
  </si>
  <si>
    <t>02.11.2022 12:29:34</t>
  </si>
  <si>
    <t>02.11.2022 12:29:36</t>
  </si>
  <si>
    <t>02.11.2022 12:29:37</t>
  </si>
  <si>
    <t>02.11.2022 12:29:39</t>
  </si>
  <si>
    <t>02.11.2022 12:30:15</t>
  </si>
  <si>
    <t>02.11.2022 12:30:16</t>
  </si>
  <si>
    <t>02.11.2022 12:30:18</t>
  </si>
  <si>
    <t>02.11.2022 12:30:19</t>
  </si>
  <si>
    <t>02.11.2022 12:30:21</t>
  </si>
  <si>
    <t>02.11.2022 12:30:22</t>
  </si>
  <si>
    <t>02.11.2022 12:30:24</t>
  </si>
  <si>
    <t>02.11.2022 12:30:25</t>
  </si>
  <si>
    <t>02.11.2022 12:30:27</t>
  </si>
  <si>
    <t>02.11.2022 12:30:30</t>
  </si>
  <si>
    <t>02.11.2022 12:30:31</t>
  </si>
  <si>
    <t>02.11.2022 12:30:33</t>
  </si>
  <si>
    <t>02.11.2022 12:30:34</t>
  </si>
  <si>
    <t>02.11.2022 12:33:01</t>
  </si>
  <si>
    <t>02.11.2022 12:33:03</t>
  </si>
  <si>
    <t>02.11.2022 12:33:06</t>
  </si>
  <si>
    <t>02.11.2022 12:33:07</t>
  </si>
  <si>
    <t>02.11.2022 12:33:19</t>
  </si>
  <si>
    <t>02.11.2022 12:33:22</t>
  </si>
  <si>
    <t>02.11.2022 12:33:55</t>
  </si>
  <si>
    <t>02.11.2022 12:33:58</t>
  </si>
  <si>
    <t>02.11.2022 12:34:01</t>
  </si>
  <si>
    <t>02.11.2022 12:34:03</t>
  </si>
  <si>
    <t>02.11.2022 12:34:06</t>
  </si>
  <si>
    <t>02.11.2022 12:34:07</t>
  </si>
  <si>
    <t>02.11.2022 12:34:09</t>
  </si>
  <si>
    <t>02.11.2022 12:34:10</t>
  </si>
  <si>
    <t>02.11.2022 12:34:13</t>
  </si>
  <si>
    <t>02.11.2022 12:34:15</t>
  </si>
  <si>
    <t>02.11.2022 12:34:18</t>
  </si>
  <si>
    <t>02.11.2022 12:34:19</t>
  </si>
  <si>
    <t>02.11.2022 12:36:22</t>
  </si>
  <si>
    <t>02.11.2022 12:37:28</t>
  </si>
  <si>
    <t>02.11.2022 12:37:29</t>
  </si>
  <si>
    <t>02.11.2022 12:39:46</t>
  </si>
  <si>
    <t>02.11.2022 12:39:47</t>
  </si>
  <si>
    <t>02.11.2022 12:39:49</t>
  </si>
  <si>
    <t>02.11.2022 12:39:50</t>
  </si>
  <si>
    <t>02.11.2022 12:39:52</t>
  </si>
  <si>
    <t>02.11.2022 12:39:53</t>
  </si>
  <si>
    <t>02.11.2022 12:41:17</t>
  </si>
  <si>
    <t>02.11.2022 12:41:19</t>
  </si>
  <si>
    <t>02.11.2022 12:41:20</t>
  </si>
  <si>
    <t>02.11.2022 12:41:22</t>
  </si>
  <si>
    <t>02.11.2022 12:41:41</t>
  </si>
  <si>
    <t>02.11.2022 12:41:43</t>
  </si>
  <si>
    <t>02.11.2022 12:41:44</t>
  </si>
  <si>
    <t>02.11.2022 12:41:46</t>
  </si>
  <si>
    <t>02.11.2022 12:43:35</t>
  </si>
  <si>
    <t>02.11.2022 12:43:37</t>
  </si>
  <si>
    <t>02.11.2022 12:43:38</t>
  </si>
  <si>
    <t>02.11.2022 12:43:40</t>
  </si>
  <si>
    <t>02.11.2022 12:43:41</t>
  </si>
  <si>
    <t>02.11.2022 12:43:43</t>
  </si>
  <si>
    <t>02.11.2022 12:43:44</t>
  </si>
  <si>
    <t>02.11.2022 12:43:46</t>
  </si>
  <si>
    <t>02.11.2022 12:43:58</t>
  </si>
  <si>
    <t>02.11.2022 12:43:59</t>
  </si>
  <si>
    <t>02.11.2022 12:44:02</t>
  </si>
  <si>
    <t>02.11.2022 12:44:05</t>
  </si>
  <si>
    <t>02.11.2022 12:44:37</t>
  </si>
  <si>
    <t>02.11.2022 12:44:41</t>
  </si>
  <si>
    <t>02.11.2022 12:44:46</t>
  </si>
  <si>
    <t>02.11.2022 12:44:47</t>
  </si>
  <si>
    <t>02.11.2022 12:44:50</t>
  </si>
  <si>
    <t>02.11.2022 12:45:11</t>
  </si>
  <si>
    <t>02.11.2022 12:45:13</t>
  </si>
  <si>
    <t>02.11.2022 12:45:14</t>
  </si>
  <si>
    <t>02.11.2022 12:45:16</t>
  </si>
  <si>
    <t>02.11.2022 12:45:17</t>
  </si>
  <si>
    <t>02.11.2022 12:45:19</t>
  </si>
  <si>
    <t>02.11.2022 12:45:20</t>
  </si>
  <si>
    <t>02.11.2022 12:45:22</t>
  </si>
  <si>
    <t>02.11.2022 12:45:23</t>
  </si>
  <si>
    <t>02.11.2022 12:45:25</t>
  </si>
  <si>
    <t>02.11.2022 12:45:26</t>
  </si>
  <si>
    <t>02.11.2022 12:45:28</t>
  </si>
  <si>
    <t>02.11.2022 12:45:29</t>
  </si>
  <si>
    <t>02.11.2022 12:45:31</t>
  </si>
  <si>
    <t>02.11.2022 12:45:32</t>
  </si>
  <si>
    <t>02.11.2022 12:45:34</t>
  </si>
  <si>
    <t>02.11.2022 12:45:35</t>
  </si>
  <si>
    <t>02.11.2022 12:45:52</t>
  </si>
  <si>
    <t>02.11.2022 12:45:53</t>
  </si>
  <si>
    <t>02.11.2022 12:45:55</t>
  </si>
  <si>
    <t>02.11.2022 12:46:28</t>
  </si>
  <si>
    <t>02.11.2022 12:46:29</t>
  </si>
  <si>
    <t>02.11.2022 12:46:35</t>
  </si>
  <si>
    <t>02.11.2022 12:46:36</t>
  </si>
  <si>
    <t>02.11.2022 12:46:39</t>
  </si>
  <si>
    <t>02.11.2022 12:46:41</t>
  </si>
  <si>
    <t>02.11.2022 12:46:42</t>
  </si>
  <si>
    <t>02.11.2022 12:46:44</t>
  </si>
  <si>
    <t>02.11.2022 12:46:45</t>
  </si>
  <si>
    <t>02.11.2022 12:46:47</t>
  </si>
  <si>
    <t>02.11.2022 12:47:18</t>
  </si>
  <si>
    <t>02.11.2022 12:47:20</t>
  </si>
  <si>
    <t>02.11.2022 12:47:21</t>
  </si>
  <si>
    <t>02.11.2022 12:47:23</t>
  </si>
  <si>
    <t>02.11.2022 12:47:24</t>
  </si>
  <si>
    <t>02.11.2022 12:47:26</t>
  </si>
  <si>
    <t>02.11.2022 12:47:27</t>
  </si>
  <si>
    <t>02.11.2022 12:47:45</t>
  </si>
  <si>
    <t>02.11.2022 12:47:47</t>
  </si>
  <si>
    <t>02.11.2022 12:47:48</t>
  </si>
  <si>
    <t>02.11.2022 12:47:50</t>
  </si>
  <si>
    <t>02.11.2022 12:47:51</t>
  </si>
  <si>
    <t>02.11.2022 12:48:30</t>
  </si>
  <si>
    <t>02.11.2022 12:48:32</t>
  </si>
  <si>
    <t>02.11.2022 12:48:33</t>
  </si>
  <si>
    <t>02.11.2022 12:48:35</t>
  </si>
  <si>
    <t>02.11.2022 12:48:36</t>
  </si>
  <si>
    <t>02.11.2022 12:48:39</t>
  </si>
  <si>
    <t>02.11.2022 12:49:15</t>
  </si>
  <si>
    <t>02.11.2022 12:49:17</t>
  </si>
  <si>
    <t>02.11.2022 12:49:18</t>
  </si>
  <si>
    <t>02.11.2022 12:49:20</t>
  </si>
  <si>
    <t>02.11.2022 12:49:21</t>
  </si>
  <si>
    <t>02.11.2022 12:49:26</t>
  </si>
  <si>
    <t>02.11.2022 12:49:27</t>
  </si>
  <si>
    <t>02.11.2022 12:49:29</t>
  </si>
  <si>
    <t>02.11.2022 12:49:30</t>
  </si>
  <si>
    <t>02.11.2022 12:49:32</t>
  </si>
  <si>
    <t>02.11.2022 12:49:33</t>
  </si>
  <si>
    <t>02.11.2022 12:50:11</t>
  </si>
  <si>
    <t>02.11.2022 12:50:12</t>
  </si>
  <si>
    <t>02.11.2022 12:50:14</t>
  </si>
  <si>
    <t>02.11.2022 12:50:15</t>
  </si>
  <si>
    <t>02.11.2022 12:50:17</t>
  </si>
  <si>
    <t>02.11.2022 12:50:18</t>
  </si>
  <si>
    <t>02.11.2022 12:50:20</t>
  </si>
  <si>
    <t>02.11.2022 12:50:21</t>
  </si>
  <si>
    <t>02.11.2022 12:50:23</t>
  </si>
  <si>
    <t>02.11.2022 12:50:24</t>
  </si>
  <si>
    <t>02.11.2022 12:50:29</t>
  </si>
  <si>
    <t>02.11.2022 12:50:30</t>
  </si>
  <si>
    <t>02.11.2022 12:50:33</t>
  </si>
  <si>
    <t>02.11.2022 12:51:03</t>
  </si>
  <si>
    <t>02.11.2022 12:51:48</t>
  </si>
  <si>
    <t>02.11.2022 12:51:53</t>
  </si>
  <si>
    <t>02.11.2022 12:51:54</t>
  </si>
  <si>
    <t>02.11.2022 12:51:56</t>
  </si>
  <si>
    <t>02.11.2022 12:51:57</t>
  </si>
  <si>
    <t>02.11.2022 12:51:59</t>
  </si>
  <si>
    <t>02.11.2022 12:52:00</t>
  </si>
  <si>
    <t>02.11.2022 12:53:35</t>
  </si>
  <si>
    <t>02.11.2022 12:53:36</t>
  </si>
  <si>
    <t>02.11.2022 12:53:54</t>
  </si>
  <si>
    <t>02.11.2022 12:53:56</t>
  </si>
  <si>
    <t>02.11.2022 12:53:57</t>
  </si>
  <si>
    <t>02.11.2022 12:53:59</t>
  </si>
  <si>
    <t>02.11.2022 12:54:00</t>
  </si>
  <si>
    <t>02.11.2022 12:54:02</t>
  </si>
  <si>
    <t>02.11.2022 12:54:51</t>
  </si>
  <si>
    <t>02.11.2022 12:54:53</t>
  </si>
  <si>
    <t>02.11.2022 12:54:54</t>
  </si>
  <si>
    <t>02.11.2022 12:54:56</t>
  </si>
  <si>
    <t>02.11.2022 12:54:57</t>
  </si>
  <si>
    <t>02.11.2022 12:54:59</t>
  </si>
  <si>
    <t>02.11.2022 12:55:00</t>
  </si>
  <si>
    <t>02.11.2022 12:55:02</t>
  </si>
  <si>
    <t>02.11.2022 12:55:03</t>
  </si>
  <si>
    <t>02.11.2022 12:55:05</t>
  </si>
  <si>
    <t>02.11.2022 12:55:06</t>
  </si>
  <si>
    <t>02.11.2022 12:55:08</t>
  </si>
  <si>
    <t>02.11.2022 12:55:14</t>
  </si>
  <si>
    <t>02.11.2022 12:55:15</t>
  </si>
  <si>
    <t>02.11.2022 12:55:17</t>
  </si>
  <si>
    <t>02.11.2022 12:55:18</t>
  </si>
  <si>
    <t>02.11.2022 12:55:20</t>
  </si>
  <si>
    <t>02.11.2022 12:55:21</t>
  </si>
  <si>
    <t>02.11.2022 12:57:12</t>
  </si>
  <si>
    <t>02.11.2022 12:57:14</t>
  </si>
  <si>
    <t>02.11.2022 12:57:17</t>
  </si>
  <si>
    <t>02.11.2022 12:57:20</t>
  </si>
  <si>
    <t>02.11.2022 12:57:21</t>
  </si>
  <si>
    <t>02.11.2022 12:57:23</t>
  </si>
  <si>
    <t>02.11.2022 12:57:24</t>
  </si>
  <si>
    <t>02.11.2022 12:57:27</t>
  </si>
  <si>
    <t>02.11.2022 12:57:30</t>
  </si>
  <si>
    <t>02.11.2022 12:57:33</t>
  </si>
  <si>
    <t>02.11.2022 12:57:35</t>
  </si>
  <si>
    <t>02.11.2022 12:57:36</t>
  </si>
  <si>
    <t>02.11.2022 12:57:38</t>
  </si>
  <si>
    <t>02.11.2022 12:58:15</t>
  </si>
  <si>
    <t>02.11.2022 12:58:17</t>
  </si>
  <si>
    <t>02.11.2022 12:58:18</t>
  </si>
  <si>
    <t>02.11.2022 12:58:20</t>
  </si>
  <si>
    <t>02.11.2022 12:58:41</t>
  </si>
  <si>
    <t>02.11.2022 12:58:42</t>
  </si>
  <si>
    <t>02.11.2022 12:58:44</t>
  </si>
  <si>
    <t>02.11.2022 12:58:45</t>
  </si>
  <si>
    <t>02.11.2022 12:58:47</t>
  </si>
  <si>
    <t>02.11.2022 12:58:48</t>
  </si>
  <si>
    <t>02.11.2022 12:58:50</t>
  </si>
  <si>
    <t>02.11.2022 12:58:51</t>
  </si>
  <si>
    <t>02.11.2022 12:58:56</t>
  </si>
  <si>
    <t>02.11.2022 12:58:57</t>
  </si>
  <si>
    <t>02.11.2022 12:58:59</t>
  </si>
  <si>
    <t>02.11.2022 12:59:00</t>
  </si>
  <si>
    <t>02.11.2022 12:59:02</t>
  </si>
  <si>
    <t>02.11.2022 12:59:03</t>
  </si>
  <si>
    <t>02.11.2022 12:59:09</t>
  </si>
  <si>
    <t>02.11.2022 12:59:11</t>
  </si>
  <si>
    <t>02.11.2022 12:59:17</t>
  </si>
  <si>
    <t>02.11.2022 12:59:22</t>
  </si>
  <si>
    <t>02.11.2022 12:59:25</t>
  </si>
  <si>
    <t>02.11.2022 12:59:27</t>
  </si>
  <si>
    <t>02.11.2022 12:59:30</t>
  </si>
  <si>
    <t>02.11.2022 12:59:31</t>
  </si>
  <si>
    <t>02.11.2022 12:59:33</t>
  </si>
  <si>
    <t>02.11.2022 12:59:34</t>
  </si>
  <si>
    <t>02.11.2022 13:00:12</t>
  </si>
  <si>
    <t>02.11.2022 13:00:13</t>
  </si>
  <si>
    <t>02.11.2022 13:00:15</t>
  </si>
  <si>
    <t>02.11.2022 13:00:16</t>
  </si>
  <si>
    <t>02.11.2022 13:00:43</t>
  </si>
  <si>
    <t>02.11.2022 13:00:45</t>
  </si>
  <si>
    <t>02.11.2022 13:00:46</t>
  </si>
  <si>
    <t>02.11.2022 13:00:49</t>
  </si>
  <si>
    <t>02.11.2022 13:01:01</t>
  </si>
  <si>
    <t>02.11.2022 13:01:03</t>
  </si>
  <si>
    <t>02.11.2022 13:01:04</t>
  </si>
  <si>
    <t>02.11.2022 13:01:06</t>
  </si>
  <si>
    <t>02.11.2022 13:01:15</t>
  </si>
  <si>
    <t>02.11.2022 13:01:18</t>
  </si>
  <si>
    <t>02.11.2022 13:01:21</t>
  </si>
  <si>
    <t>02.11.2022 13:01:22</t>
  </si>
  <si>
    <t>02.11.2022 13:01:24</t>
  </si>
  <si>
    <t>02.11.2022 13:01:25</t>
  </si>
  <si>
    <t>02.11.2022 13:01:27</t>
  </si>
  <si>
    <t>02.11.2022 13:01:28</t>
  </si>
  <si>
    <t>02.11.2022 13:01:30</t>
  </si>
  <si>
    <t>02.11.2022 13:01:43</t>
  </si>
  <si>
    <t>02.11.2022 13:01:45</t>
  </si>
  <si>
    <t>02.11.2022 13:02:04</t>
  </si>
  <si>
    <t>02.11.2022 13:02:06</t>
  </si>
  <si>
    <t>02.11.2022 13:02:07</t>
  </si>
  <si>
    <t>02.11.2022 13:02:09</t>
  </si>
  <si>
    <t>02.11.2022 13:02:10</t>
  </si>
  <si>
    <t>02.11.2022 13:02:12</t>
  </si>
  <si>
    <t>02.11.2022 13:02:22</t>
  </si>
  <si>
    <t>02.11.2022 13:02:24</t>
  </si>
  <si>
    <t>02.11.2022 13:02:25</t>
  </si>
  <si>
    <t>02.11.2022 13:02:27</t>
  </si>
  <si>
    <t>02.11.2022 13:02:28</t>
  </si>
  <si>
    <t>02.11.2022 13:02:40</t>
  </si>
  <si>
    <t>02.11.2022 13:02:42</t>
  </si>
  <si>
    <t>02.11.2022 13:02:43</t>
  </si>
  <si>
    <t>02.11.2022 13:02:45</t>
  </si>
  <si>
    <t>02.11.2022 13:02:46</t>
  </si>
  <si>
    <t>02.11.2022 13:02:48</t>
  </si>
  <si>
    <t>02.11.2022 13:03:01</t>
  </si>
  <si>
    <t>02.11.2022 13:03:03</t>
  </si>
  <si>
    <t>02.11.2022 13:03:04</t>
  </si>
  <si>
    <t>02.11.2022 13:03:24</t>
  </si>
  <si>
    <t>02.11.2022 13:03:25</t>
  </si>
  <si>
    <t>02.11.2022 13:03:27</t>
  </si>
  <si>
    <t>02.11.2022 13:03:28</t>
  </si>
  <si>
    <t>02.11.2022 13:03:30</t>
  </si>
  <si>
    <t>02.11.2022 13:03:31</t>
  </si>
  <si>
    <t>02.11.2022 13:03:33</t>
  </si>
  <si>
    <t>02.11.2022 13:03:34</t>
  </si>
  <si>
    <t>02.11.2022 13:03:36</t>
  </si>
  <si>
    <t>02.11.2022 13:03:39</t>
  </si>
  <si>
    <t>02.11.2022 13:03:40</t>
  </si>
  <si>
    <t>02.11.2022 13:03:42</t>
  </si>
  <si>
    <t>02.11.2022 13:03:43</t>
  </si>
  <si>
    <t>02.11.2022 13:03:46</t>
  </si>
  <si>
    <t>02.11.2022 13:03:48</t>
  </si>
  <si>
    <t>02.11.2022 13:03:49</t>
  </si>
  <si>
    <t>02.11.2022 13:03:51</t>
  </si>
  <si>
    <t>02.11.2022 13:03:54</t>
  </si>
  <si>
    <t>02.11.2022 13:03:55</t>
  </si>
  <si>
    <t>02.11.2022 13:04:13</t>
  </si>
  <si>
    <t>02.11.2022 13:04:16</t>
  </si>
  <si>
    <t>02.11.2022 13:04:17</t>
  </si>
  <si>
    <t>02.11.2022 13:04:19</t>
  </si>
  <si>
    <t>02.11.2022 13:04:20</t>
  </si>
  <si>
    <t>02.11.2022 13:04:22</t>
  </si>
  <si>
    <t>02.11.2022 13:04:38</t>
  </si>
  <si>
    <t>02.11.2022 13:04:40</t>
  </si>
  <si>
    <t>02.11.2022 13:04:41</t>
  </si>
  <si>
    <t>02.11.2022 13:04:49</t>
  </si>
  <si>
    <t>02.11.2022 13:04:50</t>
  </si>
  <si>
    <t>02.11.2022 13:04:52</t>
  </si>
  <si>
    <t>02.11.2022 13:05:50</t>
  </si>
  <si>
    <t>02.11.2022 13:05:52</t>
  </si>
  <si>
    <t>02.11.2022 13:05:53</t>
  </si>
  <si>
    <t>02.11.2022 13:05:56</t>
  </si>
  <si>
    <t>02.11.2022 13:05:58</t>
  </si>
  <si>
    <t>02.11.2022 13:05:59</t>
  </si>
  <si>
    <t>02.11.2022 13:06:11</t>
  </si>
  <si>
    <t>02.11.2022 13:06:13</t>
  </si>
  <si>
    <t>02.11.2022 13:06:14</t>
  </si>
  <si>
    <t>02.11.2022 13:06:16</t>
  </si>
  <si>
    <t>02.11.2022 13:06:17</t>
  </si>
  <si>
    <t>02.11.2022 13:06:19</t>
  </si>
  <si>
    <t>02.11.2022 13:06:20</t>
  </si>
  <si>
    <t>02.11.2022 13:06:40</t>
  </si>
  <si>
    <t>02.11.2022 13:06:41</t>
  </si>
  <si>
    <t>02.11.2022 13:06:43</t>
  </si>
  <si>
    <t>02.11.2022 13:06:44</t>
  </si>
  <si>
    <t>02.11.2022 13:06:46</t>
  </si>
  <si>
    <t>02.11.2022 13:06:47</t>
  </si>
  <si>
    <t>02.11.2022 13:07:52</t>
  </si>
  <si>
    <t>02.11.2022 13:07:58</t>
  </si>
  <si>
    <t>02.11.2022 13:07:59</t>
  </si>
  <si>
    <t>02.11.2022 13:08:13</t>
  </si>
  <si>
    <t>02.11.2022 13:08:14</t>
  </si>
  <si>
    <t>02.11.2022 13:08:16</t>
  </si>
  <si>
    <t>02.11.2022 13:09:01</t>
  </si>
  <si>
    <t>02.11.2022 13:09:02</t>
  </si>
  <si>
    <t>02.11.2022 13:09:04</t>
  </si>
  <si>
    <t>02.11.2022 13:09:05</t>
  </si>
  <si>
    <t>02.11.2022 13:09:07</t>
  </si>
  <si>
    <t>02.11.2022 13:09:08</t>
  </si>
  <si>
    <t>02.11.2022 13:09:11</t>
  </si>
  <si>
    <t>02.11.2022 13:09:13</t>
  </si>
  <si>
    <t>02.11.2022 13:09:14</t>
  </si>
  <si>
    <t>02.11.2022 13:09:16</t>
  </si>
  <si>
    <t>02.11.2022 13:09:17</t>
  </si>
  <si>
    <t>02.11.2022 13:09:19</t>
  </si>
  <si>
    <t>02.11.2022 13:09:20</t>
  </si>
  <si>
    <t>02.11.2022 13:09:23</t>
  </si>
  <si>
    <t>02.11.2022 13:09:25</t>
  </si>
  <si>
    <t>02.11.2022 13:09:28</t>
  </si>
  <si>
    <t>02.11.2022 13:09:29</t>
  </si>
  <si>
    <t>02.11.2022 13:09:31</t>
  </si>
  <si>
    <t>02.11.2022 13:09:32</t>
  </si>
  <si>
    <t>02.11.2022 13:09:46</t>
  </si>
  <si>
    <t>02.11.2022 13:09:47</t>
  </si>
  <si>
    <t>02.11.2022 13:09:49</t>
  </si>
  <si>
    <t>02.11.2022 13:09:50</t>
  </si>
  <si>
    <t>02.11.2022 13:09:52</t>
  </si>
  <si>
    <t>02.11.2022 13:09:53</t>
  </si>
  <si>
    <t>02.11.2022 13:10:23</t>
  </si>
  <si>
    <t>02.11.2022 13:10:43</t>
  </si>
  <si>
    <t>02.11.2022 13:10:44</t>
  </si>
  <si>
    <t>02.11.2022 13:10:46</t>
  </si>
  <si>
    <t>02.11.2022 13:10:47</t>
  </si>
  <si>
    <t>02.11.2022 13:10:50</t>
  </si>
  <si>
    <t>02.11.2022 13:10:52</t>
  </si>
  <si>
    <t>02.11.2022 13:10:53</t>
  </si>
  <si>
    <t>02.11.2022 13:10:55</t>
  </si>
  <si>
    <t>02.11.2022 13:10:56</t>
  </si>
  <si>
    <t>02.11.2022 13:11:16</t>
  </si>
  <si>
    <t>02.11.2022 13:11:17</t>
  </si>
  <si>
    <t>02.11.2022 13:11:19</t>
  </si>
  <si>
    <t>02.11.2022 13:11:20</t>
  </si>
  <si>
    <t>02.11.2022 13:11:22</t>
  </si>
  <si>
    <t>02.11.2022 13:11:38</t>
  </si>
  <si>
    <t>02.11.2022 13:11:43</t>
  </si>
  <si>
    <t>02.11.2022 13:11:44</t>
  </si>
  <si>
    <t>02.11.2022 13:11:46</t>
  </si>
  <si>
    <t>02.11.2022 13:11:47</t>
  </si>
  <si>
    <t>02.11.2022 13:11:49</t>
  </si>
  <si>
    <t>02.11.2022 13:11:50</t>
  </si>
  <si>
    <t>02.11.2022 13:11:52</t>
  </si>
  <si>
    <t>02.11.2022 13:12:35</t>
  </si>
  <si>
    <t>02.11.2022 13:12:37</t>
  </si>
  <si>
    <t>02.11.2022 13:12:38</t>
  </si>
  <si>
    <t>02.11.2022 13:12:40</t>
  </si>
  <si>
    <t>02.11.2022 13:12:41</t>
  </si>
  <si>
    <t>02.11.2022 13:12:43</t>
  </si>
  <si>
    <t>02.11.2022 13:12:44</t>
  </si>
  <si>
    <t>02.11.2022 13:12:46</t>
  </si>
  <si>
    <t>02.11.2022 13:13:17</t>
  </si>
  <si>
    <t>02.11.2022 13:13:20</t>
  </si>
  <si>
    <t>02.11.2022 13:13:22</t>
  </si>
  <si>
    <t>02.11.2022 13:13:23</t>
  </si>
  <si>
    <t>02.11.2022 13:13:25</t>
  </si>
  <si>
    <t>02.11.2022 13:13:26</t>
  </si>
  <si>
    <t>02.11.2022 13:13:28</t>
  </si>
  <si>
    <t>02.11.2022 13:14:02</t>
  </si>
  <si>
    <t>02.11.2022 13:14:04</t>
  </si>
  <si>
    <t>02.11.2022 13:14:05</t>
  </si>
  <si>
    <t>02.11.2022 13:14:07</t>
  </si>
  <si>
    <t>02.11.2022 13:14:08</t>
  </si>
  <si>
    <t>02.11.2022 13:14:10</t>
  </si>
  <si>
    <t>02.11.2022 13:14:25</t>
  </si>
  <si>
    <t>02.11.2022 13:14:26</t>
  </si>
  <si>
    <t>02.11.2022 13:14:29</t>
  </si>
  <si>
    <t>02.11.2022 13:14:31</t>
  </si>
  <si>
    <t>02.11.2022 13:14:32</t>
  </si>
  <si>
    <t>02.11.2022 13:14:47</t>
  </si>
  <si>
    <t>02.11.2022 13:14:49</t>
  </si>
  <si>
    <t>02.11.2022 13:14:50</t>
  </si>
  <si>
    <t>02.11.2022 13:14:52</t>
  </si>
  <si>
    <t>02.11.2022 13:14:53</t>
  </si>
  <si>
    <t>02.11.2022 13:14:55</t>
  </si>
  <si>
    <t>02.11.2022 13:14:56</t>
  </si>
  <si>
    <t>02.11.2022 13:15:14</t>
  </si>
  <si>
    <t>02.11.2022 13:15:16</t>
  </si>
  <si>
    <t>02.11.2022 13:15:17</t>
  </si>
  <si>
    <t>02.11.2022 13:15:19</t>
  </si>
  <si>
    <t>02.11.2022 13:15:20</t>
  </si>
  <si>
    <t>02.11.2022 13:15:22</t>
  </si>
  <si>
    <t>02.11.2022 13:15:23</t>
  </si>
  <si>
    <t>02.11.2022 13:15:25</t>
  </si>
  <si>
    <t>02.11.2022 13:15:37</t>
  </si>
  <si>
    <t>02.11.2022 13:15:38</t>
  </si>
  <si>
    <t>02.11.2022 13:15:40</t>
  </si>
  <si>
    <t>02.11.2022 13:15:41</t>
  </si>
  <si>
    <t>02.11.2022 13:15:43</t>
  </si>
  <si>
    <t>02.11.2022 13:15:44</t>
  </si>
  <si>
    <t>02.11.2022 13:16:07</t>
  </si>
  <si>
    <t>02.11.2022 13:16:08</t>
  </si>
  <si>
    <t>02.11.2022 13:16:10</t>
  </si>
  <si>
    <t>02.11.2022 13:16:13</t>
  </si>
  <si>
    <t>02.11.2022 13:16:14</t>
  </si>
  <si>
    <t>02.11.2022 13:16:16</t>
  </si>
  <si>
    <t>02.11.2022 13:16:17</t>
  </si>
  <si>
    <t>02.11.2022 13:16:19</t>
  </si>
  <si>
    <t>02.11.2022 13:16:20</t>
  </si>
  <si>
    <t>02.11.2022 13:16:53</t>
  </si>
  <si>
    <t>02.11.2022 13:16:55</t>
  </si>
  <si>
    <t>02.11.2022 13:18:44</t>
  </si>
  <si>
    <t>02.11.2022 13:18:46</t>
  </si>
  <si>
    <t>02.11.2022 13:18:47</t>
  </si>
  <si>
    <t>02.11.2022 13:18:49</t>
  </si>
  <si>
    <t>02.11.2022 13:18:50</t>
  </si>
  <si>
    <t>02.11.2022 13:18:52</t>
  </si>
  <si>
    <t>02.11.2022 13:18:53</t>
  </si>
  <si>
    <t>02.11.2022 13:18:55</t>
  </si>
  <si>
    <t>02.11.2022 13:19:28</t>
  </si>
  <si>
    <t>02.11.2022 13:19:29</t>
  </si>
  <si>
    <t>02.11.2022 13:19:31</t>
  </si>
  <si>
    <t>02.11.2022 13:19:32</t>
  </si>
  <si>
    <t>02.11.2022 13:19:34</t>
  </si>
  <si>
    <t>02.11.2022 13:19:35</t>
  </si>
  <si>
    <t>02.11.2022 13:20:28</t>
  </si>
  <si>
    <t>02.11.2022 13:20:29</t>
  </si>
  <si>
    <t>02.11.2022 13:20:31</t>
  </si>
  <si>
    <t>02.11.2022 13:20:32</t>
  </si>
  <si>
    <t>02.11.2022 13:20:34</t>
  </si>
  <si>
    <t>02.11.2022 13:20:35</t>
  </si>
  <si>
    <t>02.11.2022 13:20:37</t>
  </si>
  <si>
    <t>02.11.2022 13:21:16</t>
  </si>
  <si>
    <t>02.11.2022 13:21:17</t>
  </si>
  <si>
    <t>02.11.2022 13:21:34</t>
  </si>
  <si>
    <t>02.11.2022 13:21:35</t>
  </si>
  <si>
    <t>02.11.2022 13:21:37</t>
  </si>
  <si>
    <t>02.11.2022 13:21:38</t>
  </si>
  <si>
    <t>02.11.2022 13:21:40</t>
  </si>
  <si>
    <t>02.11.2022 13:21:41</t>
  </si>
  <si>
    <t>02.11.2022 13:23:01</t>
  </si>
  <si>
    <t>02.11.2022 13:23:05</t>
  </si>
  <si>
    <t>02.11.2022 13:23:49</t>
  </si>
  <si>
    <t>02.11.2022 13:23:50</t>
  </si>
  <si>
    <t>02.11.2022 13:23:52</t>
  </si>
  <si>
    <t>02.11.2022 13:23:53</t>
  </si>
  <si>
    <t>02.11.2022 13:23:55</t>
  </si>
  <si>
    <t>02.11.2022 13:23:56</t>
  </si>
  <si>
    <t>02.11.2022 13:24:14</t>
  </si>
  <si>
    <t>02.11.2022 13:24:16</t>
  </si>
  <si>
    <t>02.11.2022 13:24:17</t>
  </si>
  <si>
    <t>02.11.2022 13:24:19</t>
  </si>
  <si>
    <t>02.11.2022 13:24:20</t>
  </si>
  <si>
    <t>02.11.2022 13:25:10</t>
  </si>
  <si>
    <t>02.11.2022 13:25:11</t>
  </si>
  <si>
    <t>02.11.2022 13:26:23</t>
  </si>
  <si>
    <t>02.11.2022 13:26:25</t>
  </si>
  <si>
    <t>02.11.2022 13:26:26</t>
  </si>
  <si>
    <t>02.11.2022 13:26:28</t>
  </si>
  <si>
    <t>02.11.2022 13:26:29</t>
  </si>
  <si>
    <t>02.11.2022 13:26:31</t>
  </si>
  <si>
    <t>02.11.2022 13:26:32</t>
  </si>
  <si>
    <t>02.11.2022 13:26:34</t>
  </si>
  <si>
    <t>02.11.2022 13:26:35</t>
  </si>
  <si>
    <t>02.11.2022 13:26:37</t>
  </si>
  <si>
    <t>02.11.2022 13:26:56</t>
  </si>
  <si>
    <t>02.11.2022 13:26:58</t>
  </si>
  <si>
    <t>02.11.2022 13:26:59</t>
  </si>
  <si>
    <t>02.11.2022 13:27:01</t>
  </si>
  <si>
    <t>02.11.2022 13:27:02</t>
  </si>
  <si>
    <t>02.11.2022 13:27:04</t>
  </si>
  <si>
    <t>02.11.2022 13:27:05</t>
  </si>
  <si>
    <t>02.11.2022 13:27:07</t>
  </si>
  <si>
    <t>02.11.2022 13:28:05</t>
  </si>
  <si>
    <t>02.11.2022 13:28:07</t>
  </si>
  <si>
    <t>02.11.2022 13:28:08</t>
  </si>
  <si>
    <t>02.11.2022 13:28:20</t>
  </si>
  <si>
    <t>02.11.2022 13:28:22</t>
  </si>
  <si>
    <t>02.11.2022 13:28:23</t>
  </si>
  <si>
    <t>02.11.2022 13:28:25</t>
  </si>
  <si>
    <t>02.11.2022 13:28:26</t>
  </si>
  <si>
    <t>02.11.2022 13:28:28</t>
  </si>
  <si>
    <t>02.11.2022 13:29:17</t>
  </si>
  <si>
    <t>02.11.2022 13:29:19</t>
  </si>
  <si>
    <t>02.11.2022 13:29:20</t>
  </si>
  <si>
    <t>02.11.2022 13:29:22</t>
  </si>
  <si>
    <t>02.11.2022 13:29:23</t>
  </si>
  <si>
    <t>02.11.2022 13:29:25</t>
  </si>
  <si>
    <t>02.11.2022 13:29:53</t>
  </si>
  <si>
    <t>02.11.2022 13:29:55</t>
  </si>
  <si>
    <t>02.11.2022 13:29:56</t>
  </si>
  <si>
    <t>02.11.2022 13:29:58</t>
  </si>
  <si>
    <t>02.11.2022 13:30:53</t>
  </si>
  <si>
    <t>02.11.2022 13:30:55</t>
  </si>
  <si>
    <t>02.11.2022 13:30:56</t>
  </si>
  <si>
    <t>02.11.2022 13:31:10</t>
  </si>
  <si>
    <t>02.11.2022 13:31:11</t>
  </si>
  <si>
    <t>02.11.2022 13:31:14</t>
  </si>
  <si>
    <t>02.11.2022 13:31:23</t>
  </si>
  <si>
    <t>02.11.2022 13:31:25</t>
  </si>
  <si>
    <t>02.11.2022 13:31:26</t>
  </si>
  <si>
    <t>02.11.2022 13:31:28</t>
  </si>
  <si>
    <t>02.11.2022 13:31:29</t>
  </si>
  <si>
    <t>02.11.2022 13:31:31</t>
  </si>
  <si>
    <t>02.11.2022 13:32:56</t>
  </si>
  <si>
    <t>02.11.2022 13:32:58</t>
  </si>
  <si>
    <t>02.11.2022 13:32:59</t>
  </si>
  <si>
    <t>02.11.2022 13:33:01</t>
  </si>
  <si>
    <t>02.11.2022 13:33:02</t>
  </si>
  <si>
    <t>02.11.2022 13:33:04</t>
  </si>
  <si>
    <t>02.11.2022 13:33:05</t>
  </si>
  <si>
    <t>02.11.2022 13:33:49</t>
  </si>
  <si>
    <t>02.11.2022 13:33:55</t>
  </si>
  <si>
    <t>02.11.2022 13:34:46</t>
  </si>
  <si>
    <t>02.11.2022 13:34:47</t>
  </si>
  <si>
    <t>02.11.2022 13:34:49</t>
  </si>
  <si>
    <t>02.11.2022 13:34:52</t>
  </si>
  <si>
    <t>02.11.2022 13:34:53</t>
  </si>
  <si>
    <t>02.11.2022 13:35:47</t>
  </si>
  <si>
    <t>02.11.2022 13:36:07</t>
  </si>
  <si>
    <t>02.11.2022 13:36:08</t>
  </si>
  <si>
    <t>02.11.2022 13:36:10</t>
  </si>
  <si>
    <t>02.11.2022 13:36:11</t>
  </si>
  <si>
    <t>02.11.2022 13:36:13</t>
  </si>
  <si>
    <t>02.11.2022 13:36:29</t>
  </si>
  <si>
    <t>02.11.2022 13:36:35</t>
  </si>
  <si>
    <t>02.11.2022 13:36:38</t>
  </si>
  <si>
    <t>02.11.2022 13:36:41</t>
  </si>
  <si>
    <t>02.11.2022 13:36:50</t>
  </si>
  <si>
    <t>02.11.2022 13:36:52</t>
  </si>
  <si>
    <t>02.11.2022 13:36:53</t>
  </si>
  <si>
    <t>02.11.2022 13:36:55</t>
  </si>
  <si>
    <t>02.11.2022 13:36:56</t>
  </si>
  <si>
    <t>02.11.2022 13:36:58</t>
  </si>
  <si>
    <t>02.11.2022 13:36:59</t>
  </si>
  <si>
    <t>02.11.2022 13:37:35</t>
  </si>
  <si>
    <t>02.11.2022 13:37:37</t>
  </si>
  <si>
    <t>02.11.2022 13:37:38</t>
  </si>
  <si>
    <t>02.11.2022 13:37:40</t>
  </si>
  <si>
    <t>02.11.2022 13:37:41</t>
  </si>
  <si>
    <t>02.11.2022 13:37:43</t>
  </si>
  <si>
    <t>02.11.2022 13:37:59</t>
  </si>
  <si>
    <t>02.11.2022 13:38:01</t>
  </si>
  <si>
    <t>02.11.2022 13:38:02</t>
  </si>
  <si>
    <t>02.11.2022 13:38:04</t>
  </si>
  <si>
    <t>02.11.2022 13:38:05</t>
  </si>
  <si>
    <t>02.11.2022 13:38:07</t>
  </si>
  <si>
    <t>02.11.2022 13:38:17</t>
  </si>
  <si>
    <t>02.11.2022 13:38:19</t>
  </si>
  <si>
    <t>02.11.2022 13:38:20</t>
  </si>
  <si>
    <t>02.11.2022 13:38:22</t>
  </si>
  <si>
    <t>02.11.2022 13:38:23</t>
  </si>
  <si>
    <t>02.11.2022 13:38:25</t>
  </si>
  <si>
    <t>02.11.2022 13:38:26</t>
  </si>
  <si>
    <t>02.11.2022 13:38:28</t>
  </si>
  <si>
    <t>02.11.2022 13:38:41</t>
  </si>
  <si>
    <t>02.11.2022 13:38:43</t>
  </si>
  <si>
    <t>02.11.2022 13:38:44</t>
  </si>
  <si>
    <t>02.11.2022 13:38:46</t>
  </si>
  <si>
    <t>02.11.2022 13:38:47</t>
  </si>
  <si>
    <t>02.11.2022 13:39:22</t>
  </si>
  <si>
    <t>02.11.2022 13:39:23</t>
  </si>
  <si>
    <t>02.11.2022 13:39:25</t>
  </si>
  <si>
    <t>02.11.2022 13:39:26</t>
  </si>
  <si>
    <t>02.11.2022 13:39:28</t>
  </si>
  <si>
    <t>02.11.2022 13:39:29</t>
  </si>
  <si>
    <t>02.11.2022 13:39:31</t>
  </si>
  <si>
    <t>02.11.2022 13:41:38</t>
  </si>
  <si>
    <t>02.11.2022 13:41:40</t>
  </si>
  <si>
    <t>02.11.2022 13:41:41</t>
  </si>
  <si>
    <t>02.11.2022 13:41:43</t>
  </si>
  <si>
    <t>02.11.2022 13:41:44</t>
  </si>
  <si>
    <t>02.11.2022 13:42:02</t>
  </si>
  <si>
    <t>02.11.2022 13:42:04</t>
  </si>
  <si>
    <t>02.11.2022 13:42:05</t>
  </si>
  <si>
    <t>02.11.2022 13:42:08</t>
  </si>
  <si>
    <t>02.11.2022 13:42:10</t>
  </si>
  <si>
    <t>02.11.2022 13:42:11</t>
  </si>
  <si>
    <t>02.11.2022 13:42:38</t>
  </si>
  <si>
    <t>02.11.2022 13:42:40</t>
  </si>
  <si>
    <t>02.11.2022 13:42:41</t>
  </si>
  <si>
    <t>02.11.2022 13:42:43</t>
  </si>
  <si>
    <t>02.11.2022 13:42:44</t>
  </si>
  <si>
    <t>02.11.2022 13:42:46</t>
  </si>
  <si>
    <t>02.11.2022 13:42:47</t>
  </si>
  <si>
    <t>02.11.2022 13:42:49</t>
  </si>
  <si>
    <t>02.11.2022 13:42:50</t>
  </si>
  <si>
    <t>02.11.2022 13:42:52</t>
  </si>
  <si>
    <t>02.11.2022 13:43:17</t>
  </si>
  <si>
    <t>02.11.2022 13:43:23</t>
  </si>
  <si>
    <t>02.11.2022 13:43:25</t>
  </si>
  <si>
    <t>02.11.2022 13:43:26</t>
  </si>
  <si>
    <t>02.11.2022 13:45:23</t>
  </si>
  <si>
    <t>02.11.2022 13:45:26</t>
  </si>
  <si>
    <t>02.11.2022 13:45:28</t>
  </si>
  <si>
    <t>02.11.2022 13:45:29</t>
  </si>
  <si>
    <t>02.11.2022 13:45:31</t>
  </si>
  <si>
    <t>02.11.2022 13:45:32</t>
  </si>
  <si>
    <t>02.11.2022 13:45:34</t>
  </si>
  <si>
    <t>02.11.2022 13:45:35</t>
  </si>
  <si>
    <t>02.11.2022 13:45:37</t>
  </si>
  <si>
    <t>02.11.2022 13:45:38</t>
  </si>
  <si>
    <t>02.11.2022 13:45:40</t>
  </si>
  <si>
    <t>02.11.2022 13:45:41</t>
  </si>
  <si>
    <t>02.11.2022 13:45:43</t>
  </si>
  <si>
    <t>02.11.2022 13:45:44</t>
  </si>
  <si>
    <t>02.11.2022 13:46:07</t>
  </si>
  <si>
    <t>02.11.2022 13:46:08</t>
  </si>
  <si>
    <t>02.11.2022 13:46:10</t>
  </si>
  <si>
    <t>02.11.2022 13:46:11</t>
  </si>
  <si>
    <t>02.11.2022 13:46:13</t>
  </si>
  <si>
    <t>02.11.2022 13:46:26</t>
  </si>
  <si>
    <t>02.11.2022 13:46:28</t>
  </si>
  <si>
    <t>02.11.2022 13:46:29</t>
  </si>
  <si>
    <t>02.11.2022 13:46:32</t>
  </si>
  <si>
    <t>02.11.2022 13:46:34</t>
  </si>
  <si>
    <t>02.11.2022 13:46:35</t>
  </si>
  <si>
    <t>02.11.2022 13:46:37</t>
  </si>
  <si>
    <t>02.11.2022 13:46:40</t>
  </si>
  <si>
    <t>02.11.2022 13:46:41</t>
  </si>
  <si>
    <t>02.11.2022 13:46:43</t>
  </si>
  <si>
    <t>02.11.2022 13:46:44</t>
  </si>
  <si>
    <t>02.11.2022 13:46:46</t>
  </si>
  <si>
    <t>02.11.2022 13:46:50</t>
  </si>
  <si>
    <t>02.11.2022 13:46:52</t>
  </si>
  <si>
    <t>02.11.2022 13:46:53</t>
  </si>
  <si>
    <t>02.11.2022 13:46:55</t>
  </si>
  <si>
    <t>02.11.2022 13:46:56</t>
  </si>
  <si>
    <t>02.11.2022 13:46:58</t>
  </si>
  <si>
    <t>02.11.2022 13:46:59</t>
  </si>
  <si>
    <t>02.11.2022 13:47:07</t>
  </si>
  <si>
    <t>02.11.2022 13:47:08</t>
  </si>
  <si>
    <t>02.11.2022 13:47:10</t>
  </si>
  <si>
    <t>02.11.2022 13:47:11</t>
  </si>
  <si>
    <t>02.11.2022 13:47:13</t>
  </si>
  <si>
    <t>02.11.2022 13:47:14</t>
  </si>
  <si>
    <t>02.11.2022 13:47:16</t>
  </si>
  <si>
    <t>02.11.2022 13:47:17</t>
  </si>
  <si>
    <t>02.11.2022 13:47:19</t>
  </si>
  <si>
    <t>02.11.2022 13:47:20</t>
  </si>
  <si>
    <t>02.11.2022 13:47:22</t>
  </si>
  <si>
    <t>02.11.2022 13:47:55</t>
  </si>
  <si>
    <t>02.11.2022 13:47:56</t>
  </si>
  <si>
    <t>02.11.2022 13:47:58</t>
  </si>
  <si>
    <t>02.11.2022 13:47:59</t>
  </si>
  <si>
    <t>02.11.2022 13:48:01</t>
  </si>
  <si>
    <t>02.11.2022 13:48:32</t>
  </si>
  <si>
    <t>02.11.2022 13:48:34</t>
  </si>
  <si>
    <t>02.11.2022 13:48:35</t>
  </si>
  <si>
    <t>02.11.2022 13:48:37</t>
  </si>
  <si>
    <t>02.11.2022 13:48:38</t>
  </si>
  <si>
    <t>02.11.2022 13:48:40</t>
  </si>
  <si>
    <t>02.11.2022 13:48:52</t>
  </si>
  <si>
    <t>02.11.2022 13:48:53</t>
  </si>
  <si>
    <t>02.11.2022 13:48:55</t>
  </si>
  <si>
    <t>02.11.2022 13:48:58</t>
  </si>
  <si>
    <t>02.11.2022 13:48:59</t>
  </si>
  <si>
    <t>02.11.2022 13:49:01</t>
  </si>
  <si>
    <t>02.11.2022 13:49:02</t>
  </si>
  <si>
    <t>02.11.2022 13:49:04</t>
  </si>
  <si>
    <t>02.11.2022 13:49:07</t>
  </si>
  <si>
    <t>02.11.2022 13:49:08</t>
  </si>
  <si>
    <t>02.11.2022 13:49:10</t>
  </si>
  <si>
    <t>02.11.2022 13:49:11</t>
  </si>
  <si>
    <t>02.11.2022 13:49:27</t>
  </si>
  <si>
    <t>02.11.2022 13:49:29</t>
  </si>
  <si>
    <t>02.11.2022 13:49:30</t>
  </si>
  <si>
    <t>02.11.2022 13:49:32</t>
  </si>
  <si>
    <t>02.11.2022 13:49:33</t>
  </si>
  <si>
    <t>02.11.2022 13:49:35</t>
  </si>
  <si>
    <t>02.11.2022 13:51:09</t>
  </si>
  <si>
    <t>02.11.2022 13:51:11</t>
  </si>
  <si>
    <t>02.11.2022 13:51:12</t>
  </si>
  <si>
    <t>02.11.2022 13:51:14</t>
  </si>
  <si>
    <t>02.11.2022 13:51:15</t>
  </si>
  <si>
    <t>02.11.2022 13:51:17</t>
  </si>
  <si>
    <t>02.11.2022 13:51:18</t>
  </si>
  <si>
    <t>02.11.2022 13:51:20</t>
  </si>
  <si>
    <t>02.11.2022 13:52:08</t>
  </si>
  <si>
    <t>02.11.2022 13:52:09</t>
  </si>
  <si>
    <t>02.11.2022 13:52:11</t>
  </si>
  <si>
    <t>02.11.2022 13:52:12</t>
  </si>
  <si>
    <t>02.11.2022 13:52:14</t>
  </si>
  <si>
    <t>02.11.2022 13:52:15</t>
  </si>
  <si>
    <t>02.11.2022 13:52:17</t>
  </si>
  <si>
    <t>02.11.2022 13:52:18</t>
  </si>
  <si>
    <t>02.11.2022 13:52:20</t>
  </si>
  <si>
    <t>02.11.2022 13:52:21</t>
  </si>
  <si>
    <t>02.11.2022 13:52:23</t>
  </si>
  <si>
    <t>02.11.2022 13:52:24</t>
  </si>
  <si>
    <t>02.11.2022 13:52:26</t>
  </si>
  <si>
    <t>02.11.2022 13:52:27</t>
  </si>
  <si>
    <t>02.11.2022 13:52:29</t>
  </si>
  <si>
    <t>02.11.2022 13:52:30</t>
  </si>
  <si>
    <t>02.11.2022 13:52:33</t>
  </si>
  <si>
    <t>02.11.2022 13:52:35</t>
  </si>
  <si>
    <t>02.11.2022 13:52:36</t>
  </si>
  <si>
    <t>02.11.2022 13:52:38</t>
  </si>
  <si>
    <t>02.11.2022 13:52:39</t>
  </si>
  <si>
    <t>02.11.2022 13:52:41</t>
  </si>
  <si>
    <t>02.11.2022 13:54:59</t>
  </si>
  <si>
    <t>02.11.2022 13:55:02</t>
  </si>
  <si>
    <t>02.11.2022 13:55:03</t>
  </si>
  <si>
    <t>02.11.2022 13:55:05</t>
  </si>
  <si>
    <t>02.11.2022 13:55:06</t>
  </si>
  <si>
    <t>02.11.2022 13:55:08</t>
  </si>
  <si>
    <t>02.11.2022 13:55:50</t>
  </si>
  <si>
    <t>02.11.2022 13:55:51</t>
  </si>
  <si>
    <t>02.11.2022 13:55:53</t>
  </si>
  <si>
    <t>02.11.2022 13:55:54</t>
  </si>
  <si>
    <t>02.11.2022 13:55:56</t>
  </si>
  <si>
    <t>02.11.2022 13:56:26</t>
  </si>
  <si>
    <t>02.11.2022 13:56:27</t>
  </si>
  <si>
    <t>02.11.2022 13:56:29</t>
  </si>
  <si>
    <t>02.11.2022 13:56:30</t>
  </si>
  <si>
    <t>02.11.2022 13:57:36</t>
  </si>
  <si>
    <t>02.11.2022 13:57:38</t>
  </si>
  <si>
    <t>02.11.2022 13:57:39</t>
  </si>
  <si>
    <t>02.11.2022 13:57:41</t>
  </si>
  <si>
    <t>02.11.2022 13:57:42</t>
  </si>
  <si>
    <t>02.11.2022 13:57:44</t>
  </si>
  <si>
    <t>02.11.2022 13:57:45</t>
  </si>
  <si>
    <t>02.11.2022 13:59:06</t>
  </si>
  <si>
    <t>02.11.2022 13:59:08</t>
  </si>
  <si>
    <t>02.11.2022 13:59:09</t>
  </si>
  <si>
    <t>02.11.2022 13:59:11</t>
  </si>
  <si>
    <t>02.11.2022 13:59:12</t>
  </si>
  <si>
    <t>02.11.2022 13:59:14</t>
  </si>
  <si>
    <t>02.11.2022 13:59:15</t>
  </si>
  <si>
    <t>02.11.2022 13:59:17</t>
  </si>
  <si>
    <t>02.11.2022 13:59:18</t>
  </si>
  <si>
    <t>02.11.2022 13:59:20</t>
  </si>
  <si>
    <t>02.11.2022 13:59:47</t>
  </si>
  <si>
    <t>02.11.2022 13:59:50</t>
  </si>
  <si>
    <t>02.11.2022 13:59:53</t>
  </si>
  <si>
    <t>02.11.2022 13:59:54</t>
  </si>
  <si>
    <t>02.11.2022 13:59:56</t>
  </si>
  <si>
    <t>02.11.2022 14:00:21</t>
  </si>
  <si>
    <t>02.11.2022 14:00:23</t>
  </si>
  <si>
    <t>02.11.2022 14:00:24</t>
  </si>
  <si>
    <t>02.11.2022 14:00:26</t>
  </si>
  <si>
    <t>02.11.2022 14:00:27</t>
  </si>
  <si>
    <t>02.11.2022 14:00:29</t>
  </si>
  <si>
    <t>02.11.2022 14:00:30</t>
  </si>
  <si>
    <t>02.11.2022 14:00:32</t>
  </si>
  <si>
    <t>02.11.2022 14:00:33</t>
  </si>
  <si>
    <t>02.11.2022 14:00:35</t>
  </si>
  <si>
    <t>02.11.2022 14:00:36</t>
  </si>
  <si>
    <t>02.11.2022 14:01:00</t>
  </si>
  <si>
    <t>02.11.2022 14:01:01</t>
  </si>
  <si>
    <t>02.11.2022 14:01:03</t>
  </si>
  <si>
    <t>02.11.2022 14:01:04</t>
  </si>
  <si>
    <t>02.11.2022 14:01:06</t>
  </si>
  <si>
    <t>02.11.2022 14:01:07</t>
  </si>
  <si>
    <t>02.11.2022 14:01:09</t>
  </si>
  <si>
    <t>02.11.2022 14:01:10</t>
  </si>
  <si>
    <t>02.11.2022 14:01:37</t>
  </si>
  <si>
    <t>02.11.2022 14:01:38</t>
  </si>
  <si>
    <t>02.11.2022 14:01:40</t>
  </si>
  <si>
    <t>02.11.2022 14:01:41</t>
  </si>
  <si>
    <t>02.11.2022 14:01:43</t>
  </si>
  <si>
    <t>02.11.2022 14:01:44</t>
  </si>
  <si>
    <t>02.11.2022 14:03:01</t>
  </si>
  <si>
    <t>02.11.2022 14:03:02</t>
  </si>
  <si>
    <t>02.11.2022 14:03:04</t>
  </si>
  <si>
    <t>02.11.2022 14:03:05</t>
  </si>
  <si>
    <t>02.11.2022 14:03:07</t>
  </si>
  <si>
    <t>02.11.2022 14:03:08</t>
  </si>
  <si>
    <t>02.11.2022 14:03:11</t>
  </si>
  <si>
    <t>02.11.2022 14:03:13</t>
  </si>
  <si>
    <t>02.11.2022 14:03:14</t>
  </si>
  <si>
    <t>02.11.2022 14:03:16</t>
  </si>
  <si>
    <t>02.11.2022 14:03:29</t>
  </si>
  <si>
    <t>02.11.2022 14:03:31</t>
  </si>
  <si>
    <t>02.11.2022 14:03:32</t>
  </si>
  <si>
    <t>02.11.2022 14:03:34</t>
  </si>
  <si>
    <t>02.11.2022 14:03:35</t>
  </si>
  <si>
    <t>02.11.2022 14:03:37</t>
  </si>
  <si>
    <t>02.11.2022 14:03:38</t>
  </si>
  <si>
    <t>02.11.2022 14:03:40</t>
  </si>
  <si>
    <t>02.11.2022 14:03:41</t>
  </si>
  <si>
    <t>02.11.2022 14:03:43</t>
  </si>
  <si>
    <t>02.11.2022 14:04:01</t>
  </si>
  <si>
    <t>02.11.2022 14:04:02</t>
  </si>
  <si>
    <t>02.11.2022 14:04:04</t>
  </si>
  <si>
    <t>02.11.2022 14:04:07</t>
  </si>
  <si>
    <t>02.11.2022 14:05:19</t>
  </si>
  <si>
    <t>02.11.2022 14:05:20</t>
  </si>
  <si>
    <t>02.11.2022 14:05:22</t>
  </si>
  <si>
    <t>02.11.2022 14:05:23</t>
  </si>
  <si>
    <t>02.11.2022 14:05:41</t>
  </si>
  <si>
    <t>02.11.2022 14:05:43</t>
  </si>
  <si>
    <t>02.11.2022 14:05:44</t>
  </si>
  <si>
    <t>02.11.2022 14:05:46</t>
  </si>
  <si>
    <t>02.11.2022 14:05:47</t>
  </si>
  <si>
    <t>02.11.2022 14:06:08</t>
  </si>
  <si>
    <t>02.11.2022 14:06:10</t>
  </si>
  <si>
    <t>02.11.2022 14:06:11</t>
  </si>
  <si>
    <t>02.11.2022 14:06:13</t>
  </si>
  <si>
    <t>02.11.2022 14:06:14</t>
  </si>
  <si>
    <t>02.11.2022 14:06:16</t>
  </si>
  <si>
    <t>02.11.2022 14:06:22</t>
  </si>
  <si>
    <t>02.11.2022 14:06:23</t>
  </si>
  <si>
    <t>02.11.2022 14:06:26</t>
  </si>
  <si>
    <t>02.11.2022 14:06:35</t>
  </si>
  <si>
    <t>02.11.2022 14:06:38</t>
  </si>
  <si>
    <t>02.11.2022 14:07:22</t>
  </si>
  <si>
    <t>02.11.2022 14:07:23</t>
  </si>
  <si>
    <t>02.11.2022 14:07:25</t>
  </si>
  <si>
    <t>02.11.2022 14:07:26</t>
  </si>
  <si>
    <t>02.11.2022 14:07:28</t>
  </si>
  <si>
    <t>02.11.2022 14:07:44</t>
  </si>
  <si>
    <t>02.11.2022 14:07:46</t>
  </si>
  <si>
    <t>02.11.2022 14:07:55</t>
  </si>
  <si>
    <t>02.11.2022 14:08:07</t>
  </si>
  <si>
    <t>02.11.2022 14:08:08</t>
  </si>
  <si>
    <t>02.11.2022 14:08:10</t>
  </si>
  <si>
    <t>02.11.2022 14:08:32</t>
  </si>
  <si>
    <t>02.11.2022 14:08:34</t>
  </si>
  <si>
    <t>02.11.2022 14:08:35</t>
  </si>
  <si>
    <t>02.11.2022 14:08:37</t>
  </si>
  <si>
    <t>02.11.2022 14:08:38</t>
  </si>
  <si>
    <t>02.11.2022 14:08:40</t>
  </si>
  <si>
    <t>02.11.2022 14:08:44</t>
  </si>
  <si>
    <t>02.11.2022 14:08:46</t>
  </si>
  <si>
    <t>02.11.2022 14:08:47</t>
  </si>
  <si>
    <t>02.11.2022 14:08:49</t>
  </si>
  <si>
    <t>02.11.2022 14:08:50</t>
  </si>
  <si>
    <t>02.11.2022 14:09:20</t>
  </si>
  <si>
    <t>02.11.2022 14:09:23</t>
  </si>
  <si>
    <t>02.11.2022 14:09:26</t>
  </si>
  <si>
    <t>02.11.2022 14:09:27</t>
  </si>
  <si>
    <t>02.11.2022 14:10:00</t>
  </si>
  <si>
    <t>02.11.2022 14:10:02</t>
  </si>
  <si>
    <t>02.11.2022 14:10:03</t>
  </si>
  <si>
    <t>02.11.2022 14:10:05</t>
  </si>
  <si>
    <t>02.11.2022 14:10:06</t>
  </si>
  <si>
    <t>02.11.2022 14:10:21</t>
  </si>
  <si>
    <t>02.11.2022 14:10:23</t>
  </si>
  <si>
    <t>02.11.2022 14:10:24</t>
  </si>
  <si>
    <t>02.11.2022 14:10:26</t>
  </si>
  <si>
    <t>02.11.2022 14:10:27</t>
  </si>
  <si>
    <t>02.11.2022 14:10:29</t>
  </si>
  <si>
    <t>02.11.2022 14:10:35</t>
  </si>
  <si>
    <t>02.11.2022 14:10:48</t>
  </si>
  <si>
    <t>02.11.2022 14:10:51</t>
  </si>
  <si>
    <t>02.11.2022 14:10:54</t>
  </si>
  <si>
    <t>02.11.2022 14:10:56</t>
  </si>
  <si>
    <t>02.11.2022 14:11:33</t>
  </si>
  <si>
    <t>02.11.2022 14:11:35</t>
  </si>
  <si>
    <t>02.11.2022 14:11:36</t>
  </si>
  <si>
    <t>02.11.2022 14:11:39</t>
  </si>
  <si>
    <t>02.11.2022 14:11:41</t>
  </si>
  <si>
    <t>02.11.2022 14:11:45</t>
  </si>
  <si>
    <t>02.11.2022 14:11:47</t>
  </si>
  <si>
    <t>02.11.2022 14:11:48</t>
  </si>
  <si>
    <t>02.11.2022 14:12:00</t>
  </si>
  <si>
    <t>02.11.2022 14:12:47</t>
  </si>
  <si>
    <t>02.11.2022 14:12:48</t>
  </si>
  <si>
    <t>02.11.2022 14:12:50</t>
  </si>
  <si>
    <t>02.11.2022 14:12:51</t>
  </si>
  <si>
    <t>02.11.2022 14:12:53</t>
  </si>
  <si>
    <t>02.11.2022 14:12:54</t>
  </si>
  <si>
    <t>02.11.2022 14:12:56</t>
  </si>
  <si>
    <t>02.11.2022 14:12:57</t>
  </si>
  <si>
    <t>02.11.2022 14:12:59</t>
  </si>
  <si>
    <t>02.11.2022 14:13:26</t>
  </si>
  <si>
    <t>02.11.2022 14:13:27</t>
  </si>
  <si>
    <t>02.11.2022 14:13:29</t>
  </si>
  <si>
    <t>02.11.2022 14:13:30</t>
  </si>
  <si>
    <t>02.11.2022 14:14:12</t>
  </si>
  <si>
    <t>02.11.2022 14:14:14</t>
  </si>
  <si>
    <t>02.11.2022 14:14:15</t>
  </si>
  <si>
    <t>02.11.2022 14:14:17</t>
  </si>
  <si>
    <t>02.11.2022 14:14:18</t>
  </si>
  <si>
    <t>02.11.2022 14:14:20</t>
  </si>
  <si>
    <t>02.11.2022 14:14:21</t>
  </si>
  <si>
    <t>02.11.2022 14:14:24</t>
  </si>
  <si>
    <t>02.11.2022 14:14:26</t>
  </si>
  <si>
    <t>02.11.2022 14:14:27</t>
  </si>
  <si>
    <t>02.11.2022 14:14:29</t>
  </si>
  <si>
    <t>02.11.2022 14:14:56</t>
  </si>
  <si>
    <t>02.11.2022 14:14:57</t>
  </si>
  <si>
    <t>02.11.2022 14:14:59</t>
  </si>
  <si>
    <t>02.11.2022 14:15:00</t>
  </si>
  <si>
    <t>02.11.2022 14:15:02</t>
  </si>
  <si>
    <t>02.11.2022 14:15:03</t>
  </si>
  <si>
    <t>02.11.2022 14:15:05</t>
  </si>
  <si>
    <t>02.11.2022 14:15:39</t>
  </si>
  <si>
    <t>02.11.2022 14:15:41</t>
  </si>
  <si>
    <t>02.11.2022 14:15:42</t>
  </si>
  <si>
    <t>02.11.2022 14:15:44</t>
  </si>
  <si>
    <t>02.11.2022 14:15:45</t>
  </si>
  <si>
    <t>02.11.2022 14:15:47</t>
  </si>
  <si>
    <t>02.11.2022 14:15:50</t>
  </si>
  <si>
    <t>02.11.2022 14:15:51</t>
  </si>
  <si>
    <t>02.11.2022 14:15:53</t>
  </si>
  <si>
    <t>02.11.2022 14:15:54</t>
  </si>
  <si>
    <t>02.11.2022 14:15:56</t>
  </si>
  <si>
    <t>02.11.2022 14:15:59</t>
  </si>
  <si>
    <t>02.11.2022 14:16:00</t>
  </si>
  <si>
    <t>02.11.2022 14:16:02</t>
  </si>
  <si>
    <t>02.11.2022 14:16:03</t>
  </si>
  <si>
    <t>02.11.2022 14:17:03</t>
  </si>
  <si>
    <t>02.11.2022 14:17:05</t>
  </si>
  <si>
    <t>02.11.2022 14:17:06</t>
  </si>
  <si>
    <t>02.11.2022 14:17:08</t>
  </si>
  <si>
    <t>02.11.2022 14:17:15</t>
  </si>
  <si>
    <t>02.11.2022 14:17:17</t>
  </si>
  <si>
    <t>02.11.2022 14:17:18</t>
  </si>
  <si>
    <t>02.11.2022 14:17:20</t>
  </si>
  <si>
    <t>02.11.2022 14:17:38</t>
  </si>
  <si>
    <t>02.11.2022 14:17:39</t>
  </si>
  <si>
    <t>02.11.2022 14:17:41</t>
  </si>
  <si>
    <t>02.11.2022 14:17:42</t>
  </si>
  <si>
    <t>02.11.2022 14:17:44</t>
  </si>
  <si>
    <t>02.11.2022 14:17:45</t>
  </si>
  <si>
    <t>02.11.2022 14:17:47</t>
  </si>
  <si>
    <t>02.11.2022 14:17:48</t>
  </si>
  <si>
    <t>02.11.2022 14:17:50</t>
  </si>
  <si>
    <t>02.11.2022 14:18:17</t>
  </si>
  <si>
    <t>02.11.2022 14:18:18</t>
  </si>
  <si>
    <t>02.11.2022 14:18:21</t>
  </si>
  <si>
    <t>02.11.2022 14:18:22</t>
  </si>
  <si>
    <t>02.11.2022 14:18:24</t>
  </si>
  <si>
    <t>02.11.2022 14:18:27</t>
  </si>
  <si>
    <t>02.11.2022 14:18:28</t>
  </si>
  <si>
    <t>02.11.2022 14:18:30</t>
  </si>
  <si>
    <t>02.11.2022 14:18:31</t>
  </si>
  <si>
    <t>02.11.2022 14:18:33</t>
  </si>
  <si>
    <t>02.11.2022 14:18:34</t>
  </si>
  <si>
    <t>02.11.2022 14:18:37</t>
  </si>
  <si>
    <t>02.11.2022 14:18:39</t>
  </si>
  <si>
    <t>02.11.2022 14:18:48</t>
  </si>
  <si>
    <t>02.11.2022 14:19:06</t>
  </si>
  <si>
    <t>02.11.2022 14:19:07</t>
  </si>
  <si>
    <t>02.11.2022 14:19:09</t>
  </si>
  <si>
    <t>02.11.2022 14:19:10</t>
  </si>
  <si>
    <t>02.11.2022 14:19:12</t>
  </si>
  <si>
    <t>02.11.2022 14:19:13</t>
  </si>
  <si>
    <t>02.11.2022 14:19:15</t>
  </si>
  <si>
    <t>02.11.2022 14:19:16</t>
  </si>
  <si>
    <t>02.11.2022 14:19:18</t>
  </si>
  <si>
    <t>02.11.2022 14:19:19</t>
  </si>
  <si>
    <t>02.11.2022 14:19:21</t>
  </si>
  <si>
    <t>02.11.2022 14:19:22</t>
  </si>
  <si>
    <t>02.11.2022 14:19:24</t>
  </si>
  <si>
    <t>02.11.2022 14:19:25</t>
  </si>
  <si>
    <t>02.11.2022 14:19:27</t>
  </si>
  <si>
    <t>02.11.2022 14:19:28</t>
  </si>
  <si>
    <t>02.11.2022 14:19:30</t>
  </si>
  <si>
    <t>02.11.2022 14:19:34</t>
  </si>
  <si>
    <t>02.11.2022 14:19:40</t>
  </si>
  <si>
    <t>02.11.2022 14:19:42</t>
  </si>
  <si>
    <t>02.11.2022 14:19:43</t>
  </si>
  <si>
    <t>02.11.2022 14:19:45</t>
  </si>
  <si>
    <t>02.11.2022 14:19:46</t>
  </si>
  <si>
    <t>02.11.2022 14:19:48</t>
  </si>
  <si>
    <t>02.11.2022 14:20:01</t>
  </si>
  <si>
    <t>02.11.2022 14:20:03</t>
  </si>
  <si>
    <t>02.11.2022 14:20:04</t>
  </si>
  <si>
    <t>02.11.2022 14:20:06</t>
  </si>
  <si>
    <t>02.11.2022 14:20:07</t>
  </si>
  <si>
    <t>02.11.2022 14:20:45</t>
  </si>
  <si>
    <t>02.11.2022 14:20:52</t>
  </si>
  <si>
    <t>02.11.2022 14:20:54</t>
  </si>
  <si>
    <t>02.11.2022 14:20:55</t>
  </si>
  <si>
    <t>02.11.2022 14:20:57</t>
  </si>
  <si>
    <t>02.11.2022 14:21:25</t>
  </si>
  <si>
    <t>02.11.2022 14:21:30</t>
  </si>
  <si>
    <t>02.11.2022 14:21:31</t>
  </si>
  <si>
    <t>02.11.2022 14:21:33</t>
  </si>
  <si>
    <t>02.11.2022 14:21:34</t>
  </si>
  <si>
    <t>02.11.2022 14:21:37</t>
  </si>
  <si>
    <t>02.11.2022 14:21:39</t>
  </si>
  <si>
    <t>02.11.2022 14:21:40</t>
  </si>
  <si>
    <t>02.11.2022 14:21:42</t>
  </si>
  <si>
    <t>02.11.2022 14:21:43</t>
  </si>
  <si>
    <t>02.11.2022 14:22:00</t>
  </si>
  <si>
    <t>02.11.2022 14:22:01</t>
  </si>
  <si>
    <t>02.11.2022 14:22:03</t>
  </si>
  <si>
    <t>02.11.2022 14:22:04</t>
  </si>
  <si>
    <t>02.11.2022 14:22:06</t>
  </si>
  <si>
    <t>02.11.2022 14:22:07</t>
  </si>
  <si>
    <t>02.11.2022 14:22:09</t>
  </si>
  <si>
    <t>02.11.2022 14:22:28</t>
  </si>
  <si>
    <t>02.11.2022 14:22:30</t>
  </si>
  <si>
    <t>02.11.2022 14:22:31</t>
  </si>
  <si>
    <t>02.11.2022 14:22:33</t>
  </si>
  <si>
    <t>02.11.2022 14:22:54</t>
  </si>
  <si>
    <t>02.11.2022 14:22:55</t>
  </si>
  <si>
    <t>02.11.2022 14:22:58</t>
  </si>
  <si>
    <t>02.11.2022 14:23:00</t>
  </si>
  <si>
    <t>02.11.2022 14:23:01</t>
  </si>
  <si>
    <t>02.11.2022 14:23:19</t>
  </si>
  <si>
    <t>02.11.2022 14:23:21</t>
  </si>
  <si>
    <t>02.11.2022 14:23:22</t>
  </si>
  <si>
    <t>02.11.2022 14:23:24</t>
  </si>
  <si>
    <t>02.11.2022 14:23:25</t>
  </si>
  <si>
    <t>02.11.2022 14:23:27</t>
  </si>
  <si>
    <t>02.11.2022 14:24:16</t>
  </si>
  <si>
    <t>02.11.2022 14:24:18</t>
  </si>
  <si>
    <t>02.11.2022 14:24:19</t>
  </si>
  <si>
    <t>02.11.2022 14:24:22</t>
  </si>
  <si>
    <t>02.11.2022 14:24:24</t>
  </si>
  <si>
    <t>02.11.2022 14:24:25</t>
  </si>
  <si>
    <t>02.11.2022 14:24:40</t>
  </si>
  <si>
    <t>02.11.2022 14:24:42</t>
  </si>
  <si>
    <t>02.11.2022 14:24:43</t>
  </si>
  <si>
    <t>02.11.2022 14:24:45</t>
  </si>
  <si>
    <t>02.11.2022 14:24:46</t>
  </si>
  <si>
    <t>02.11.2022 14:24:48</t>
  </si>
  <si>
    <t>02.11.2022 14:25:06</t>
  </si>
  <si>
    <t>02.11.2022 14:25:07</t>
  </si>
  <si>
    <t>02.11.2022 14:25:09</t>
  </si>
  <si>
    <t>02.11.2022 14:25:10</t>
  </si>
  <si>
    <t>02.11.2022 14:25:12</t>
  </si>
  <si>
    <t>02.11.2022 14:25:13</t>
  </si>
  <si>
    <t>02.11.2022 14:25:57</t>
  </si>
  <si>
    <t>02.11.2022 14:25:58</t>
  </si>
  <si>
    <t>02.11.2022 14:26:00</t>
  </si>
  <si>
    <t>02.11.2022 14:26:01</t>
  </si>
  <si>
    <t>02.11.2022 14:26:03</t>
  </si>
  <si>
    <t>02.11.2022 14:27:31</t>
  </si>
  <si>
    <t>02.11.2022 14:27:33</t>
  </si>
  <si>
    <t>02.11.2022 14:27:34</t>
  </si>
  <si>
    <t>02.11.2022 14:27:36</t>
  </si>
  <si>
    <t>02.11.2022 14:27:37</t>
  </si>
  <si>
    <t>02.11.2022 14:27:43</t>
  </si>
  <si>
    <t>02.11.2022 14:27:45</t>
  </si>
  <si>
    <t>02.11.2022 14:27:48</t>
  </si>
  <si>
    <t>02.11.2022 14:27:49</t>
  </si>
  <si>
    <t>02.11.2022 14:27:51</t>
  </si>
  <si>
    <t>02.11.2022 14:27:52</t>
  </si>
  <si>
    <t>02.11.2022 14:28:19</t>
  </si>
  <si>
    <t>02.11.2022 14:28:21</t>
  </si>
  <si>
    <t>02.11.2022 14:28:24</t>
  </si>
  <si>
    <t>02.11.2022 14:28:28</t>
  </si>
  <si>
    <t>02.11.2022 14:28:30</t>
  </si>
  <si>
    <t>02.11.2022 14:28:31</t>
  </si>
  <si>
    <t>02.11.2022 14:28:33</t>
  </si>
  <si>
    <t>02.11.2022 14:28:34</t>
  </si>
  <si>
    <t>02.11.2022 14:28:36</t>
  </si>
  <si>
    <t>02.11.2022 14:28:37</t>
  </si>
  <si>
    <t>02.11.2022 14:28:39</t>
  </si>
  <si>
    <t>02.11.2022 14:29:07</t>
  </si>
  <si>
    <t>02.11.2022 14:29:09</t>
  </si>
  <si>
    <t>02.11.2022 14:29:10</t>
  </si>
  <si>
    <t>02.11.2022 14:29:12</t>
  </si>
  <si>
    <t>02.11.2022 14:29:13</t>
  </si>
  <si>
    <t>02.11.2022 14:29:15</t>
  </si>
  <si>
    <t>02.11.2022 14:29:16</t>
  </si>
  <si>
    <t>02.11.2022 14:29:18</t>
  </si>
  <si>
    <t>02.11.2022 14:29:51</t>
  </si>
  <si>
    <t>02.11.2022 14:29:52</t>
  </si>
  <si>
    <t>02.11.2022 14:29:55</t>
  </si>
  <si>
    <t>02.11.2022 14:29:57</t>
  </si>
  <si>
    <t>02.11.2022 14:30:00</t>
  </si>
  <si>
    <t>02.11.2022 14:30:01</t>
  </si>
  <si>
    <t>02.11.2022 14:30:03</t>
  </si>
  <si>
    <t>02.11.2022 14:30:04</t>
  </si>
  <si>
    <t>02.11.2022 14:30:16</t>
  </si>
  <si>
    <t>02.11.2022 14:30:17</t>
  </si>
  <si>
    <t>02.11.2022 14:30:23</t>
  </si>
  <si>
    <t>02.11.2022 14:30:26</t>
  </si>
  <si>
    <t>02.11.2022 14:30:28</t>
  </si>
  <si>
    <t>02.11.2022 14:30:29</t>
  </si>
  <si>
    <t>02.11.2022 14:30:31</t>
  </si>
  <si>
    <t>02.11.2022 14:30:32</t>
  </si>
  <si>
    <t>02.11.2022 14:30:34</t>
  </si>
  <si>
    <t>02.11.2022 14:30:35</t>
  </si>
  <si>
    <t>02.11.2022 14:30:37</t>
  </si>
  <si>
    <t>02.11.2022 14:30:50</t>
  </si>
  <si>
    <t>02.11.2022 14:30:52</t>
  </si>
  <si>
    <t>02.11.2022 14:30:53</t>
  </si>
  <si>
    <t>02.11.2022 14:30:55</t>
  </si>
  <si>
    <t>02.11.2022 14:30:56</t>
  </si>
  <si>
    <t>02.11.2022 14:30:58</t>
  </si>
  <si>
    <t>02.11.2022 14:31:17</t>
  </si>
  <si>
    <t>02.11.2022 14:31:19</t>
  </si>
  <si>
    <t>02.11.2022 14:31:20</t>
  </si>
  <si>
    <t>02.11.2022 14:31:22</t>
  </si>
  <si>
    <t>02.11.2022 14:31:23</t>
  </si>
  <si>
    <t>02.11.2022 14:31:25</t>
  </si>
  <si>
    <t>02.11.2022 14:31:35</t>
  </si>
  <si>
    <t>02.11.2022 14:31:37</t>
  </si>
  <si>
    <t>02.11.2022 14:31:38</t>
  </si>
  <si>
    <t>02.11.2022 14:31:40</t>
  </si>
  <si>
    <t>02.11.2022 14:31:41</t>
  </si>
  <si>
    <t>02.11.2022 14:31:52</t>
  </si>
  <si>
    <t>02.11.2022 14:31:53</t>
  </si>
  <si>
    <t>02.11.2022 14:31:55</t>
  </si>
  <si>
    <t>02.11.2022 14:31:58</t>
  </si>
  <si>
    <t>02.11.2022 14:31:59</t>
  </si>
  <si>
    <t>02.11.2022 14:32:02</t>
  </si>
  <si>
    <t>02.11.2022 14:32:11</t>
  </si>
  <si>
    <t>02.11.2022 14:32:13</t>
  </si>
  <si>
    <t>02.11.2022 14:32:14</t>
  </si>
  <si>
    <t>02.11.2022 14:32:16</t>
  </si>
  <si>
    <t>02.11.2022 14:32:17</t>
  </si>
  <si>
    <t>02.11.2022 14:32:19</t>
  </si>
  <si>
    <t>02.11.2022 14:32:20</t>
  </si>
  <si>
    <t>02.11.2022 14:32:22</t>
  </si>
  <si>
    <t>02.11.2022 14:32:32</t>
  </si>
  <si>
    <t>02.11.2022 14:32:34</t>
  </si>
  <si>
    <t>02.11.2022 14:32:35</t>
  </si>
  <si>
    <t>02.11.2022 14:32:37</t>
  </si>
  <si>
    <t>02.11.2022 14:32:38</t>
  </si>
  <si>
    <t>02.11.2022 14:32:40</t>
  </si>
  <si>
    <t>02.11.2022 14:32:41</t>
  </si>
  <si>
    <t>02.11.2022 14:32:43</t>
  </si>
  <si>
    <t>02.11.2022 14:32:44</t>
  </si>
  <si>
    <t>02.11.2022 14:32:46</t>
  </si>
  <si>
    <t>02.11.2022 14:32:47</t>
  </si>
  <si>
    <t>02.11.2022 14:32:49</t>
  </si>
  <si>
    <t>02.11.2022 14:32:50</t>
  </si>
  <si>
    <t>02.11.2022 14:32:53</t>
  </si>
  <si>
    <t>02.11.2022 14:33:01</t>
  </si>
  <si>
    <t>02.11.2022 14:33:02</t>
  </si>
  <si>
    <t>02.11.2022 14:33:03</t>
  </si>
  <si>
    <t>02.11.2022 14:33:05</t>
  </si>
  <si>
    <t>02.11.2022 14:33:06</t>
  </si>
  <si>
    <t>02.11.2022 14:33:08</t>
  </si>
  <si>
    <t>02.11.2022 14:33:09</t>
  </si>
  <si>
    <t>02.11.2022 14:33:11</t>
  </si>
  <si>
    <t>02.11.2022 14:33:23</t>
  </si>
  <si>
    <t>02.11.2022 14:33:24</t>
  </si>
  <si>
    <t>02.11.2022 14:33:26</t>
  </si>
  <si>
    <t>02.11.2022 14:33:27</t>
  </si>
  <si>
    <t>02.11.2022 14:33:29</t>
  </si>
  <si>
    <t>02.11.2022 14:33:30</t>
  </si>
  <si>
    <t>02.11.2022 14:33:32</t>
  </si>
  <si>
    <t>02.11.2022 14:33:33</t>
  </si>
  <si>
    <t>02.11.2022 14:33:35</t>
  </si>
  <si>
    <t>02.11.2022 14:33:36</t>
  </si>
  <si>
    <t>02.11.2022 14:34:33</t>
  </si>
  <si>
    <t>02.11.2022 14:34:35</t>
  </si>
  <si>
    <t>02.11.2022 14:34:39</t>
  </si>
  <si>
    <t>02.11.2022 14:34:41</t>
  </si>
  <si>
    <t>02.11.2022 14:34:42</t>
  </si>
  <si>
    <t>02.11.2022 14:34:44</t>
  </si>
  <si>
    <t>02.11.2022 14:34:45</t>
  </si>
  <si>
    <t>02.11.2022 14:36:24</t>
  </si>
  <si>
    <t>02.11.2022 14:36:26</t>
  </si>
  <si>
    <t>02.11.2022 14:36:27</t>
  </si>
  <si>
    <t>02.11.2022 14:36:30</t>
  </si>
  <si>
    <t>02.11.2022 14:36:32</t>
  </si>
  <si>
    <t>02.11.2022 14:36:33</t>
  </si>
  <si>
    <t>02.11.2022 14:36:45</t>
  </si>
  <si>
    <t>02.11.2022 14:36:47</t>
  </si>
  <si>
    <t>02.11.2022 14:36:48</t>
  </si>
  <si>
    <t>02.11.2022 14:36:50</t>
  </si>
  <si>
    <t>02.11.2022 14:36:51</t>
  </si>
  <si>
    <t>02.11.2022 14:36:53</t>
  </si>
  <si>
    <t>02.11.2022 14:36:57</t>
  </si>
  <si>
    <t>02.11.2022 14:36:59</t>
  </si>
  <si>
    <t>02.11.2022 14:37:00</t>
  </si>
  <si>
    <t>02.11.2022 14:37:02</t>
  </si>
  <si>
    <t>02.11.2022 14:37:03</t>
  </si>
  <si>
    <t>02.11.2022 14:37:05</t>
  </si>
  <si>
    <t>02.11.2022 14:37:06</t>
  </si>
  <si>
    <t>02.11.2022 14:37:27</t>
  </si>
  <si>
    <t>02.11.2022 14:37:29</t>
  </si>
  <si>
    <t>02.11.2022 14:37:32</t>
  </si>
  <si>
    <t>02.11.2022 14:37:33</t>
  </si>
  <si>
    <t>02.11.2022 14:37:35</t>
  </si>
  <si>
    <t>02.11.2022 14:37:36</t>
  </si>
  <si>
    <t>02.11.2022 14:38:09</t>
  </si>
  <si>
    <t>02.11.2022 14:38:11</t>
  </si>
  <si>
    <t>02.11.2022 14:38:12</t>
  </si>
  <si>
    <t>02.11.2022 14:38:14</t>
  </si>
  <si>
    <t>02.11.2022 14:38:38</t>
  </si>
  <si>
    <t>02.11.2022 14:38:39</t>
  </si>
  <si>
    <t>02.11.2022 14:38:41</t>
  </si>
  <si>
    <t>02.11.2022 14:38:42</t>
  </si>
  <si>
    <t>02.11.2022 14:38:47</t>
  </si>
  <si>
    <t>02.11.2022 14:38:48</t>
  </si>
  <si>
    <t>02.11.2022 14:38:50</t>
  </si>
  <si>
    <t>02.11.2022 14:38:51</t>
  </si>
  <si>
    <t>02.11.2022 14:39:51</t>
  </si>
  <si>
    <t>02.11.2022 14:39:53</t>
  </si>
  <si>
    <t>02.11.2022 14:39:54</t>
  </si>
  <si>
    <t>02.11.2022 14:39:56</t>
  </si>
  <si>
    <t>02.11.2022 14:39:57</t>
  </si>
  <si>
    <t>02.11.2022 14:39:59</t>
  </si>
  <si>
    <t>02.11.2022 14:40:00</t>
  </si>
  <si>
    <t>02.11.2022 14:40:02</t>
  </si>
  <si>
    <t>02.11.2022 14:40:08</t>
  </si>
  <si>
    <t>02.11.2022 14:40:09</t>
  </si>
  <si>
    <t>02.11.2022 14:40:11</t>
  </si>
  <si>
    <t>02.11.2022 14:40:12</t>
  </si>
  <si>
    <t>02.11.2022 14:40:14</t>
  </si>
  <si>
    <t>02.11.2022 14:40:15</t>
  </si>
  <si>
    <t>02.11.2022 14:40:17</t>
  </si>
  <si>
    <t>02.11.2022 14:40:18</t>
  </si>
  <si>
    <t>02.11.2022 14:41:20</t>
  </si>
  <si>
    <t>02.11.2022 14:41:23</t>
  </si>
  <si>
    <t>02.11.2022 14:41:24</t>
  </si>
  <si>
    <t>02.11.2022 14:41:27</t>
  </si>
  <si>
    <t>02.11.2022 14:41:29</t>
  </si>
  <si>
    <t>02.11.2022 14:41:30</t>
  </si>
  <si>
    <t>02.11.2022 14:41:32</t>
  </si>
  <si>
    <t>02.11.2022 14:41:33</t>
  </si>
  <si>
    <t>02.11.2022 14:41:35</t>
  </si>
  <si>
    <t>02.11.2022 14:41:36</t>
  </si>
  <si>
    <t>02.11.2022 14:41:56</t>
  </si>
  <si>
    <t>02.11.2022 14:41:57</t>
  </si>
  <si>
    <t>02.11.2022 14:41:59</t>
  </si>
  <si>
    <t>02.11.2022 14:42:00</t>
  </si>
  <si>
    <t>02.11.2022 14:42:08</t>
  </si>
  <si>
    <t>02.11.2022 14:42:09</t>
  </si>
  <si>
    <t>02.11.2022 14:42:11</t>
  </si>
  <si>
    <t>02.11.2022 14:42:12</t>
  </si>
  <si>
    <t>02.11.2022 14:42:14</t>
  </si>
  <si>
    <t>02.11.2022 14:43:32</t>
  </si>
  <si>
    <t>02.11.2022 14:43:33</t>
  </si>
  <si>
    <t>02.11.2022 14:43:35</t>
  </si>
  <si>
    <t>02.11.2022 14:43:36</t>
  </si>
  <si>
    <t>02.11.2022 14:43:38</t>
  </si>
  <si>
    <t>02.11.2022 14:43:45</t>
  </si>
  <si>
    <t>02.11.2022 14:43:47</t>
  </si>
  <si>
    <t>02.11.2022 14:43:53</t>
  </si>
  <si>
    <t>02.11.2022 14:44:36</t>
  </si>
  <si>
    <t>02.11.2022 14:44:39</t>
  </si>
  <si>
    <t>02.11.2022 14:44:41</t>
  </si>
  <si>
    <t>02.11.2022 14:44:42</t>
  </si>
  <si>
    <t>02.11.2022 14:44:44</t>
  </si>
  <si>
    <t>02.11.2022 14:45:05</t>
  </si>
  <si>
    <t>02.11.2022 14:45:06</t>
  </si>
  <si>
    <t>02.11.2022 14:45:08</t>
  </si>
  <si>
    <t>02.11.2022 14:45:09</t>
  </si>
  <si>
    <t>02.11.2022 14:45:12</t>
  </si>
  <si>
    <t>02.11.2022 14:45:20</t>
  </si>
  <si>
    <t>02.11.2022 14:45:21</t>
  </si>
  <si>
    <t>02.11.2022 14:45:23</t>
  </si>
  <si>
    <t>02.11.2022 14:45:24</t>
  </si>
  <si>
    <t>02.11.2022 14:45:26</t>
  </si>
  <si>
    <t>02.11.2022 14:45:27</t>
  </si>
  <si>
    <t>02.11.2022 14:45:29</t>
  </si>
  <si>
    <t>02.11.2022 14:46:11</t>
  </si>
  <si>
    <t>02.11.2022 14:46:12</t>
  </si>
  <si>
    <t>02.11.2022 14:46:14</t>
  </si>
  <si>
    <t>02.11.2022 14:46:15</t>
  </si>
  <si>
    <t>02.11.2022 14:46:17</t>
  </si>
  <si>
    <t>02.11.2022 14:46:18</t>
  </si>
  <si>
    <t>02.11.2022 14:46:20</t>
  </si>
  <si>
    <t>02.11.2022 14:46:23</t>
  </si>
  <si>
    <t>02.11.2022 14:46:24</t>
  </si>
  <si>
    <t>02.11.2022 14:46:26</t>
  </si>
  <si>
    <t>02.11.2022 14:46:27</t>
  </si>
  <si>
    <t>02.11.2022 14:46:29</t>
  </si>
  <si>
    <t>02.11.2022 14:46:30</t>
  </si>
  <si>
    <t>02.11.2022 14:46:32</t>
  </si>
  <si>
    <t>02.11.2022 14:46:33</t>
  </si>
  <si>
    <t>02.11.2022 14:46:35</t>
  </si>
  <si>
    <t>02.11.2022 14:47:32</t>
  </si>
  <si>
    <t>02.11.2022 14:47:33</t>
  </si>
  <si>
    <t>02.11.2022 14:47:35</t>
  </si>
  <si>
    <t>02.11.2022 14:47:36</t>
  </si>
  <si>
    <t>02.11.2022 14:47:38</t>
  </si>
  <si>
    <t>02.11.2022 14:47:39</t>
  </si>
  <si>
    <t>02.11.2022 14:47:41</t>
  </si>
  <si>
    <t>02.11.2022 14:47:44</t>
  </si>
  <si>
    <t>02.11.2022 14:47:45</t>
  </si>
  <si>
    <t>02.11.2022 14:47:47</t>
  </si>
  <si>
    <t>02.11.2022 14:47:48</t>
  </si>
  <si>
    <t>02.11.2022 14:47:50</t>
  </si>
  <si>
    <t>02.11.2022 14:47:51</t>
  </si>
  <si>
    <t>02.11.2022 14:47:53</t>
  </si>
  <si>
    <t>02.11.2022 14:47:59</t>
  </si>
  <si>
    <t>02.11.2022 14:48:19</t>
  </si>
  <si>
    <t>02.11.2022 14:48:21</t>
  </si>
  <si>
    <t>02.11.2022 14:48:49</t>
  </si>
  <si>
    <t>02.11.2022 14:48:51</t>
  </si>
  <si>
    <t>02.11.2022 14:48:52</t>
  </si>
  <si>
    <t>02.11.2022 14:48:54</t>
  </si>
  <si>
    <t>02.11.2022 14:48:55</t>
  </si>
  <si>
    <t>02.11.2022 14:49:33</t>
  </si>
  <si>
    <t>02.11.2022 14:49:34</t>
  </si>
  <si>
    <t>02.11.2022 14:49:36</t>
  </si>
  <si>
    <t>02.11.2022 14:49:37</t>
  </si>
  <si>
    <t>02.11.2022 14:49:39</t>
  </si>
  <si>
    <t>02.11.2022 14:49:40</t>
  </si>
  <si>
    <t>02.11.2022 14:49:42</t>
  </si>
  <si>
    <t>02.11.2022 14:49:43</t>
  </si>
  <si>
    <t>02.11.2022 14:51:04</t>
  </si>
  <si>
    <t>02.11.2022 14:51:06</t>
  </si>
  <si>
    <t>02.11.2022 14:51:07</t>
  </si>
  <si>
    <t>02.11.2022 14:51:09</t>
  </si>
  <si>
    <t>02.11.2022 14:51:10</t>
  </si>
  <si>
    <t>02.11.2022 14:51:12</t>
  </si>
  <si>
    <t>02.11.2022 14:51:13</t>
  </si>
  <si>
    <t>02.11.2022 14:51:54</t>
  </si>
  <si>
    <t>02.11.2022 14:51:55</t>
  </si>
  <si>
    <t>02.11.2022 14:51:57</t>
  </si>
  <si>
    <t>02.11.2022 14:51:58</t>
  </si>
  <si>
    <t>02.11.2022 14:52:00</t>
  </si>
  <si>
    <t>02.11.2022 14:52:01</t>
  </si>
  <si>
    <t>02.11.2022 14:52:03</t>
  </si>
  <si>
    <t>02.11.2022 14:52:04</t>
  </si>
  <si>
    <t>02.11.2022 14:52:07</t>
  </si>
  <si>
    <t>02.11.2022 14:52:09</t>
  </si>
  <si>
    <t>02.11.2022 14:52:12</t>
  </si>
  <si>
    <t>02.11.2022 14:52:13</t>
  </si>
  <si>
    <t>02.11.2022 14:52:37</t>
  </si>
  <si>
    <t>02.11.2022 14:52:39</t>
  </si>
  <si>
    <t>02.11.2022 14:52:40</t>
  </si>
  <si>
    <t>02.11.2022 14:52:42</t>
  </si>
  <si>
    <t>02.11.2022 14:52:43</t>
  </si>
  <si>
    <t>02.11.2022 14:52:45</t>
  </si>
  <si>
    <t>02.11.2022 14:52:46</t>
  </si>
  <si>
    <t>02.11.2022 14:52:48</t>
  </si>
  <si>
    <t>02.11.2022 14:52:49</t>
  </si>
  <si>
    <t>02.11.2022 14:52:51</t>
  </si>
  <si>
    <t>02.11.2022 14:52:52</t>
  </si>
  <si>
    <t>02.11.2022 14:52:54</t>
  </si>
  <si>
    <t>02.11.2022 14:52:55</t>
  </si>
  <si>
    <t>02.11.2022 14:53:00</t>
  </si>
  <si>
    <t>02.11.2022 14:53:01</t>
  </si>
  <si>
    <t>02.11.2022 14:53:03</t>
  </si>
  <si>
    <t>02.11.2022 14:53:04</t>
  </si>
  <si>
    <t>02.11.2022 14:53:06</t>
  </si>
  <si>
    <t>02.11.2022 14:53:07</t>
  </si>
  <si>
    <t>02.11.2022 14:53:43</t>
  </si>
  <si>
    <t>02.11.2022 14:53:45</t>
  </si>
  <si>
    <t>02.11.2022 14:53:46</t>
  </si>
  <si>
    <t>02.11.2022 14:53:48</t>
  </si>
  <si>
    <t>02.11.2022 14:54:28</t>
  </si>
  <si>
    <t>02.11.2022 14:54:30</t>
  </si>
  <si>
    <t>02.11.2022 14:54:31</t>
  </si>
  <si>
    <t>02.11.2022 14:54:33</t>
  </si>
  <si>
    <t>02.11.2022 14:54:34</t>
  </si>
  <si>
    <t>02.11.2022 14:54:45</t>
  </si>
  <si>
    <t>02.11.2022 14:54:46</t>
  </si>
  <si>
    <t>02.11.2022 14:54:48</t>
  </si>
  <si>
    <t>02.11.2022 14:55:18</t>
  </si>
  <si>
    <t>02.11.2022 14:55:19</t>
  </si>
  <si>
    <t>02.11.2022 14:55:28</t>
  </si>
  <si>
    <t>02.11.2022 14:55:31</t>
  </si>
  <si>
    <t>02.11.2022 14:55:33</t>
  </si>
  <si>
    <t>02.11.2022 14:55:34</t>
  </si>
  <si>
    <t>02.11.2022 14:55:36</t>
  </si>
  <si>
    <t>02.11.2022 14:55:37</t>
  </si>
  <si>
    <t>02.11.2022 14:55:54</t>
  </si>
  <si>
    <t>02.11.2022 14:55:55</t>
  </si>
  <si>
    <t>02.11.2022 14:56:36</t>
  </si>
  <si>
    <t>02.11.2022 14:56:37</t>
  </si>
  <si>
    <t>02.11.2022 14:56:39</t>
  </si>
  <si>
    <t>02.11.2022 14:56:40</t>
  </si>
  <si>
    <t>02.11.2022 14:56:42</t>
  </si>
  <si>
    <t>02.11.2022 14:56:43</t>
  </si>
  <si>
    <t>02.11.2022 14:56:45</t>
  </si>
  <si>
    <t>02.11.2022 14:56:46</t>
  </si>
  <si>
    <t>02.11.2022 14:56:48</t>
  </si>
  <si>
    <t>02.11.2022 14:56:49</t>
  </si>
  <si>
    <t>02.11.2022 14:56:51</t>
  </si>
  <si>
    <t>02.11.2022 14:57:18</t>
  </si>
  <si>
    <t>02.11.2022 14:57:19</t>
  </si>
  <si>
    <t>02.11.2022 14:57:21</t>
  </si>
  <si>
    <t>02.11.2022 14:57:22</t>
  </si>
  <si>
    <t>02.11.2022 14:57:24</t>
  </si>
  <si>
    <t>02.11.2022 14:57:25</t>
  </si>
  <si>
    <t>02.11.2022 14:57:43</t>
  </si>
  <si>
    <t>02.11.2022 14:57:45</t>
  </si>
  <si>
    <t>02.11.2022 14:57:46</t>
  </si>
  <si>
    <t>02.11.2022 14:57:48</t>
  </si>
  <si>
    <t>02.11.2022 14:57:52</t>
  </si>
  <si>
    <t>02.11.2022 14:57:54</t>
  </si>
  <si>
    <t>02.11.2022 14:57:55</t>
  </si>
  <si>
    <t>02.11.2022 14:57:57</t>
  </si>
  <si>
    <t>02.11.2022 14:57:58</t>
  </si>
  <si>
    <t>02.11.2022 14:58:00</t>
  </si>
  <si>
    <t>02.11.2022 14:58:01</t>
  </si>
  <si>
    <t>02.11.2022 14:59:03</t>
  </si>
  <si>
    <t>02.11.2022 14:59:04</t>
  </si>
  <si>
    <t>02.11.2022 14:59:06</t>
  </si>
  <si>
    <t>02.11.2022 14:59:07</t>
  </si>
  <si>
    <t>02.11.2022 14:59:16</t>
  </si>
  <si>
    <t>02.11.2022 14:59:18</t>
  </si>
  <si>
    <t>02.11.2022 14:59:19</t>
  </si>
  <si>
    <t>02.11.2022 14:59:21</t>
  </si>
  <si>
    <t>02.11.2022 14:59:24</t>
  </si>
  <si>
    <t>02.11.2022 14:59:25</t>
  </si>
  <si>
    <t>02.11.2022 14:59:27</t>
  </si>
  <si>
    <t>02.11.2022 14:59:28</t>
  </si>
  <si>
    <t>02.11.2022 15:00:27</t>
  </si>
  <si>
    <t>02.11.2022 15:00:28</t>
  </si>
  <si>
    <t>02.11.2022 15:00:30</t>
  </si>
  <si>
    <t>02.11.2022 15:00:31</t>
  </si>
  <si>
    <t>02.11.2022 15:00:33</t>
  </si>
  <si>
    <t>02.11.2022 15:00:36</t>
  </si>
  <si>
    <t>02.11.2022 15:00:37</t>
  </si>
  <si>
    <t>02.11.2022 15:00:39</t>
  </si>
  <si>
    <t>02.11.2022 15:00:40</t>
  </si>
  <si>
    <t>02.11.2022 15:00:42</t>
  </si>
  <si>
    <t>02.11.2022 15:00:43</t>
  </si>
  <si>
    <t>02.11.2022 15:00:45</t>
  </si>
  <si>
    <t>02.11.2022 15:00:46</t>
  </si>
  <si>
    <t>02.11.2022 15:01:25</t>
  </si>
  <si>
    <t>02.11.2022 15:01:28</t>
  </si>
  <si>
    <t>02.11.2022 15:01:30</t>
  </si>
  <si>
    <t>02.11.2022 15:01:31</t>
  </si>
  <si>
    <t>02.11.2022 15:01:33</t>
  </si>
  <si>
    <t>02.11.2022 15:01:34</t>
  </si>
  <si>
    <t>02.11.2022 15:01:36</t>
  </si>
  <si>
    <t>02.11.2022 15:01:37</t>
  </si>
  <si>
    <t>02.11.2022 15:01:39</t>
  </si>
  <si>
    <t>02.11.2022 15:01:40</t>
  </si>
  <si>
    <t>02.11.2022 15:01:42</t>
  </si>
  <si>
    <t>02.11.2022 15:01:43</t>
  </si>
  <si>
    <t>02.11.2022 15:01:45</t>
  </si>
  <si>
    <t>02.11.2022 15:02:36</t>
  </si>
  <si>
    <t>02.11.2022 15:02:37</t>
  </si>
  <si>
    <t>02.11.2022 15:02:39</t>
  </si>
  <si>
    <t>02.11.2022 15:02:40</t>
  </si>
  <si>
    <t>02.11.2022 15:02:42</t>
  </si>
  <si>
    <t>02.11.2022 15:02:43</t>
  </si>
  <si>
    <t>02.11.2022 15:02:45</t>
  </si>
  <si>
    <t>02.11.2022 15:02:51</t>
  </si>
  <si>
    <t>02.11.2022 15:02:52</t>
  </si>
  <si>
    <t>02.11.2022 15:02:55</t>
  </si>
  <si>
    <t>02.11.2022 15:02:57</t>
  </si>
  <si>
    <t>02.11.2022 15:02:58</t>
  </si>
  <si>
    <t>02.11.2022 15:03:00</t>
  </si>
  <si>
    <t>02.11.2022 15:03:15</t>
  </si>
  <si>
    <t>02.11.2022 15:03:16</t>
  </si>
  <si>
    <t>02.11.2022 15:03:18</t>
  </si>
  <si>
    <t>02.11.2022 15:03:24</t>
  </si>
  <si>
    <t>02.11.2022 15:03:25</t>
  </si>
  <si>
    <t>02.11.2022 15:03:27</t>
  </si>
  <si>
    <t>02.11.2022 15:03:28</t>
  </si>
  <si>
    <t>02.11.2022 15:03:30</t>
  </si>
  <si>
    <t>02.11.2022 15:03:48</t>
  </si>
  <si>
    <t>02.11.2022 15:03:51</t>
  </si>
  <si>
    <t>02.11.2022 15:03:52</t>
  </si>
  <si>
    <t>02.11.2022 15:03:54</t>
  </si>
  <si>
    <t>02.11.2022 15:03:55</t>
  </si>
  <si>
    <t>02.11.2022 15:03:57</t>
  </si>
  <si>
    <t>02.11.2022 15:03:58</t>
  </si>
  <si>
    <t>02.11.2022 15:04:00</t>
  </si>
  <si>
    <t>02.11.2022 15:04:10</t>
  </si>
  <si>
    <t>02.11.2022 15:04:12</t>
  </si>
  <si>
    <t>02.11.2022 15:04:13</t>
  </si>
  <si>
    <t>02.11.2022 15:04:27</t>
  </si>
  <si>
    <t>02.11.2022 15:04:28</t>
  </si>
  <si>
    <t>02.11.2022 15:04:30</t>
  </si>
  <si>
    <t>02.11.2022 15:04:31</t>
  </si>
  <si>
    <t>02.11.2022 15:04:33</t>
  </si>
  <si>
    <t>02.11.2022 15:04:34</t>
  </si>
  <si>
    <t>02.11.2022 15:04:39</t>
  </si>
  <si>
    <t>02.11.2022 15:04:40</t>
  </si>
  <si>
    <t>02.11.2022 15:04:42</t>
  </si>
  <si>
    <t>02.11.2022 15:04:43</t>
  </si>
  <si>
    <t>02.11.2022 15:04:58</t>
  </si>
  <si>
    <t>02.11.2022 15:05:00</t>
  </si>
  <si>
    <t>02.11.2022 15:05:01</t>
  </si>
  <si>
    <t>02.11.2022 15:05:03</t>
  </si>
  <si>
    <t>02.11.2022 15:05:04</t>
  </si>
  <si>
    <t>02.11.2022 15:05:06</t>
  </si>
  <si>
    <t>02.11.2022 15:05:07</t>
  </si>
  <si>
    <t>02.11.2022 15:05:09</t>
  </si>
  <si>
    <t>02.11.2022 15:05:10</t>
  </si>
  <si>
    <t>02.11.2022 15:05:13</t>
  </si>
  <si>
    <t>02.11.2022 15:05:15</t>
  </si>
  <si>
    <t>02.11.2022 15:05:16</t>
  </si>
  <si>
    <t>02.11.2022 15:05:18</t>
  </si>
  <si>
    <t>02.11.2022 15:05:19</t>
  </si>
  <si>
    <t>02.11.2022 15:05:21</t>
  </si>
  <si>
    <t>02.11.2022 15:05:22</t>
  </si>
  <si>
    <t>02.11.2022 15:05:24</t>
  </si>
  <si>
    <t>02.11.2022 15:05:25</t>
  </si>
  <si>
    <t>02.11.2022 15:05:42</t>
  </si>
  <si>
    <t>02.11.2022 15:05:43</t>
  </si>
  <si>
    <t>02.11.2022 15:05:45</t>
  </si>
  <si>
    <t>02.11.2022 15:05:46</t>
  </si>
  <si>
    <t>02.11.2022 15:06:09</t>
  </si>
  <si>
    <t>02.11.2022 15:06:10</t>
  </si>
  <si>
    <t>02.11.2022 15:06:12</t>
  </si>
  <si>
    <t>02.11.2022 15:06:16</t>
  </si>
  <si>
    <t>02.11.2022 15:06:18</t>
  </si>
  <si>
    <t>02.11.2022 15:06:24</t>
  </si>
  <si>
    <t>02.11.2022 15:06:25</t>
  </si>
  <si>
    <t>02.11.2022 15:06:27</t>
  </si>
  <si>
    <t>02.11.2022 15:06:28</t>
  </si>
  <si>
    <t>02.11.2022 15:06:30</t>
  </si>
  <si>
    <t>02.11.2022 15:09:25</t>
  </si>
  <si>
    <t>02.11.2022 15:09:27</t>
  </si>
  <si>
    <t>02.11.2022 15:09:28</t>
  </si>
  <si>
    <t>02.11.2022 15:09:30</t>
  </si>
  <si>
    <t>02.11.2022 15:10:00</t>
  </si>
  <si>
    <t>02.11.2022 15:10:01</t>
  </si>
  <si>
    <t>02.11.2022 15:10:03</t>
  </si>
  <si>
    <t>02.11.2022 15:10:04</t>
  </si>
  <si>
    <t>02.11.2022 15:10:36</t>
  </si>
  <si>
    <t>02.11.2022 15:10:37</t>
  </si>
  <si>
    <t>02.11.2022 15:10:39</t>
  </si>
  <si>
    <t>02.11.2022 15:10:40</t>
  </si>
  <si>
    <t>02.11.2022 15:10:42</t>
  </si>
  <si>
    <t>02.11.2022 15:11:40</t>
  </si>
  <si>
    <t>02.11.2022 15:11:42</t>
  </si>
  <si>
    <t>02.11.2022 15:11:43</t>
  </si>
  <si>
    <t>02.11.2022 15:11:45</t>
  </si>
  <si>
    <t>02.11.2022 15:11:46</t>
  </si>
  <si>
    <t>02.11.2022 15:11:49</t>
  </si>
  <si>
    <t>02.11.2022 15:11:51</t>
  </si>
  <si>
    <t>02.11.2022 15:11:52</t>
  </si>
  <si>
    <t>02.11.2022 15:11:54</t>
  </si>
  <si>
    <t>02.11.2022 15:11:55</t>
  </si>
  <si>
    <t>02.11.2022 15:11:57</t>
  </si>
  <si>
    <t>02.11.2022 15:12:21</t>
  </si>
  <si>
    <t>02.11.2022 15:12:22</t>
  </si>
  <si>
    <t>02.11.2022 15:12:24</t>
  </si>
  <si>
    <t>02.11.2022 15:12:25</t>
  </si>
  <si>
    <t>02.11.2022 15:12:27</t>
  </si>
  <si>
    <t>02.11.2022 15:12:28</t>
  </si>
  <si>
    <t>02.11.2022 15:13:51</t>
  </si>
  <si>
    <t>02.11.2022 15:13:52</t>
  </si>
  <si>
    <t>02.11.2022 15:13:54</t>
  </si>
  <si>
    <t>02.11.2022 15:13:55</t>
  </si>
  <si>
    <t>02.11.2022 15:13:57</t>
  </si>
  <si>
    <t>02.11.2022 15:13:58</t>
  </si>
  <si>
    <t>02.11.2022 15:14:00</t>
  </si>
  <si>
    <t>02.11.2022 15:14:07</t>
  </si>
  <si>
    <t>02.11.2022 15:14:09</t>
  </si>
  <si>
    <t>02.11.2022 15:14:10</t>
  </si>
  <si>
    <t>02.11.2022 15:14:12</t>
  </si>
  <si>
    <t>02.11.2022 15:14:45</t>
  </si>
  <si>
    <t>02.11.2022 15:14:48</t>
  </si>
  <si>
    <t>02.11.2022 15:14:49</t>
  </si>
  <si>
    <t>02.11.2022 15:14:51</t>
  </si>
  <si>
    <t>02.11.2022 15:14:52</t>
  </si>
  <si>
    <t>02.11.2022 15:14:54</t>
  </si>
  <si>
    <t>02.11.2022 15:14:55</t>
  </si>
  <si>
    <t>02.11.2022 15:14:57</t>
  </si>
  <si>
    <t>02.11.2022 15:14:58</t>
  </si>
  <si>
    <t>02.11.2022 15:15:00</t>
  </si>
  <si>
    <t>02.11.2022 15:15:01</t>
  </si>
  <si>
    <t>02.11.2022 15:15:04</t>
  </si>
  <si>
    <t>02.11.2022 15:15:06</t>
  </si>
  <si>
    <t>02.11.2022 15:15:07</t>
  </si>
  <si>
    <t>02.11.2022 15:15:09</t>
  </si>
  <si>
    <t>02.11.2022 15:15:10</t>
  </si>
  <si>
    <t>02.11.2022 15:15:12</t>
  </si>
  <si>
    <t>02.11.2022 15:15:13</t>
  </si>
  <si>
    <t>02.11.2022 15:15:15</t>
  </si>
  <si>
    <t>02.11.2022 15:15:16</t>
  </si>
  <si>
    <t>02.11.2022 15:15:18</t>
  </si>
  <si>
    <t>02.11.2022 15:15:19</t>
  </si>
  <si>
    <t>02.11.2022 15:15:21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</si>
  <si>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</si>
  <si>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</si>
  <si>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</si>
  <si>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</si>
  <si>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</si>
  <si>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</si>
  <si>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15:15:37</t>
  </si>
  <si>
    <t>02.11.2022 15:15:39</t>
  </si>
  <si>
    <t>02.11.2022 15:15:46</t>
  </si>
  <si>
    <t>02.11.2022 15:15:48</t>
  </si>
  <si>
    <t>02.11.2022 15:15:49</t>
  </si>
  <si>
    <t>02.11.2022 15:16:42</t>
  </si>
  <si>
    <t>02.11.2022 15:16:43</t>
  </si>
  <si>
    <t>02.11.2022 15:16:45</t>
  </si>
  <si>
    <t>02.11.2022 15:16:46</t>
  </si>
  <si>
    <t>02.11.2022 15:16:48</t>
  </si>
  <si>
    <t>02.11.2022 15:16:49</t>
  </si>
  <si>
    <t>02.11.2022 15:16:51</t>
  </si>
  <si>
    <t>02.11.2022 15:16:52</t>
  </si>
  <si>
    <t>02.11.2022 15:16:54</t>
  </si>
  <si>
    <t>02.11.2022 15:16:55</t>
  </si>
  <si>
    <t>02.11.2022 15:17:04</t>
  </si>
  <si>
    <t>02.11.2022 15:17:06</t>
  </si>
  <si>
    <t>02.11.2022 15:17:07</t>
  </si>
  <si>
    <t>02.11.2022 15:17:10</t>
  </si>
  <si>
    <t>02.11.2022 15:17:12</t>
  </si>
  <si>
    <t>02.11.2022 15:17:13</t>
  </si>
  <si>
    <t>02.11.2022 15:17:24</t>
  </si>
  <si>
    <t>02.11.2022 15:17:25</t>
  </si>
  <si>
    <t>02.11.2022 15:17:27</t>
  </si>
  <si>
    <t>02.11.2022 15:17:28</t>
  </si>
  <si>
    <t>02.11.2022 15:17:30</t>
  </si>
  <si>
    <t>02.11.2022 15:17:31</t>
  </si>
  <si>
    <t>02.11.2022 15:18:22</t>
  </si>
  <si>
    <t>02.11.2022 15:18:24</t>
  </si>
  <si>
    <t>02.11.2022 15:18:28</t>
  </si>
  <si>
    <t>02.11.2022 15:18:31</t>
  </si>
  <si>
    <t>02.11.2022 15:20:13</t>
  </si>
  <si>
    <t>02.11.2022 15:20:15</t>
  </si>
  <si>
    <t>02.11.2022 15:20:18</t>
  </si>
  <si>
    <t>02.11.2022 15:20:19</t>
  </si>
  <si>
    <t>02.11.2022 15:20:20</t>
  </si>
  <si>
    <t>02.11.2022 15:20:22</t>
  </si>
  <si>
    <t>02.11.2022 15:20:23</t>
  </si>
  <si>
    <t>02.11.2022 15:20:25</t>
  </si>
  <si>
    <t>02.11.2022 15:20:26</t>
  </si>
  <si>
    <t>02.11.2022 15:21:01</t>
  </si>
  <si>
    <t>02.11.2022 15:21:02</t>
  </si>
  <si>
    <t>02.11.2022 15:21:04</t>
  </si>
  <si>
    <t>02.11.2022 15:21:05</t>
  </si>
  <si>
    <t>02.11.2022 15:21:07</t>
  </si>
  <si>
    <t>02.11.2022 15:21:08</t>
  </si>
  <si>
    <t>02.11.2022 15:21:10</t>
  </si>
  <si>
    <t>02.11.2022 15:21:11</t>
  </si>
  <si>
    <t>02.11.2022 15:21:13</t>
  </si>
  <si>
    <t>02.11.2022 15:21:14</t>
  </si>
  <si>
    <t>02.11.2022 15:21:16</t>
  </si>
  <si>
    <t>02.11.2022 15:21:17</t>
  </si>
  <si>
    <t>02.11.2022 15:21:19</t>
  </si>
  <si>
    <t>02.11.2022 15:21:20</t>
  </si>
  <si>
    <t>02.11.2022 15:21:28</t>
  </si>
  <si>
    <t>02.11.2022 15:21:29</t>
  </si>
  <si>
    <t>02.11.2022 15:21:32</t>
  </si>
  <si>
    <t>02.11.2022 15:21:34</t>
  </si>
  <si>
    <t>02.11.2022 15:21:49</t>
  </si>
  <si>
    <t>02.11.2022 15:21:50</t>
  </si>
  <si>
    <t>02.11.2022 15:21:52</t>
  </si>
  <si>
    <t>02.11.2022 15:21:53</t>
  </si>
  <si>
    <t>02.11.2022 15:22:04</t>
  </si>
  <si>
    <t>02.11.2022 15:22:05</t>
  </si>
  <si>
    <t>02.11.2022 15:22:07</t>
  </si>
  <si>
    <t>02.11.2022 15:22:10</t>
  </si>
  <si>
    <t>02.11.2022 15:22:14</t>
  </si>
  <si>
    <t>02.11.2022 15:22:15</t>
  </si>
  <si>
    <t>02.11.2022 15:22:17</t>
  </si>
  <si>
    <t>02.11.2022 15:22:18</t>
  </si>
  <si>
    <t>02.11.2022 15:22:20</t>
  </si>
  <si>
    <t>02.11.2022 15:22:21</t>
  </si>
  <si>
    <t>02.11.2022 15:22:23</t>
  </si>
  <si>
    <t>02.11.2022 15:22:24</t>
  </si>
  <si>
    <t>02.11.2022 15:22:26</t>
  </si>
  <si>
    <t>02.11.2022 15:22:27</t>
  </si>
  <si>
    <t>02.11.2022 15:22:29</t>
  </si>
  <si>
    <t>02.11.2022 15:22:30</t>
  </si>
  <si>
    <t>02.11.2022 15:22:32</t>
  </si>
  <si>
    <t>02.11.2022 15:22:53</t>
  </si>
  <si>
    <t>02.11.2022 15:22:56</t>
  </si>
  <si>
    <t>02.11.2022 15:22:57</t>
  </si>
  <si>
    <t>02.11.2022 15:23:00</t>
  </si>
  <si>
    <t>02.11.2022 15:23:02</t>
  </si>
  <si>
    <t>02.11.2022 15:23:03</t>
  </si>
  <si>
    <t>02.11.2022 15:23:05</t>
  </si>
  <si>
    <t>02.11.2022 15:23:06</t>
  </si>
  <si>
    <t>02.11.2022 15:23:08</t>
  </si>
  <si>
    <t>02.11.2022 15:23:09</t>
  </si>
  <si>
    <t>02.11.2022 15:23:53</t>
  </si>
  <si>
    <t>02.11.2022 15:23:54</t>
  </si>
  <si>
    <t>02.11.2022 15:23:56</t>
  </si>
  <si>
    <t>02.11.2022 15:23:57</t>
  </si>
  <si>
    <t>02.11.2022 15:23:59</t>
  </si>
  <si>
    <t>02.11.2022 15:24:00</t>
  </si>
  <si>
    <t>02.11.2022 15:24:02</t>
  </si>
  <si>
    <t>02.11.2022 15:24:03</t>
  </si>
  <si>
    <t>02.11.2022 15:24:05</t>
  </si>
  <si>
    <t>02.11.2022 15:24:06</t>
  </si>
  <si>
    <t>02.11.2022 15:24:15</t>
  </si>
  <si>
    <t>02.11.2022 15:24:17</t>
  </si>
  <si>
    <t>02.11.2022 15:24:18</t>
  </si>
  <si>
    <t>02.11.2022 15:24:20</t>
  </si>
  <si>
    <t>02.11.2022 15:24:21</t>
  </si>
  <si>
    <t>02.11.2022 15:24:23</t>
  </si>
  <si>
    <t>02.11.2022 15:24:24</t>
  </si>
  <si>
    <t>02.11.2022 15:24:27</t>
  </si>
  <si>
    <t>02.11.2022 15:25:12</t>
  </si>
  <si>
    <t>02.11.2022 15:25:14</t>
  </si>
  <si>
    <t>02.11.2022 15:25:15</t>
  </si>
  <si>
    <t>02.11.2022 15:25:17</t>
  </si>
  <si>
    <t>02.11.2022 15:25:21</t>
  </si>
  <si>
    <t>02.11.2022 15:25:29</t>
  </si>
  <si>
    <t>02.11.2022 15:25:30</t>
  </si>
  <si>
    <t>02.11.2022 15:25:32</t>
  </si>
  <si>
    <t>02.11.2022 15:25:33</t>
  </si>
  <si>
    <t>02.11.2022 15:25:35</t>
  </si>
  <si>
    <t>02.11.2022 15:25:36</t>
  </si>
  <si>
    <t>02.11.2022 15:25:38</t>
  </si>
  <si>
    <t>02.11.2022 15:25:44</t>
  </si>
  <si>
    <t>02.11.2022 15:25:45</t>
  </si>
  <si>
    <t>02.11.2022 15:25:47</t>
  </si>
  <si>
    <t>02.11.2022 15:25:48</t>
  </si>
  <si>
    <t>02.11.2022 15:25:53</t>
  </si>
  <si>
    <t>02.11.2022 15:25:54</t>
  </si>
  <si>
    <t>02.11.2022 15:25:56</t>
  </si>
  <si>
    <t>02.11.2022 15:25:57</t>
  </si>
  <si>
    <t>02.11.2022 15:25:59</t>
  </si>
  <si>
    <t>02.11.2022 15:26:00</t>
  </si>
  <si>
    <t>02.11.2022 15:26:02</t>
  </si>
  <si>
    <t>02.11.2022 15:26:20</t>
  </si>
  <si>
    <t>02.11.2022 15:26:21</t>
  </si>
  <si>
    <t>02.11.2022 15:26:23</t>
  </si>
  <si>
    <t>02.11.2022 15:26:24</t>
  </si>
  <si>
    <t>02.11.2022 15:26:26</t>
  </si>
  <si>
    <t>02.11.2022 15:26:29</t>
  </si>
  <si>
    <t>02.11.2022 15:26:30</t>
  </si>
  <si>
    <t>02.11.2022 15:26:32</t>
  </si>
  <si>
    <t>02.11.2022 15:27:12</t>
  </si>
  <si>
    <t>02.11.2022 15:27:14</t>
  </si>
  <si>
    <t>02.11.2022 15:27:15</t>
  </si>
  <si>
    <t>02.11.2022 15:27:17</t>
  </si>
  <si>
    <t>02.11.2022 15:27:18</t>
  </si>
  <si>
    <t>02.11.2022 15:28:05</t>
  </si>
  <si>
    <t>02.11.2022 15:28:06</t>
  </si>
  <si>
    <t>02.11.2022 15:28:08</t>
  </si>
  <si>
    <t>02.11.2022 15:28:09</t>
  </si>
  <si>
    <t>02.11.2022 15:28:12</t>
  </si>
  <si>
    <t>02.11.2022 15:28:15</t>
  </si>
  <si>
    <t>02.11.2022 15:28:17</t>
  </si>
  <si>
    <t>02.11.2022 15:28:38</t>
  </si>
  <si>
    <t>02.11.2022 15:28:39</t>
  </si>
  <si>
    <t>02.11.2022 15:28:41</t>
  </si>
  <si>
    <t>02.11.2022 15:28:42</t>
  </si>
  <si>
    <t>02.11.2022 15:28:44</t>
  </si>
  <si>
    <t>02.11.2022 15:28:45</t>
  </si>
  <si>
    <t>02.11.2022 15:29:12</t>
  </si>
  <si>
    <t>02.11.2022 15:29:14</t>
  </si>
  <si>
    <t>02.11.2022 15:29:15</t>
  </si>
  <si>
    <t>02.11.2022 15:29:17</t>
  </si>
  <si>
    <t>02.11.2022 15:29:18</t>
  </si>
  <si>
    <t>02.11.2022 15:29:59</t>
  </si>
  <si>
    <t>02.11.2022 15:30:00</t>
  </si>
  <si>
    <t>02.11.2022 15:30:06</t>
  </si>
  <si>
    <t>02.11.2022 15:30:08</t>
  </si>
  <si>
    <t>02.11.2022 15:30:59</t>
  </si>
  <si>
    <t>02.11.2022 15:31:00</t>
  </si>
  <si>
    <t>02.11.2022 15:31:02</t>
  </si>
  <si>
    <t>02.11.2022 15:31:03</t>
  </si>
  <si>
    <t>02.11.2022 15:31:05</t>
  </si>
  <si>
    <t>02.11.2022 15:31:38</t>
  </si>
  <si>
    <t>02.11.2022 15:31:39</t>
  </si>
  <si>
    <t>02.11.2022 15:31:41</t>
  </si>
  <si>
    <t>02.11.2022 15:31:42</t>
  </si>
  <si>
    <t>02.11.2022 15:31:44</t>
  </si>
  <si>
    <t>02.11.2022 15:31:45</t>
  </si>
  <si>
    <t>02.11.2022 15:31:47</t>
  </si>
  <si>
    <t>02.11.2022 15:31:48</t>
  </si>
  <si>
    <t>02.11.2022 15:31:50</t>
  </si>
  <si>
    <t>02.11.2022 15:31:51</t>
  </si>
  <si>
    <t>02.11.2022 15:31:59</t>
  </si>
  <si>
    <t>02.11.2022 15:32:00</t>
  </si>
  <si>
    <t>02.11.2022 15:32:02</t>
  </si>
  <si>
    <t>02.11.2022 15:32:03</t>
  </si>
  <si>
    <t>02.11.2022 15:32:05</t>
  </si>
  <si>
    <t>02.11.2022 15:32:06</t>
  </si>
  <si>
    <t>02.11.2022 15:32:18</t>
  </si>
  <si>
    <t>02.11.2022 15:32:20</t>
  </si>
  <si>
    <t>02.11.2022 15:32:21</t>
  </si>
  <si>
    <t>02.11.2022 15:32:23</t>
  </si>
  <si>
    <t>02.11.2022 15:32:24</t>
  </si>
  <si>
    <t>02.11.2022 15:32:26</t>
  </si>
  <si>
    <t>02.11.2022 15:32:27</t>
  </si>
  <si>
    <t>02.11.2022 15:32:29</t>
  </si>
  <si>
    <t>02.11.2022 15:32:59</t>
  </si>
  <si>
    <t>02.11.2022 15:33:00</t>
  </si>
  <si>
    <t>02.11.2022 15:33:02</t>
  </si>
  <si>
    <t>02.11.2022 15:33:03</t>
  </si>
  <si>
    <t>02.11.2022 15:34:18</t>
  </si>
  <si>
    <t>02.11.2022 15:34:20</t>
  </si>
  <si>
    <t>02.11.2022 15:34:21</t>
  </si>
  <si>
    <t>02.11.2022 15:34:24</t>
  </si>
  <si>
    <t>02.11.2022 15:34:26</t>
  </si>
  <si>
    <t>02.11.2022 15:34:27</t>
  </si>
  <si>
    <t>02.11.2022 15:34:29</t>
  </si>
  <si>
    <t>02.11.2022 15:34:32</t>
  </si>
  <si>
    <t>02.11.2022 15:34:39</t>
  </si>
  <si>
    <t>02.11.2022 15:34:42</t>
  </si>
  <si>
    <t>02.11.2022 15:34:44</t>
  </si>
  <si>
    <t>02.11.2022 15:34:45</t>
  </si>
  <si>
    <t>02.11.2022 15:34:47</t>
  </si>
  <si>
    <t>02.11.2022 15:34:48</t>
  </si>
  <si>
    <t>02.11.2022 15:34:50</t>
  </si>
  <si>
    <t>02.11.2022 15:36:35</t>
  </si>
  <si>
    <t>02.11.2022 15:36:36</t>
  </si>
  <si>
    <t>02.11.2022 15:36:38</t>
  </si>
  <si>
    <t>02.11.2022 15:36:39</t>
  </si>
  <si>
    <t>02.11.2022 15:36:41</t>
  </si>
  <si>
    <t>02.11.2022 15:36:42</t>
  </si>
  <si>
    <t>02.11.2022 15:36:54</t>
  </si>
  <si>
    <t>02.11.2022 15:36:56</t>
  </si>
  <si>
    <t>02.11.2022 15:36:57</t>
  </si>
  <si>
    <t>02.11.2022 15:37:29</t>
  </si>
  <si>
    <t>02.11.2022 15:37:30</t>
  </si>
  <si>
    <t>02.11.2022 15:37:32</t>
  </si>
  <si>
    <t>02.11.2022 15:37:36</t>
  </si>
  <si>
    <t>02.11.2022 15:37:38</t>
  </si>
  <si>
    <t>02.11.2022 15:37:39</t>
  </si>
  <si>
    <t>02.11.2022 15:37:41</t>
  </si>
  <si>
    <t>02.11.2022 15:37:44</t>
  </si>
  <si>
    <t>02.11.2022 15:37:45</t>
  </si>
  <si>
    <t>02.11.2022 15:37:47</t>
  </si>
  <si>
    <t>02.11.2022 15:37:48</t>
  </si>
  <si>
    <t>02.11.2022 15:37:50</t>
  </si>
  <si>
    <t>02.11.2022 15:37:51</t>
  </si>
  <si>
    <t>02.11.2022 15:37:59</t>
  </si>
  <si>
    <t>02.11.2022 15:38:00</t>
  </si>
  <si>
    <t>02.11.2022 15:38:02</t>
  </si>
  <si>
    <t>02.11.2022 15:38:03</t>
  </si>
  <si>
    <t>02.11.2022 15:38:05</t>
  </si>
  <si>
    <t>02.11.2022 15:38:41</t>
  </si>
  <si>
    <t>02.11.2022 15:38:42</t>
  </si>
  <si>
    <t>02.11.2022 15:38:44</t>
  </si>
  <si>
    <t>02.11.2022 15:38:48</t>
  </si>
  <si>
    <t>02.11.2022 15:38:56</t>
  </si>
  <si>
    <t>02.11.2022 15:38:57</t>
  </si>
  <si>
    <t>02.11.2022 15:38:59</t>
  </si>
  <si>
    <t>02.11.2022 15:39:00</t>
  </si>
  <si>
    <t>02.11.2022 15:39:02</t>
  </si>
  <si>
    <t>02.11.2022 15:39:03</t>
  </si>
  <si>
    <t>02.11.2022 15:39:18</t>
  </si>
  <si>
    <t>02.11.2022 15:39:20</t>
  </si>
  <si>
    <t>02.11.2022 15:39:21</t>
  </si>
  <si>
    <t>02.11.2022 15:39:26</t>
  </si>
  <si>
    <t>02.11.2022 15:39:38</t>
  </si>
  <si>
    <t>02.11.2022 15:39:39</t>
  </si>
  <si>
    <t>02.11.2022 15:39:41</t>
  </si>
  <si>
    <t>02.11.2022 15:39:42</t>
  </si>
  <si>
    <t>02.11.2022 15:39:44</t>
  </si>
  <si>
    <t>02.11.2022 15:39:45</t>
  </si>
  <si>
    <t>02.11.2022 15:39:47</t>
  </si>
  <si>
    <t>02.11.2022 15:39:48</t>
  </si>
  <si>
    <t>02.11.2022 15:39:50</t>
  </si>
  <si>
    <t>02.11.2022 15:39:51</t>
  </si>
  <si>
    <t>02.11.2022 15:39:58</t>
  </si>
  <si>
    <t>02.11.2022 15:40:00</t>
  </si>
  <si>
    <t>02.11.2022 15:40:01</t>
  </si>
  <si>
    <t>02.11.2022 15:40:03</t>
  </si>
  <si>
    <t>02.11.2022 15:40:06</t>
  </si>
  <si>
    <t>02.11.2022 15:40:07</t>
  </si>
  <si>
    <t>02.11.2022 15:40:09</t>
  </si>
  <si>
    <t>02.11.2022 15:40:10</t>
  </si>
  <si>
    <t>02.11.2022 15:40:12</t>
  </si>
  <si>
    <t>02.11.2022 15:40:13</t>
  </si>
  <si>
    <t>02.11.2022 15:40:15</t>
  </si>
  <si>
    <t>02.11.2022 15:40:16</t>
  </si>
  <si>
    <t>02.11.2022 15:40:18</t>
  </si>
  <si>
    <t>02.11.2022 15:40:19</t>
  </si>
  <si>
    <t>02.11.2022 15:41:21</t>
  </si>
  <si>
    <t>02.11.2022 15:41:22</t>
  </si>
  <si>
    <t>02.11.2022 15:41:24</t>
  </si>
  <si>
    <t>02.11.2022 15:41:25</t>
  </si>
  <si>
    <t>02.11.2022 15:41:27</t>
  </si>
  <si>
    <t>02.11.2022 15:41:42</t>
  </si>
  <si>
    <t>02.11.2022 15:41:43</t>
  </si>
  <si>
    <t>02.11.2022 15:41:45</t>
  </si>
  <si>
    <t>02.11.2022 15:41:46</t>
  </si>
  <si>
    <t>02.11.2022 15:41:48</t>
  </si>
  <si>
    <t>02.11.2022 15:41:51</t>
  </si>
  <si>
    <t>02.11.2022 15:41:52</t>
  </si>
  <si>
    <t>02.11.2022 15:41:54</t>
  </si>
  <si>
    <t>02.11.2022 15:41:55</t>
  </si>
  <si>
    <t>02.11.2022 15:41:57</t>
  </si>
  <si>
    <t>02.11.2022 15:41:58</t>
  </si>
  <si>
    <t>02.11.2022 15:42:00</t>
  </si>
  <si>
    <t>02.11.2022 15:42:01</t>
  </si>
  <si>
    <t>02.11.2022 15:42:03</t>
  </si>
  <si>
    <t>02.11.2022 15:42:04</t>
  </si>
  <si>
    <t>02.11.2022 15:42:06</t>
  </si>
  <si>
    <t>02.11.2022 15:42:07</t>
  </si>
  <si>
    <t>02.11.2022 15:42:09</t>
  </si>
  <si>
    <t>02.11.2022 15:42:10</t>
  </si>
  <si>
    <t>02.11.2022 15:42:12</t>
  </si>
  <si>
    <t>02.11.2022 15:42:13</t>
  </si>
  <si>
    <t>02.11.2022 15:42:15</t>
  </si>
  <si>
    <t>02.11.2022 15:42:16</t>
  </si>
  <si>
    <t>02.11.2022 15:42:24</t>
  </si>
  <si>
    <t>02.11.2022 15:42:25</t>
  </si>
  <si>
    <t>02.11.2022 15:42:28</t>
  </si>
  <si>
    <t>02.11.2022 15:42:30</t>
  </si>
  <si>
    <t>02.11.2022 15:42:31</t>
  </si>
  <si>
    <t>02.11.2022 15:42:33</t>
  </si>
  <si>
    <t>02.11.2022 15:42:40</t>
  </si>
  <si>
    <t>02.11.2022 15:42:43</t>
  </si>
  <si>
    <t>02.11.2022 15:42:45</t>
  </si>
  <si>
    <t>02.11.2022 15:42:46</t>
  </si>
  <si>
    <t>02.11.2022 15:42:48</t>
  </si>
  <si>
    <t>02.11.2022 15:42:49</t>
  </si>
  <si>
    <t>02.11.2022 15:43:03</t>
  </si>
  <si>
    <t>02.11.2022 15:43:04</t>
  </si>
  <si>
    <t>02.11.2022 15:43:06</t>
  </si>
  <si>
    <t>02.11.2022 15:43:07</t>
  </si>
  <si>
    <t>02.11.2022 15:43:09</t>
  </si>
  <si>
    <t>02.11.2022 15:43:10</t>
  </si>
  <si>
    <t>02.11.2022 15:43:12</t>
  </si>
  <si>
    <t>02.11.2022 15:43:13</t>
  </si>
  <si>
    <t>02.11.2022 15:43:22</t>
  </si>
  <si>
    <t>02.11.2022 15:43:24</t>
  </si>
  <si>
    <t>02.11.2022 15:43:27</t>
  </si>
  <si>
    <t>02.11.2022 15:43:28</t>
  </si>
  <si>
    <t>02.11.2022 15:43:30</t>
  </si>
  <si>
    <t>02.11.2022 15:43:33</t>
  </si>
  <si>
    <t>02.11.2022 15:43:34</t>
  </si>
  <si>
    <t>02.11.2022 15:43:36</t>
  </si>
  <si>
    <t>02.11.2022 15:43:37</t>
  </si>
  <si>
    <t>02.11.2022 15:43:43</t>
  </si>
  <si>
    <t>02.11.2022 15:43:45</t>
  </si>
  <si>
    <t>02.11.2022 15:43:46</t>
  </si>
  <si>
    <t>02.11.2022 15:43:48</t>
  </si>
  <si>
    <t>02.11.2022 15:43:49</t>
  </si>
  <si>
    <t>02.11.2022 15:43:51</t>
  </si>
  <si>
    <t>02.11.2022 15:43:52</t>
  </si>
  <si>
    <t>02.11.2022 15:45:24</t>
  </si>
  <si>
    <t>02.11.2022 15:45:25</t>
  </si>
  <si>
    <t>02.11.2022 15:45:27</t>
  </si>
  <si>
    <t>02.11.2022 15:45:30</t>
  </si>
  <si>
    <t>02.11.2022 15:45:31</t>
  </si>
  <si>
    <t>02.11.2022 15:45:33</t>
  </si>
  <si>
    <t>02.11.2022 15:45:34</t>
  </si>
  <si>
    <t>02.11.2022 15:45:36</t>
  </si>
  <si>
    <t>02.11.2022 15:46:30</t>
  </si>
  <si>
    <t>02.11.2022 15:46:31</t>
  </si>
  <si>
    <t>02.11.2022 15:46:33</t>
  </si>
  <si>
    <t>02.11.2022 15:46:34</t>
  </si>
  <si>
    <t>02.11.2022 15:46:36</t>
  </si>
  <si>
    <t>02.11.2022 15:46:39</t>
  </si>
  <si>
    <t>02.11.2022 15:47:12</t>
  </si>
  <si>
    <t>02.11.2022 15:47:15</t>
  </si>
  <si>
    <t>02.11.2022 15:47:16</t>
  </si>
  <si>
    <t>02.11.2022 15:48:13</t>
  </si>
  <si>
    <t>02.11.2022 15:48:15</t>
  </si>
  <si>
    <t>02.11.2022 15:48:16</t>
  </si>
  <si>
    <t>02.11.2022 15:48:18</t>
  </si>
  <si>
    <t>02.11.2022 15:48:19</t>
  </si>
  <si>
    <t>02.11.2022 15:48:21</t>
  </si>
  <si>
    <t>02.11.2022 15:48:27</t>
  </si>
  <si>
    <t>02.11.2022 15:48:28</t>
  </si>
  <si>
    <t>02.11.2022 15:48:30</t>
  </si>
  <si>
    <t>02.11.2022 15:48:31</t>
  </si>
  <si>
    <t>02.11.2022 15:48:33</t>
  </si>
  <si>
    <t>02.11.2022 15:48:34</t>
  </si>
  <si>
    <t>02.11.2022 15:48:36</t>
  </si>
  <si>
    <t>02.11.2022 15:48:37</t>
  </si>
  <si>
    <t>02.11.2022 15:48:39</t>
  </si>
  <si>
    <t>02.11.2022 15:48:43</t>
  </si>
  <si>
    <t>02.11.2022 15:49:49</t>
  </si>
  <si>
    <t>02.11.2022 15:49:51</t>
  </si>
  <si>
    <t>02.11.2022 15:49:52</t>
  </si>
  <si>
    <t>02.11.2022 15:49:54</t>
  </si>
  <si>
    <t>02.11.2022 15:50:07</t>
  </si>
  <si>
    <t>02.11.2022 15:50:09</t>
  </si>
  <si>
    <t>02.11.2022 15:50:10</t>
  </si>
  <si>
    <t>02.11.2022 15:50:12</t>
  </si>
  <si>
    <t>02.11.2022 15:50:13</t>
  </si>
  <si>
    <t>02.11.2022 15:50:15</t>
  </si>
  <si>
    <t>02.11.2022 15:50:16</t>
  </si>
  <si>
    <t>02.11.2022 15:52:25</t>
  </si>
  <si>
    <t>02.11.2022 15:52:27</t>
  </si>
  <si>
    <t>02.11.2022 15:52:28</t>
  </si>
  <si>
    <t>02.11.2022 15:52:30</t>
  </si>
  <si>
    <t>02.11.2022 15:52:31</t>
  </si>
  <si>
    <t>02.11.2022 15:52:33</t>
  </si>
  <si>
    <t>02.11.2022 15:52:34</t>
  </si>
  <si>
    <t>02.11.2022 15:52:36</t>
  </si>
  <si>
    <t>02.11.2022 15:52:37</t>
  </si>
  <si>
    <t>02.11.2022 15:52:39</t>
  </si>
  <si>
    <t>02.11.2022 15:52:54</t>
  </si>
  <si>
    <t>02.11.2022 15:52:55</t>
  </si>
  <si>
    <t>02.11.2022 15:52:57</t>
  </si>
  <si>
    <t>02.11.2022 15:52:58</t>
  </si>
  <si>
    <t>02.11.2022 15:53:00</t>
  </si>
  <si>
    <t>02.11.2022 15:53:15</t>
  </si>
  <si>
    <t>02.11.2022 15:53:21</t>
  </si>
  <si>
    <t>02.11.2022 15:53:22</t>
  </si>
  <si>
    <t>02.11.2022 15:53:24</t>
  </si>
  <si>
    <t>02.11.2022 15:53:25</t>
  </si>
  <si>
    <t>02.11.2022 15:53:27</t>
  </si>
  <si>
    <t>02.11.2022 15:54:19</t>
  </si>
  <si>
    <t>02.11.2022 15:54:22</t>
  </si>
  <si>
    <t>02.11.2022 15:54:24</t>
  </si>
  <si>
    <t>02.11.2022 15:54:25</t>
  </si>
  <si>
    <t>02.11.2022 15:54:27</t>
  </si>
  <si>
    <t>02.11.2022 15:54:28</t>
  </si>
  <si>
    <t>02.11.2022 15:55:06</t>
  </si>
  <si>
    <t>02.11.2022 15:55:09</t>
  </si>
  <si>
    <t>02.11.2022 15:55:10</t>
  </si>
  <si>
    <t>02.11.2022 15:55:15</t>
  </si>
  <si>
    <t>02.11.2022 15:55:16</t>
  </si>
  <si>
    <t>02.11.2022 15:55:18</t>
  </si>
  <si>
    <t>02.11.2022 15:55:19</t>
  </si>
  <si>
    <t>02.11.2022 15:55:21</t>
  </si>
  <si>
    <t>02.11.2022 15:55:22</t>
  </si>
  <si>
    <t>02.11.2022 15:55:24</t>
  </si>
  <si>
    <t>02.11.2022 15:55:25</t>
  </si>
  <si>
    <t>02.11.2022 15:55:30</t>
  </si>
  <si>
    <t>02.11.2022 15:55:31</t>
  </si>
  <si>
    <t>02.11.2022 15:55:33</t>
  </si>
  <si>
    <t>02.11.2022 15:55:34</t>
  </si>
  <si>
    <t>02.11.2022 15:55:36</t>
  </si>
  <si>
    <t>02.11.2022 15:55:37</t>
  </si>
  <si>
    <t>02.11.2022 15:55:39</t>
  </si>
  <si>
    <t>02.11.2022 15:55:40</t>
  </si>
  <si>
    <t>02.11.2022 15:55:42</t>
  </si>
  <si>
    <t>02.11.2022 15:55:43</t>
  </si>
  <si>
    <t>02.11.2022 15:55:45</t>
  </si>
  <si>
    <t>02.11.2022 15:56:34</t>
  </si>
  <si>
    <t>02.11.2022 15:56:36</t>
  </si>
  <si>
    <t>02.11.2022 15:56:37</t>
  </si>
  <si>
    <t>02.11.2022 15:56:39</t>
  </si>
  <si>
    <t>02.11.2022 15:56:40</t>
  </si>
  <si>
    <t>02.11.2022 15:56:51</t>
  </si>
  <si>
    <t>02.11.2022 15:56:52</t>
  </si>
  <si>
    <t>02.11.2022 15:56:54</t>
  </si>
  <si>
    <t>02.11.2022 15:56:55</t>
  </si>
  <si>
    <t>02.11.2022 15:56:57</t>
  </si>
  <si>
    <t>02.11.2022 15:57:27</t>
  </si>
  <si>
    <t>02.11.2022 15:57:28</t>
  </si>
  <si>
    <t>02.11.2022 15:57:30</t>
  </si>
  <si>
    <t>02.11.2022 15:57:31</t>
  </si>
  <si>
    <t>02.11.2022 15:57:34</t>
  </si>
  <si>
    <t>02.11.2022 15:57:39</t>
  </si>
  <si>
    <t>02.11.2022 15:57:40</t>
  </si>
  <si>
    <t>02.11.2022 15:57:42</t>
  </si>
  <si>
    <t>02.11.2022 15:57:45</t>
  </si>
  <si>
    <t>02.11.2022 15:58:31</t>
  </si>
  <si>
    <t>02.11.2022 15:58:33</t>
  </si>
  <si>
    <t>02.11.2022 15:58:34</t>
  </si>
  <si>
    <t>02.11.2022 15:58:36</t>
  </si>
  <si>
    <t>02.11.2022 15:58:37</t>
  </si>
  <si>
    <t>02.11.2022 15:58:39</t>
  </si>
  <si>
    <t>02.11.2022 15:59:25</t>
  </si>
  <si>
    <t>02.11.2022 15:59:27</t>
  </si>
  <si>
    <t>02.11.2022 16:00:36</t>
  </si>
  <si>
    <t>02.11.2022 16:00:37</t>
  </si>
  <si>
    <t>02.11.2022 16:00:39</t>
  </si>
  <si>
    <t>02.11.2022 16:00:40</t>
  </si>
  <si>
    <t>02.11.2022 16:00:42</t>
  </si>
  <si>
    <t>02.11.2022 16:00:51</t>
  </si>
  <si>
    <t>02.11.2022 16:00:52</t>
  </si>
  <si>
    <t>02.11.2022 16:00:54</t>
  </si>
  <si>
    <t>02.11.2022 16:00:55</t>
  </si>
  <si>
    <t>02.11.2022 16:01:00</t>
  </si>
  <si>
    <t>02.11.2022 16:01:01</t>
  </si>
  <si>
    <t>02.11.2022 16:01:03</t>
  </si>
  <si>
    <t>02.11.2022 16:01:04</t>
  </si>
  <si>
    <t>02.11.2022 16:01:06</t>
  </si>
  <si>
    <t>02.11.2022 16:01:07</t>
  </si>
  <si>
    <t>02.11.2022 16:01:09</t>
  </si>
  <si>
    <t>02.11.2022 16:01:10</t>
  </si>
  <si>
    <t>02.11.2022 16:01:12</t>
  </si>
  <si>
    <t>02.11.2022 16:01:15</t>
  </si>
  <si>
    <t>02.11.2022 16:01:16</t>
  </si>
  <si>
    <t>02.11.2022 16:01:18</t>
  </si>
  <si>
    <t>02.11.2022 16:01:22</t>
  </si>
  <si>
    <t>02.11.2022 16:01:24</t>
  </si>
  <si>
    <t>02.11.2022 16:01:25</t>
  </si>
  <si>
    <t>02.11.2022 16:01:27</t>
  </si>
  <si>
    <t>02.11.2022 16:01:30</t>
  </si>
  <si>
    <t>02.11.2022 16:01:36</t>
  </si>
  <si>
    <t>02.11.2022 16:01:42</t>
  </si>
  <si>
    <t>02.11.2022 16:01:43</t>
  </si>
  <si>
    <t>02.11.2022 16:01:45</t>
  </si>
  <si>
    <t>02.11.2022 16:01:46</t>
  </si>
  <si>
    <t>02.11.2022 16:01:48</t>
  </si>
  <si>
    <t>02.11.2022 16:01:49</t>
  </si>
  <si>
    <t>02.11.2022 16:01:51</t>
  </si>
  <si>
    <t>02.11.2022 16:01:52</t>
  </si>
  <si>
    <t>02.11.2022 16:01:54</t>
  </si>
  <si>
    <t>02.11.2022 16:01:55</t>
  </si>
  <si>
    <t>02.11.2022 16:02:16</t>
  </si>
  <si>
    <t>02.11.2022 16:02:17</t>
  </si>
  <si>
    <t>02.11.2022 16:02:19</t>
  </si>
  <si>
    <t>02.11.2022 16:02:20</t>
  </si>
  <si>
    <t>02.11.2022 16:02:22</t>
  </si>
  <si>
    <t>02.11.2022 16:02:47</t>
  </si>
  <si>
    <t>02.11.2022 16:02:49</t>
  </si>
  <si>
    <t>02.11.2022 16:02:50</t>
  </si>
  <si>
    <t>02.11.2022 16:02:52</t>
  </si>
  <si>
    <t>02.11.2022 16:02:53</t>
  </si>
  <si>
    <t>02.11.2022 16:02:55</t>
  </si>
  <si>
    <t>02.11.2022 16:02:56</t>
  </si>
  <si>
    <t>02.11.2022 16:02:58</t>
  </si>
  <si>
    <t>02.11.2022 16:03:01</t>
  </si>
  <si>
    <t>02.11.2022 16:03:02</t>
  </si>
  <si>
    <t>02.11.2022 16:03:04</t>
  </si>
  <si>
    <t>02.11.2022 16:03:05</t>
  </si>
  <si>
    <t>02.11.2022 16:03:07</t>
  </si>
  <si>
    <t>02.11.2022 16:03:11</t>
  </si>
  <si>
    <t>02.11.2022 16:03:13</t>
  </si>
  <si>
    <t>02.11.2022 16:03:14</t>
  </si>
  <si>
    <t>02.11.2022 16:03:16</t>
  </si>
  <si>
    <t>02.11.2022 16:03:17</t>
  </si>
  <si>
    <t>02.11.2022 16:03:22</t>
  </si>
  <si>
    <t>02.11.2022 16:03:23</t>
  </si>
  <si>
    <t>02.11.2022 16:03:25</t>
  </si>
  <si>
    <t>02.11.2022 16:03:28</t>
  </si>
  <si>
    <t>02.11.2022 16:03:29</t>
  </si>
  <si>
    <t>02.11.2022 16:03:31</t>
  </si>
  <si>
    <t>02.11.2022 16:03:32</t>
  </si>
  <si>
    <t>02.11.2022 16:03:37</t>
  </si>
  <si>
    <t>02.11.2022 16:03:38</t>
  </si>
  <si>
    <t>02.11.2022 16:03:40</t>
  </si>
  <si>
    <t>02.11.2022 16:03:41</t>
  </si>
  <si>
    <t>02.11.2022 16:03:43</t>
  </si>
  <si>
    <t>02.11.2022 16:03:44</t>
  </si>
  <si>
    <t>02.11.2022 16:04:01</t>
  </si>
  <si>
    <t>02.11.2022 16:04:02</t>
  </si>
  <si>
    <t>02.11.2022 16:04:04</t>
  </si>
  <si>
    <t>02.11.2022 16:04:05</t>
  </si>
  <si>
    <t>02.11.2022 16:04:07</t>
  </si>
  <si>
    <t>02.11.2022 16:04:08</t>
  </si>
  <si>
    <t>02.11.2022 16:04:10</t>
  </si>
  <si>
    <t>02.11.2022 16:04:34</t>
  </si>
  <si>
    <t>02.11.2022 16:04:35</t>
  </si>
  <si>
    <t>02.11.2022 16:04:37</t>
  </si>
  <si>
    <t>02.11.2022 16:04:38</t>
  </si>
  <si>
    <t>02.11.2022 16:04:40</t>
  </si>
  <si>
    <t>02.11.2022 16:04:41</t>
  </si>
  <si>
    <t>02.11.2022 16:04:43</t>
  </si>
  <si>
    <t>02.11.2022 16:04:44</t>
  </si>
  <si>
    <t>02.11.2022 16:04:46</t>
  </si>
  <si>
    <t>02.11.2022 16:04:47</t>
  </si>
  <si>
    <t>02.11.2022 16:04:52</t>
  </si>
  <si>
    <t>02.11.2022 16:04:53</t>
  </si>
  <si>
    <t>02.11.2022 16:04:55</t>
  </si>
  <si>
    <t>02.11.2022 16:06:19</t>
  </si>
  <si>
    <t>02.11.2022 16:06:20</t>
  </si>
  <si>
    <t>02.11.2022 16:06:22</t>
  </si>
  <si>
    <t>02.11.2022 16:06:23</t>
  </si>
  <si>
    <t>02.11.2022 16:06:25</t>
  </si>
  <si>
    <t>02.11.2022 16:06:26</t>
  </si>
  <si>
    <t>02.11.2022 16:06:28</t>
  </si>
  <si>
    <t>02.11.2022 16:06:29</t>
  </si>
  <si>
    <t>02.11.2022 16:06:31</t>
  </si>
  <si>
    <t>02.11.2022 16:06:32</t>
  </si>
  <si>
    <t>02.11.2022 16:06:34</t>
  </si>
  <si>
    <t>02.11.2022 16:06:35</t>
  </si>
  <si>
    <t>02.11.2022 16:06:40</t>
  </si>
  <si>
    <t>02.11.2022 16:06:41</t>
  </si>
  <si>
    <t>02.11.2022 16:06:43</t>
  </si>
  <si>
    <t>02.11.2022 16:06:44</t>
  </si>
  <si>
    <t>02.11.2022 16:06:47</t>
  </si>
  <si>
    <t>02.11.2022 16:06:49</t>
  </si>
  <si>
    <t>02.11.2022 16:06:50</t>
  </si>
  <si>
    <t>02.11.2022 16:06:52</t>
  </si>
  <si>
    <t>02.11.2022 16:06:53</t>
  </si>
  <si>
    <t>02.11.2022 16:06:55</t>
  </si>
  <si>
    <t>02.11.2022 16:06:56</t>
  </si>
  <si>
    <t>02.11.2022 16:06:59</t>
  </si>
  <si>
    <t>02.11.2022 16:07:02</t>
  </si>
  <si>
    <t>02.11.2022 16:07:04</t>
  </si>
  <si>
    <t>02.11.2022 16:07:41</t>
  </si>
  <si>
    <t>02.11.2022 16:07:43</t>
  </si>
  <si>
    <t>02.11.2022 16:07:44</t>
  </si>
  <si>
    <t>02.11.2022 16:07:46</t>
  </si>
  <si>
    <t>02.11.2022 16:07:47</t>
  </si>
  <si>
    <t>02.11.2022 16:07:50</t>
  </si>
  <si>
    <t>02.11.2022 16:07:52</t>
  </si>
  <si>
    <t>02.11.2022 16:07:53</t>
  </si>
  <si>
    <t>02.11.2022 16:07:55</t>
  </si>
  <si>
    <t>02.11.2022 16:07:56</t>
  </si>
  <si>
    <t>02.11.2022 16:07:58</t>
  </si>
  <si>
    <t>02.11.2022 16:07:59</t>
  </si>
  <si>
    <t>02.11.2022 16:08:04</t>
  </si>
  <si>
    <t>02.11.2022 16:08:07</t>
  </si>
  <si>
    <t>02.11.2022 16:08:08</t>
  </si>
  <si>
    <t>02.11.2022 16:08:19</t>
  </si>
  <si>
    <t>02.11.2022 16:08:22</t>
  </si>
  <si>
    <t>02.11.2022 16:08:23</t>
  </si>
  <si>
    <t>02.11.2022 16:08:25</t>
  </si>
  <si>
    <t>02.11.2022 16:08:26</t>
  </si>
  <si>
    <t>02.11.2022 16:08:28</t>
  </si>
  <si>
    <t>02.11.2022 16:08:29</t>
  </si>
  <si>
    <t>02.11.2022 16:08:31</t>
  </si>
  <si>
    <t>02.11.2022 16:09:20</t>
  </si>
  <si>
    <t>02.11.2022 16:09:34</t>
  </si>
  <si>
    <t>02.11.2022 16:09:35</t>
  </si>
  <si>
    <t>02.11.2022 16:09:37</t>
  </si>
  <si>
    <t>02.11.2022 16:09:38</t>
  </si>
  <si>
    <t>02.11.2022 16:09:47</t>
  </si>
  <si>
    <t>02.11.2022 16:09:49</t>
  </si>
  <si>
    <t>02.11.2022 16:09:50</t>
  </si>
  <si>
    <t>02.11.2022 16:09:52</t>
  </si>
  <si>
    <t>02.11.2022 16:10:02</t>
  </si>
  <si>
    <t>02.11.2022 16:10:04</t>
  </si>
  <si>
    <t>02.11.2022 16:10:05</t>
  </si>
  <si>
    <t>02.11.2022 16:10:07</t>
  </si>
  <si>
    <t>02.11.2022 16:10:08</t>
  </si>
  <si>
    <t>02.11.2022 16:10:10</t>
  </si>
  <si>
    <t>02.11.2022 16:10:14</t>
  </si>
  <si>
    <t>02.11.2022 16:10:16</t>
  </si>
  <si>
    <t>02.11.2022 16:10:17</t>
  </si>
  <si>
    <t>02.11.2022 16:10:19</t>
  </si>
  <si>
    <t>02.11.2022 16:10:20</t>
  </si>
  <si>
    <t>02.11.2022 16:10:22</t>
  </si>
  <si>
    <t>02.11.2022 16:11:02</t>
  </si>
  <si>
    <t>02.11.2022 16:11:04</t>
  </si>
  <si>
    <t>02.11.2022 16:11:05</t>
  </si>
  <si>
    <t>02.11.2022 16:11:07</t>
  </si>
  <si>
    <t>02.11.2022 16:11:08</t>
  </si>
  <si>
    <t>02.11.2022 16:11:10</t>
  </si>
  <si>
    <t>02.11.2022 16:11:28</t>
  </si>
  <si>
    <t>02.11.2022 16:11:29</t>
  </si>
  <si>
    <t>02.11.2022 16:11:31</t>
  </si>
  <si>
    <t>02.11.2022 16:11:32</t>
  </si>
  <si>
    <t>02.11.2022 16:11:34</t>
  </si>
  <si>
    <t>02.11.2022 16:11:37</t>
  </si>
  <si>
    <t>02.11.2022 16:11:50</t>
  </si>
  <si>
    <t>02.11.2022 16:11:52</t>
  </si>
  <si>
    <t>02.11.2022 16:11:53</t>
  </si>
  <si>
    <t>02.11.2022 16:11:55</t>
  </si>
  <si>
    <t>02.11.2022 16:11:56</t>
  </si>
  <si>
    <t>02.11.2022 16:12:02</t>
  </si>
  <si>
    <t>02.11.2022 16:12:04</t>
  </si>
  <si>
    <t>02.11.2022 16:12:05</t>
  </si>
  <si>
    <t>02.11.2022 16:12:07</t>
  </si>
  <si>
    <t>02.11.2022 16:12:08</t>
  </si>
  <si>
    <t>02.11.2022 16:13:38</t>
  </si>
  <si>
    <t>02.11.2022 16:13:40</t>
  </si>
  <si>
    <t>02.11.2022 16:13:41</t>
  </si>
  <si>
    <t>02.11.2022 16:13:43</t>
  </si>
  <si>
    <t>02.11.2022 16:14:07</t>
  </si>
  <si>
    <t>02.11.2022 16:14:10</t>
  </si>
  <si>
    <t>02.11.2022 16:14:11</t>
  </si>
  <si>
    <t>02.11.2022 16:14:13</t>
  </si>
  <si>
    <t>02.11.2022 16:14:14</t>
  </si>
  <si>
    <t>02.11.2022 16:14:40</t>
  </si>
  <si>
    <t>02.11.2022 16:14:41</t>
  </si>
  <si>
    <t>02.11.2022 16:14:43</t>
  </si>
  <si>
    <t>02.11.2022 16:14:44</t>
  </si>
  <si>
    <t>02.11.2022 16:14:46</t>
  </si>
  <si>
    <t>02.11.2022 16:14:49</t>
  </si>
  <si>
    <t>02.11.2022 16:14:50</t>
  </si>
  <si>
    <t>02.11.2022 16:14:52</t>
  </si>
  <si>
    <t>02.11.2022 16:15:19</t>
  </si>
  <si>
    <t>02.11.2022 16:15:22</t>
  </si>
  <si>
    <t>02.11.2022 16:15:23</t>
  </si>
  <si>
    <t>02.11.2022 16:15:25</t>
  </si>
  <si>
    <t>02.11.2022 16:15:26</t>
  </si>
  <si>
    <t>02.11.2022 16:15:28</t>
  </si>
  <si>
    <t>02.11.2022 16:15:29</t>
  </si>
  <si>
    <t>02.11.2022 16:15:31</t>
  </si>
  <si>
    <t>02.11.2022 16:15:32</t>
  </si>
  <si>
    <t>02.11.2022 16:15:34</t>
  </si>
  <si>
    <t>02.11.2022 16:15:46</t>
  </si>
  <si>
    <t>02.11.2022 16:15:47</t>
  </si>
  <si>
    <t>02.11.2022 16:15:49</t>
  </si>
  <si>
    <t>02.11.2022 16:15:50</t>
  </si>
  <si>
    <t>02.11.2022 16:15:52</t>
  </si>
  <si>
    <t>02.11.2022 16:15:53</t>
  </si>
  <si>
    <t>02.11.2022 16:15:55</t>
  </si>
  <si>
    <t>02.11.2022 16:16:24</t>
  </si>
  <si>
    <t>02.11.2022 16:16:26</t>
  </si>
  <si>
    <t>02.11.2022 16:16:27</t>
  </si>
  <si>
    <t>02.11.2022 16:16:29</t>
  </si>
  <si>
    <t>02.11.2022 16:16:30</t>
  </si>
  <si>
    <t>02.11.2022 16:16:32</t>
  </si>
  <si>
    <t>02.11.2022 16:16:33</t>
  </si>
  <si>
    <t>02.11.2022 16:17:06</t>
  </si>
  <si>
    <t>02.11.2022 16:17:08</t>
  </si>
  <si>
    <t>02.11.2022 16:17:09</t>
  </si>
  <si>
    <t>02.11.2022 16:17:11</t>
  </si>
  <si>
    <t>02.11.2022 16:17:12</t>
  </si>
  <si>
    <t>02.11.2022 16:17:23</t>
  </si>
  <si>
    <t>02.11.2022 16:17:24</t>
  </si>
  <si>
    <t>02.11.2022 16:17:26</t>
  </si>
  <si>
    <t>02.11.2022 16:17:27</t>
  </si>
  <si>
    <t>02.11.2022 16:17:29</t>
  </si>
  <si>
    <t>02.11.2022 16:17:32</t>
  </si>
  <si>
    <t>02.11.2022 16:17:36</t>
  </si>
  <si>
    <t>02.11.2022 16:17:38</t>
  </si>
  <si>
    <t>02.11.2022 16:17:39</t>
  </si>
  <si>
    <t>02.11.2022 16:17:54</t>
  </si>
  <si>
    <t>02.11.2022 16:17:56</t>
  </si>
  <si>
    <t>02.11.2022 16:17:57</t>
  </si>
  <si>
    <t>02.11.2022 16:17:59</t>
  </si>
  <si>
    <t>02.11.2022 16:18:00</t>
  </si>
  <si>
    <t>02.11.2022 16:18:02</t>
  </si>
  <si>
    <t>02.11.2022 16:18:21</t>
  </si>
  <si>
    <t>02.11.2022 16:18:23</t>
  </si>
  <si>
    <t>02.11.2022 16:18:26</t>
  </si>
  <si>
    <t>02.11.2022 16:18:27</t>
  </si>
  <si>
    <t>02.11.2022 16:18:29</t>
  </si>
  <si>
    <t>02.11.2022 16:18:30</t>
  </si>
  <si>
    <t>02.11.2022 16:18:32</t>
  </si>
  <si>
    <t>02.11.2022 16:18:33</t>
  </si>
  <si>
    <t>02.11.2022 16:18:35</t>
  </si>
  <si>
    <t>02.11.2022 16:18:36</t>
  </si>
  <si>
    <t>02.11.2022 16:18:38</t>
  </si>
  <si>
    <t>02.11.2022 16:18:39</t>
  </si>
  <si>
    <t>02.11.2022 16:18:41</t>
  </si>
  <si>
    <t>02.11.2022 16:18:48</t>
  </si>
  <si>
    <t>02.11.2022 16:18:50</t>
  </si>
  <si>
    <t>02.11.2022 16:18:51</t>
  </si>
  <si>
    <t>02.11.2022 16:18:53</t>
  </si>
  <si>
    <t>02.11.2022 16:18:56</t>
  </si>
  <si>
    <t>02.11.2022 16:18:57</t>
  </si>
  <si>
    <t>02.11.2022 16:18:59</t>
  </si>
  <si>
    <t>02.11.2022 16:19:00</t>
  </si>
  <si>
    <t>02.11.2022 16:19:02</t>
  </si>
  <si>
    <t>02.11.2022 16:19:03</t>
  </si>
  <si>
    <t>02.11.2022 16:19:05</t>
  </si>
  <si>
    <t>02.11.2022 16:19:06</t>
  </si>
  <si>
    <t>02.11.2022 16:19:08</t>
  </si>
  <si>
    <t>02.11.2022 16:19:18</t>
  </si>
  <si>
    <t>02.11.2022 16:19:21</t>
  </si>
  <si>
    <t>02.11.2022 16:19:23</t>
  </si>
  <si>
    <t>02.11.2022 16:19:54</t>
  </si>
  <si>
    <t>02.11.2022 16:19:56</t>
  </si>
  <si>
    <t>02.11.2022 16:19:57</t>
  </si>
  <si>
    <t>02.11.2022 16:19:59</t>
  </si>
  <si>
    <t>02.11.2022 16:20:08</t>
  </si>
  <si>
    <t>02.11.2022 16:20:11</t>
  </si>
  <si>
    <t>02.11.2022 16:20:12</t>
  </si>
  <si>
    <t>02.11.2022 16:20:14</t>
  </si>
  <si>
    <t>02.11.2022 16:20:15</t>
  </si>
  <si>
    <t>02.11.2022 16:20:20</t>
  </si>
  <si>
    <t>02.11.2022 16:20:21</t>
  </si>
  <si>
    <t>02.11.2022 16:20:23</t>
  </si>
  <si>
    <t>02.11.2022 16:20:24</t>
  </si>
  <si>
    <t>02.11.2022 16:20:26</t>
  </si>
  <si>
    <t>02.11.2022 16:20:27</t>
  </si>
  <si>
    <t>02.11.2022 16:20:36</t>
  </si>
  <si>
    <t>02.11.2022 16:20:38</t>
  </si>
  <si>
    <t>02.11.2022 16:20:39</t>
  </si>
  <si>
    <t>02.11.2022 16:20:41</t>
  </si>
  <si>
    <t>02.11.2022 16:20:42</t>
  </si>
  <si>
    <t>02.11.2022 16:20:44</t>
  </si>
  <si>
    <t>02.11.2022 16:20:50</t>
  </si>
  <si>
    <t>02.11.2022 16:20:51</t>
  </si>
  <si>
    <t>02.11.2022 16:20:53</t>
  </si>
  <si>
    <t>02.11.2022 16:20:54</t>
  </si>
  <si>
    <t>02.11.2022 16:20:56</t>
  </si>
  <si>
    <t>02.11.2022 16:21:50</t>
  </si>
  <si>
    <t>02.11.2022 16:21:51</t>
  </si>
  <si>
    <t>02.11.2022 16:21:53</t>
  </si>
  <si>
    <t>02.11.2022 16:21:54</t>
  </si>
  <si>
    <t>02.11.2022 16:21:56</t>
  </si>
  <si>
    <t>02.11.2022 16:21:57</t>
  </si>
  <si>
    <t>02.11.2022 16:22:36</t>
  </si>
  <si>
    <t>02.11.2022 16:22:38</t>
  </si>
  <si>
    <t>02.11.2022 16:22:39</t>
  </si>
  <si>
    <t>02.11.2022 16:22:41</t>
  </si>
  <si>
    <t>02.11.2022 16:22:42</t>
  </si>
  <si>
    <t>02.11.2022 16:22:53</t>
  </si>
  <si>
    <t>02.11.2022 16:22:54</t>
  </si>
  <si>
    <t>02.11.2022 16:22:56</t>
  </si>
  <si>
    <t>02.11.2022 16:22:57</t>
  </si>
  <si>
    <t>02.11.2022 16:23:06</t>
  </si>
  <si>
    <t>02.11.2022 16:23:09</t>
  </si>
  <si>
    <t>02.11.2022 16:23:11</t>
  </si>
  <si>
    <t>02.11.2022 16:23:12</t>
  </si>
  <si>
    <t>02.11.2022 16:23:29</t>
  </si>
  <si>
    <t>02.11.2022 16:23:30</t>
  </si>
  <si>
    <t>02.11.2022 16:23:32</t>
  </si>
  <si>
    <t>02.11.2022 16:23:33</t>
  </si>
  <si>
    <t>02.11.2022 16:23:35</t>
  </si>
  <si>
    <t>02.11.2022 16:23:36</t>
  </si>
  <si>
    <t>02.11.2022 16:23:48</t>
  </si>
  <si>
    <t>02.11.2022 16:23:50</t>
  </si>
  <si>
    <t>02.11.2022 16:23:51</t>
  </si>
  <si>
    <t>02.11.2022 16:23:53</t>
  </si>
  <si>
    <t>02.11.2022 16:24:21</t>
  </si>
  <si>
    <t>02.11.2022 16:24:23</t>
  </si>
  <si>
    <t>02.11.2022 16:24:24</t>
  </si>
  <si>
    <t>02.11.2022 16:24:26</t>
  </si>
  <si>
    <t>02.11.2022 16:24:27</t>
  </si>
  <si>
    <t>02.11.2022 16:24:29</t>
  </si>
  <si>
    <t>02.11.2022 16:24:30</t>
  </si>
  <si>
    <t>02.11.2022 16:24:36</t>
  </si>
  <si>
    <t>02.11.2022 16:24:39</t>
  </si>
  <si>
    <t>02.11.2022 16:24:41</t>
  </si>
  <si>
    <t>02.11.2022 16:24:42</t>
  </si>
  <si>
    <t>02.11.2022 16:24:44</t>
  </si>
  <si>
    <t>02.11.2022 16:24:45</t>
  </si>
  <si>
    <t>02.11.2022 16:24:47</t>
  </si>
  <si>
    <t>02.11.2022 16:24:50</t>
  </si>
  <si>
    <t>02.11.2022 16:24:53</t>
  </si>
  <si>
    <t>02.11.2022 16:24:54</t>
  </si>
  <si>
    <t>02.11.2022 16:24:56</t>
  </si>
  <si>
    <t>02.11.2022 16:24:57</t>
  </si>
  <si>
    <t>02.11.2022 16:25:34</t>
  </si>
  <si>
    <t>02.11.2022 16:25:36</t>
  </si>
  <si>
    <t>02.11.2022 16:25:37</t>
  </si>
  <si>
    <t>02.11.2022 16:25:40</t>
  </si>
  <si>
    <t>02.11.2022 16:25:45</t>
  </si>
  <si>
    <t>02.11.2022 16:25:46</t>
  </si>
  <si>
    <t>02.11.2022 16:25:48</t>
  </si>
  <si>
    <t>02.11.2022 16:25:49</t>
  </si>
  <si>
    <t>02.11.2022 16:25:51</t>
  </si>
  <si>
    <t>02.11.2022 16:25:52</t>
  </si>
  <si>
    <t>02.11.2022 16:25:57</t>
  </si>
  <si>
    <t>02.11.2022 16:25:58</t>
  </si>
  <si>
    <t>02.11.2022 16:26:00</t>
  </si>
  <si>
    <t>02.11.2022 16:26:01</t>
  </si>
  <si>
    <t>02.11.2022 16:26:03</t>
  </si>
  <si>
    <t>02.11.2022 16:26:04</t>
  </si>
  <si>
    <t>02.11.2022 16:26:06</t>
  </si>
  <si>
    <t>02.11.2022 16:26:07</t>
  </si>
  <si>
    <t>02.11.2022 16:26:10</t>
  </si>
  <si>
    <t>02.11.2022 16:26:12</t>
  </si>
  <si>
    <t>02.11.2022 16:26:13</t>
  </si>
  <si>
    <t>02.11.2022 16:26:16</t>
  </si>
  <si>
    <t>02.11.2022 16:26:18</t>
  </si>
  <si>
    <t>02.11.2022 16:26:24</t>
  </si>
  <si>
    <t>02.11.2022 16:26:25</t>
  </si>
  <si>
    <t>02.11.2022 16:26:30</t>
  </si>
  <si>
    <t>02.11.2022 16:26:31</t>
  </si>
  <si>
    <t>02.11.2022 16:26:33</t>
  </si>
  <si>
    <t>02.11.2022 16:26:34</t>
  </si>
  <si>
    <t>02.11.2022 16:26:36</t>
  </si>
  <si>
    <t>02.11.2022 16:26:37</t>
  </si>
  <si>
    <t>02.11.2022 16:26:40</t>
  </si>
  <si>
    <t>02.11.2022 16:26:42</t>
  </si>
  <si>
    <t>02.11.2022 16:26:43</t>
  </si>
  <si>
    <t>02.11.2022 16:26:45</t>
  </si>
  <si>
    <t>02.11.2022 16:27:00</t>
  </si>
  <si>
    <t>02.11.2022 16:27:01</t>
  </si>
  <si>
    <t>02.11.2022 16:27:03</t>
  </si>
  <si>
    <t>02.11.2022 16:27:06</t>
  </si>
  <si>
    <t>02.11.2022 16:27:07</t>
  </si>
  <si>
    <t>02.11.2022 16:27:09</t>
  </si>
  <si>
    <t>02.11.2022 16:27:19</t>
  </si>
  <si>
    <t>02.11.2022 16:27:21</t>
  </si>
  <si>
    <t>02.11.2022 16:27:22</t>
  </si>
  <si>
    <t>02.11.2022 16:27:24</t>
  </si>
  <si>
    <t>02.11.2022 16:27:25</t>
  </si>
  <si>
    <t>02.11.2022 16:27:27</t>
  </si>
  <si>
    <t>02.11.2022 16:27:28</t>
  </si>
  <si>
    <t>02.11.2022 16:27:54</t>
  </si>
  <si>
    <t>02.11.2022 16:27:55</t>
  </si>
  <si>
    <t>02.11.2022 16:27:57</t>
  </si>
  <si>
    <t>02.11.2022 16:27:58</t>
  </si>
  <si>
    <t>02.11.2022 16:28:00</t>
  </si>
  <si>
    <t>02.11.2022 16:28:01</t>
  </si>
  <si>
    <t>02.11.2022 16:28:03</t>
  </si>
  <si>
    <t>02.11.2022 16:28:06</t>
  </si>
  <si>
    <t>02.11.2022 16:28:07</t>
  </si>
  <si>
    <t>02.11.2022 16:28:09</t>
  </si>
  <si>
    <t>02.11.2022 16:28:10</t>
  </si>
  <si>
    <t>02.11.2022 16:28:12</t>
  </si>
  <si>
    <t>02.11.2022 16:28:13</t>
  </si>
  <si>
    <t>02.11.2022 16:28:15</t>
  </si>
  <si>
    <t>02.11.2022 16:28:16</t>
  </si>
  <si>
    <t>02.11.2022 16:28:19</t>
  </si>
  <si>
    <t>02.11.2022 16:28:21</t>
  </si>
  <si>
    <t>02.11.2022 16:28:22</t>
  </si>
  <si>
    <t>02.11.2022 16:28:24</t>
  </si>
  <si>
    <t>02.11.2022 16:28:25</t>
  </si>
  <si>
    <t>02.11.2022 16:28:27</t>
  </si>
  <si>
    <t>02.11.2022 16:28:58</t>
  </si>
  <si>
    <t>02.11.2022 16:29:00</t>
  </si>
  <si>
    <t>02.11.2022 16:29:01</t>
  </si>
  <si>
    <t>02.11.2022 16:29:03</t>
  </si>
  <si>
    <t>02.11.2022 16:29:04</t>
  </si>
  <si>
    <t>02.11.2022 16:29:06</t>
  </si>
  <si>
    <t>02.11.2022 16:29:07</t>
  </si>
  <si>
    <t>02.11.2022 16:29:09</t>
  </si>
  <si>
    <t>02.11.2022 16:29:10</t>
  </si>
  <si>
    <t>02.11.2022 16:29:12</t>
  </si>
  <si>
    <t>02.11.2022 16:29:13</t>
  </si>
  <si>
    <t>02.11.2022 16:29:15</t>
  </si>
  <si>
    <t>02.11.2022 16:29:16</t>
  </si>
  <si>
    <t>02.11.2022 16:29:18</t>
  </si>
  <si>
    <t>02.11.2022 16:29:19</t>
  </si>
  <si>
    <t>02.11.2022 16:29:21</t>
  </si>
  <si>
    <t>02.11.2022 16:29:22</t>
  </si>
  <si>
    <t>02.11.2022 16:29:31</t>
  </si>
  <si>
    <t>02.11.2022 16:29:32</t>
  </si>
  <si>
    <t>02.11.2022 16:29:34</t>
  </si>
  <si>
    <t>02.11.2022 16:29:35</t>
  </si>
  <si>
    <t>02.11.2022 16:29:37</t>
  </si>
  <si>
    <t>02.11.2022 16:29:38</t>
  </si>
  <si>
    <t>02.11.2022 16:29:44</t>
  </si>
  <si>
    <t>02.11.2022 16:29:46</t>
  </si>
  <si>
    <t>02.11.2022 16:29:47</t>
  </si>
  <si>
    <t>02.11.2022 16:29:49</t>
  </si>
  <si>
    <t>02.11.2022 16:29:50</t>
  </si>
  <si>
    <t>02.11.2022 16:29:52</t>
  </si>
  <si>
    <t>02.11.2022 16:29:53</t>
  </si>
  <si>
    <t>02.11.2022 16:29:55</t>
  </si>
  <si>
    <t>02.11.2022 16:29:56</t>
  </si>
  <si>
    <t>02.11.2022 16:29:58</t>
  </si>
  <si>
    <t>02.11.2022 16:29:59</t>
  </si>
  <si>
    <t>02.11.2022 16:30:01</t>
  </si>
  <si>
    <t>02.11.2022 16:30:02</t>
  </si>
  <si>
    <t>02.11.2022 16:30:04</t>
  </si>
  <si>
    <t>02.11.2022 16:30:22</t>
  </si>
  <si>
    <t>02.11.2022 16:30:23</t>
  </si>
  <si>
    <t>02.11.2022 16:30:25</t>
  </si>
  <si>
    <t>02.11.2022 16:30:26</t>
  </si>
  <si>
    <t>02.11.2022 16:30:28</t>
  </si>
  <si>
    <t>02.11.2022 16:30:29</t>
  </si>
  <si>
    <t>02.11.2022 16:30:31</t>
  </si>
  <si>
    <t>02.11.2022 16:30:47</t>
  </si>
  <si>
    <t>02.11.2022 16:30:49</t>
  </si>
  <si>
    <t>02.11.2022 16:30:50</t>
  </si>
  <si>
    <t>02.11.2022 16:30:52</t>
  </si>
  <si>
    <t>02.11.2022 16:30:58</t>
  </si>
  <si>
    <t>02.11.2022 16:30:59</t>
  </si>
  <si>
    <t>02.11.2022 16:31:01</t>
  </si>
  <si>
    <t>02.11.2022 16:31:02</t>
  </si>
  <si>
    <t>02.11.2022 16:31:04</t>
  </si>
  <si>
    <t>02.11.2022 16:31:05</t>
  </si>
  <si>
    <t>02.11.2022 16:31:07</t>
  </si>
  <si>
    <t>02.11.2022 16:31:10</t>
  </si>
  <si>
    <t>02.11.2022 16:31:11</t>
  </si>
  <si>
    <t>02.11.2022 16:31:13</t>
  </si>
  <si>
    <t>02.11.2022 16:31:14</t>
  </si>
  <si>
    <t>02.11.2022 16:31:16</t>
  </si>
  <si>
    <t>02.11.2022 16:31:17</t>
  </si>
  <si>
    <t>02.11.2022 16:31:19</t>
  </si>
  <si>
    <t>02.11.2022 16:31:28</t>
  </si>
  <si>
    <t>02.11.2022 16:31:31</t>
  </si>
  <si>
    <t>02.11.2022 16:31:32</t>
  </si>
  <si>
    <t>02.11.2022 16:31:34</t>
  </si>
  <si>
    <t>02.11.2022 16:31:35</t>
  </si>
  <si>
    <t>02.11.2022 16:31:37</t>
  </si>
  <si>
    <t>02.11.2022 16:31:38</t>
  </si>
  <si>
    <t>02.11.2022 16:32:29</t>
  </si>
  <si>
    <t>02.11.2022 16:32:32</t>
  </si>
  <si>
    <t>02.11.2022 16:32:34</t>
  </si>
  <si>
    <t>02.11.2022 16:32:35</t>
  </si>
  <si>
    <t>02.11.2022 16:32:37</t>
  </si>
  <si>
    <t>02.11.2022 16:32:38</t>
  </si>
  <si>
    <t>02.11.2022 16:32:58</t>
  </si>
  <si>
    <t>02.11.2022 16:32:59</t>
  </si>
  <si>
    <t>02.11.2022 16:33:01</t>
  </si>
  <si>
    <t>02.11.2022 16:33:02</t>
  </si>
  <si>
    <t>02.11.2022 16:33:05</t>
  </si>
  <si>
    <t>02.11.2022 16:33:08</t>
  </si>
  <si>
    <t>02.11.2022 16:33:10</t>
  </si>
  <si>
    <t>02.11.2022 16:33:11</t>
  </si>
  <si>
    <t>02.11.2022 16:33:13</t>
  </si>
  <si>
    <t>02.11.2022 16:33:14</t>
  </si>
  <si>
    <t>02.11.2022 16:33:23</t>
  </si>
  <si>
    <t>02.11.2022 16:33:25</t>
  </si>
  <si>
    <t>02.11.2022 16:33:26</t>
  </si>
  <si>
    <t>02.11.2022 16:33:28</t>
  </si>
  <si>
    <t>02.11.2022 16:33:29</t>
  </si>
  <si>
    <t>02.11.2022 16:33:34</t>
  </si>
  <si>
    <t>02.11.2022 16:33:35</t>
  </si>
  <si>
    <t>02.11.2022 16:33:37</t>
  </si>
  <si>
    <t>02.11.2022 16:33:38</t>
  </si>
  <si>
    <t>02.11.2022 16:33:40</t>
  </si>
  <si>
    <t>02.11.2022 16:33:41</t>
  </si>
  <si>
    <t>02.11.2022 16:33:43</t>
  </si>
  <si>
    <t>02.11.2022 16:34:08</t>
  </si>
  <si>
    <t>02.11.2022 16:34:10</t>
  </si>
  <si>
    <t>02.11.2022 16:34:11</t>
  </si>
  <si>
    <t>02.11.2022 16:34:13</t>
  </si>
  <si>
    <t>02.11.2022 16:34:14</t>
  </si>
  <si>
    <t>02.11.2022 16:34:16</t>
  </si>
  <si>
    <t>02.11.2022 16:34:17</t>
  </si>
  <si>
    <t>02.11.2022 16:34:19</t>
  </si>
  <si>
    <t>02.11.2022 16:34:20</t>
  </si>
  <si>
    <t>02.11.2022 16:34:22</t>
  </si>
  <si>
    <t>02.11.2022 16:34:25</t>
  </si>
  <si>
    <t>02.11.2022 16:34:26</t>
  </si>
  <si>
    <t>02.11.2022 16:35:01</t>
  </si>
  <si>
    <t>02.11.2022 16:35:02</t>
  </si>
  <si>
    <t>02.11.2022 16:35:04</t>
  </si>
  <si>
    <t>02.11.2022 16:35:05</t>
  </si>
  <si>
    <t>02.11.2022 16:35:07</t>
  </si>
  <si>
    <t>02.11.2022 16:35:08</t>
  </si>
  <si>
    <t>02.11.2022 16:35:10</t>
  </si>
  <si>
    <t>02.11.2022 16:35:11</t>
  </si>
  <si>
    <t>02.11.2022 16:35:13</t>
  </si>
  <si>
    <t>02.11.2022 16:35:32</t>
  </si>
  <si>
    <t>02.11.2022 16:35:34</t>
  </si>
  <si>
    <t>02.11.2022 16:35:35</t>
  </si>
  <si>
    <t>02.11.2022 16:35:37</t>
  </si>
  <si>
    <t>02.11.2022 16:35:38</t>
  </si>
  <si>
    <t>02.11.2022 16:35:40</t>
  </si>
  <si>
    <t>02.11.2022 16:35:41</t>
  </si>
  <si>
    <t>02.11.2022 16:35:52</t>
  </si>
  <si>
    <t>02.11.2022 16:35:56</t>
  </si>
  <si>
    <t>02.11.2022 16:35:58</t>
  </si>
  <si>
    <t>02.11.2022 16:35:59</t>
  </si>
  <si>
    <t>02.11.2022 16:36:01</t>
  </si>
  <si>
    <t>02.11.2022 16:36:16</t>
  </si>
  <si>
    <t>02.11.2022 16:36:37</t>
  </si>
  <si>
    <t>02.11.2022 16:36:41</t>
  </si>
  <si>
    <t>02.11.2022 16:36:43</t>
  </si>
  <si>
    <t>02.11.2022 16:36:44</t>
  </si>
  <si>
    <t>02.11.2022 16:36:46</t>
  </si>
  <si>
    <t>02.11.2022 16:36:47</t>
  </si>
  <si>
    <t>02.11.2022 16:37:16</t>
  </si>
  <si>
    <t>02.11.2022 16:37:17</t>
  </si>
  <si>
    <t>02.11.2022 16:37:19</t>
  </si>
  <si>
    <t>02.11.2022 16:37:20</t>
  </si>
  <si>
    <t>02.11.2022 16:37:22</t>
  </si>
  <si>
    <t>02.11.2022 16:37:23</t>
  </si>
  <si>
    <t>02.11.2022 16:37:25</t>
  </si>
  <si>
    <t>02.11.2022 16:37:26</t>
  </si>
  <si>
    <t>02.11.2022 16:37:31</t>
  </si>
  <si>
    <t>02.11.2022 16:38:20</t>
  </si>
  <si>
    <t>02.11.2022 16:38:22</t>
  </si>
  <si>
    <t>02.11.2022 16:38:23</t>
  </si>
  <si>
    <t>02.11.2022 16:38:25</t>
  </si>
  <si>
    <t>02.11.2022 16:38:26</t>
  </si>
  <si>
    <t>02.11.2022 16:38:38</t>
  </si>
  <si>
    <t>02.11.2022 16:38:40</t>
  </si>
  <si>
    <t>02.11.2022 16:38:41</t>
  </si>
  <si>
    <t>02.11.2022 16:38:43</t>
  </si>
  <si>
    <t>02.11.2022 16:38:44</t>
  </si>
  <si>
    <t>02.11.2022 16:38:46</t>
  </si>
  <si>
    <t>02.11.2022 16:38:47</t>
  </si>
  <si>
    <t>02.11.2022 16:39:08</t>
  </si>
  <si>
    <t>02.11.2022 16:39:10</t>
  </si>
  <si>
    <t>02.11.2022 16:39:11</t>
  </si>
  <si>
    <t>02.11.2022 16:39:13</t>
  </si>
  <si>
    <t>02.11.2022 16:39:14</t>
  </si>
  <si>
    <t>02.11.2022 16:39:29</t>
  </si>
  <si>
    <t>02.11.2022 16:39:31</t>
  </si>
  <si>
    <t>02.11.2022 16:39:32</t>
  </si>
  <si>
    <t>02.11.2022 16:39:34</t>
  </si>
  <si>
    <t>02.11.2022 16:39:35</t>
  </si>
  <si>
    <t>02.11.2022 16:39:37</t>
  </si>
  <si>
    <t>02.11.2022 16:39:38</t>
  </si>
  <si>
    <t>02.11.2022 16:39:40</t>
  </si>
  <si>
    <t>02.11.2022 16:39:41</t>
  </si>
  <si>
    <t>02.11.2022 16:39:49</t>
  </si>
  <si>
    <t>02.11.2022 16:39:50</t>
  </si>
  <si>
    <t>02.11.2022 16:39:52</t>
  </si>
  <si>
    <t>02.11.2022 16:39:53</t>
  </si>
  <si>
    <t>02.11.2022 16:39:55</t>
  </si>
  <si>
    <t>02.11.2022 16:40:07</t>
  </si>
  <si>
    <t>02.11.2022 16:40:08</t>
  </si>
  <si>
    <t>02.11.2022 16:40:10</t>
  </si>
  <si>
    <t>02.11.2022 16:40:14</t>
  </si>
  <si>
    <t>02.11.2022 16:40:16</t>
  </si>
  <si>
    <t>02.11.2022 16:40:17</t>
  </si>
  <si>
    <t>02.11.2022 16:40:19</t>
  </si>
  <si>
    <t>02.11.2022 16:40:23</t>
  </si>
  <si>
    <t>02.11.2022 16:40:25</t>
  </si>
  <si>
    <t>02.11.2022 16:40:26</t>
  </si>
  <si>
    <t>02.11.2022 16:40:28</t>
  </si>
  <si>
    <t>02.11.2022 16:40:29</t>
  </si>
  <si>
    <t>02.11.2022 16:40:52</t>
  </si>
  <si>
    <t>02.11.2022 16:40:53</t>
  </si>
  <si>
    <t>02.11.2022 16:40:55</t>
  </si>
  <si>
    <t>02.11.2022 16:40:56</t>
  </si>
  <si>
    <t>02.11.2022 16:40:58</t>
  </si>
  <si>
    <t>02.11.2022 16:40:59</t>
  </si>
  <si>
    <t>02.11.2022 16:41:19</t>
  </si>
  <si>
    <t>02.11.2022 16:41:20</t>
  </si>
  <si>
    <t>02.11.2022 16:41:22</t>
  </si>
  <si>
    <t>02.11.2022 16:41:23</t>
  </si>
  <si>
    <t>02.11.2022 16:41:25</t>
  </si>
  <si>
    <t>02.11.2022 16:41:26</t>
  </si>
  <si>
    <t>02.11.2022 16:41:31</t>
  </si>
  <si>
    <t>02.11.2022 16:41:32</t>
  </si>
  <si>
    <t>02.11.2022 16:41:35</t>
  </si>
  <si>
    <t>02.11.2022 16:41:37</t>
  </si>
  <si>
    <t>02.11.2022 16:41:38</t>
  </si>
  <si>
    <t>02.11.2022 16:41:40</t>
  </si>
  <si>
    <t>02.11.2022 16:41:41</t>
  </si>
  <si>
    <t>02.11.2022 16:41:43</t>
  </si>
  <si>
    <t>02.11.2022 16:41:50</t>
  </si>
  <si>
    <t>02.11.2022 16:41:53</t>
  </si>
  <si>
    <t>02.11.2022 16:41:55</t>
  </si>
  <si>
    <t>02.11.2022 16:41:56</t>
  </si>
  <si>
    <t>02.11.2022 16:41:58</t>
  </si>
  <si>
    <t>02.11.2022 16:41:59</t>
  </si>
  <si>
    <t>02.11.2022 16:42:01</t>
  </si>
  <si>
    <t>02.11.2022 16:42:19</t>
  </si>
  <si>
    <t>02.11.2022 16:42:22</t>
  </si>
  <si>
    <t>02.11.2022 16:42:23</t>
  </si>
  <si>
    <t>02.11.2022 16:42:25</t>
  </si>
  <si>
    <t>02.11.2022 16:42:26</t>
  </si>
  <si>
    <t>02.11.2022 16:42:29</t>
  </si>
  <si>
    <t>02.11.2022 16:42:31</t>
  </si>
  <si>
    <t>02.11.2022 16:42:34</t>
  </si>
  <si>
    <t>02.11.2022 16:42:35</t>
  </si>
  <si>
    <t>02.11.2022 16:42:37</t>
  </si>
  <si>
    <t>02.11.2022 16:42:38</t>
  </si>
  <si>
    <t>02.11.2022 16:43:32</t>
  </si>
  <si>
    <t>02.11.2022 16:43:35</t>
  </si>
  <si>
    <t>02.11.2022 16:43:56</t>
  </si>
  <si>
    <t>02.11.2022 16:43:58</t>
  </si>
  <si>
    <t>02.11.2022 16:43:59</t>
  </si>
  <si>
    <t>02.11.2022 16:44:01</t>
  </si>
  <si>
    <t>02.11.2022 16:44:02</t>
  </si>
  <si>
    <t>02.11.2022 16:44:05</t>
  </si>
  <si>
    <t>02.11.2022 16:44:07</t>
  </si>
  <si>
    <t>02.11.2022 16:44:08</t>
  </si>
  <si>
    <t>02.11.2022 16:44:10</t>
  </si>
  <si>
    <t>02.11.2022 16:44:23</t>
  </si>
  <si>
    <t>02.11.2022 16:44:25</t>
  </si>
  <si>
    <t>02.11.2022 16:44:26</t>
  </si>
  <si>
    <t>02.11.2022 16:44:28</t>
  </si>
  <si>
    <t>02.11.2022 16:44:29</t>
  </si>
  <si>
    <t>02.11.2022 16:44:31</t>
  </si>
  <si>
    <t>02.11.2022 16:45:34</t>
  </si>
  <si>
    <t>02.11.2022 16:45:35</t>
  </si>
  <si>
    <t>02.11.2022 16:45:37</t>
  </si>
  <si>
    <t>02.11.2022 16:45:41</t>
  </si>
  <si>
    <t>02.11.2022 16:45:43</t>
  </si>
  <si>
    <t>02.11.2022 16:45:44</t>
  </si>
  <si>
    <t>02.11.2022 16:45:46</t>
  </si>
  <si>
    <t>02.11.2022 16:45:47</t>
  </si>
  <si>
    <t>02.11.2022 16:46:04</t>
  </si>
  <si>
    <t>02.11.2022 16:46:05</t>
  </si>
  <si>
    <t>02.11.2022 16:46:07</t>
  </si>
  <si>
    <t>02.11.2022 16:46:08</t>
  </si>
  <si>
    <t>02.11.2022 16:46:10</t>
  </si>
  <si>
    <t>02.11.2022 16:46:11</t>
  </si>
  <si>
    <t>02.11.2022 16:46:13</t>
  </si>
  <si>
    <t>02.11.2022 16:46:14</t>
  </si>
  <si>
    <t>02.11.2022 16:46:22</t>
  </si>
  <si>
    <t>02.11.2022 16:46:23</t>
  </si>
  <si>
    <t>02.11.2022 16:46:25</t>
  </si>
  <si>
    <t>02.11.2022 16:46:26</t>
  </si>
  <si>
    <t>02.11.2022 16:46:28</t>
  </si>
  <si>
    <t>02.11.2022 16:46:29</t>
  </si>
  <si>
    <t>02.11.2022 16:46:31</t>
  </si>
  <si>
    <t>02.11.2022 16:46:32</t>
  </si>
  <si>
    <t>02.11.2022 16:46:37</t>
  </si>
  <si>
    <t>02.11.2022 16:46:38</t>
  </si>
  <si>
    <t>02.11.2022 16:46:40</t>
  </si>
  <si>
    <t>02.11.2022 16:46:41</t>
  </si>
  <si>
    <t>02.11.2022 16:46:43</t>
  </si>
  <si>
    <t>02.11.2022 16:46:44</t>
  </si>
  <si>
    <t>02.11.2022 16:46:53</t>
  </si>
  <si>
    <t>02.11.2022 16:46:55</t>
  </si>
  <si>
    <t>02.11.2022 16:46:56</t>
  </si>
  <si>
    <t>02.11.2022 16:46:58</t>
  </si>
  <si>
    <t>02.11.2022 16:46:59</t>
  </si>
  <si>
    <t>02.11.2022 16:47:05</t>
  </si>
  <si>
    <t>02.11.2022 16:47:07</t>
  </si>
  <si>
    <t>02.11.2022 16:47:08</t>
  </si>
  <si>
    <t>02.11.2022 16:47:10</t>
  </si>
  <si>
    <t>02.11.2022 16:47:11</t>
  </si>
  <si>
    <t>02.11.2022 16:47:13</t>
  </si>
  <si>
    <t>02.11.2022 16:47:14</t>
  </si>
  <si>
    <t>02.11.2022 16:47:23</t>
  </si>
  <si>
    <t>02.11.2022 16:47:25</t>
  </si>
  <si>
    <t>02.11.2022 16:47:26</t>
  </si>
  <si>
    <t>02.11.2022 16:47:31</t>
  </si>
  <si>
    <t>02.11.2022 16:47:32</t>
  </si>
  <si>
    <t>02.11.2022 16:47:34</t>
  </si>
  <si>
    <t>02.11.2022 16:47:38</t>
  </si>
  <si>
    <t>02.11.2022 16:47:59</t>
  </si>
  <si>
    <t>02.11.2022 16:48:01</t>
  </si>
  <si>
    <t>02.11.2022 16:48:02</t>
  </si>
  <si>
    <t>02.11.2022 16:48:04</t>
  </si>
  <si>
    <t>02.11.2022 16:48:05</t>
  </si>
  <si>
    <t>02.11.2022 16:48:26</t>
  </si>
  <si>
    <t>02.11.2022 16:48:28</t>
  </si>
  <si>
    <t>02.11.2022 16:48:38</t>
  </si>
  <si>
    <t>02.11.2022 16:48:40</t>
  </si>
  <si>
    <t>02.11.2022 16:48:44</t>
  </si>
  <si>
    <t>02.11.2022 16:49:08</t>
  </si>
  <si>
    <t>02.11.2022 16:49:10</t>
  </si>
  <si>
    <t>02.11.2022 16:49:11</t>
  </si>
  <si>
    <t>02.11.2022 16:49:13</t>
  </si>
  <si>
    <t>02.11.2022 16:49:41</t>
  </si>
  <si>
    <t>02.11.2022 16:49:43</t>
  </si>
  <si>
    <t>02.11.2022 16:49:44</t>
  </si>
  <si>
    <t>02.11.2022 16:49:46</t>
  </si>
  <si>
    <t>02.11.2022 16:49:47</t>
  </si>
  <si>
    <t>02.11.2022 16:49:49</t>
  </si>
  <si>
    <t>02.11.2022 16:50:01</t>
  </si>
  <si>
    <t>02.11.2022 16:50:02</t>
  </si>
  <si>
    <t>02.11.2022 16:50:04</t>
  </si>
  <si>
    <t>02.11.2022 16:50:05</t>
  </si>
  <si>
    <t>02.11.2022 16:50:07</t>
  </si>
  <si>
    <t>02.11.2022 16:50:08</t>
  </si>
  <si>
    <t>02.11.2022 16:50:10</t>
  </si>
  <si>
    <t>02.11.2022 16:50:11</t>
  </si>
  <si>
    <t>02.11.2022 16:50:13</t>
  </si>
  <si>
    <t>02.11.2022 16:50:14</t>
  </si>
  <si>
    <t>02.11.2022 16:50:16</t>
  </si>
  <si>
    <t>02.11.2022 16:50:17</t>
  </si>
  <si>
    <t>02.11.2022 16:50:19</t>
  </si>
  <si>
    <t>02.11.2022 16:50:35</t>
  </si>
  <si>
    <t>02.11.2022 16:50:38</t>
  </si>
  <si>
    <t>02.11.2022 16:50:40</t>
  </si>
  <si>
    <t>02.11.2022 16:50:41</t>
  </si>
  <si>
    <t>02.11.2022 16:50:43</t>
  </si>
  <si>
    <t>02.11.2022 16:50:44</t>
  </si>
  <si>
    <t>02.11.2022 16:51:40</t>
  </si>
  <si>
    <t>02.11.2022 16:51:49</t>
  </si>
  <si>
    <t>02.11.2022 16:51:50</t>
  </si>
  <si>
    <t>02.11.2022 16:51:55</t>
  </si>
  <si>
    <t>02.11.2022 16:51:58</t>
  </si>
  <si>
    <t>02.11.2022 16:51:59</t>
  </si>
  <si>
    <t>02.11.2022 16:52:01</t>
  </si>
  <si>
    <t>02.11.2022 16:52:02</t>
  </si>
  <si>
    <t>02.11.2022 16:52:04</t>
  </si>
  <si>
    <t>02.11.2022 16:52:05</t>
  </si>
  <si>
    <t>02.11.2022 16:52:07</t>
  </si>
  <si>
    <t>02.11.2022 16:52:16</t>
  </si>
  <si>
    <t>02.11.2022 16:52:17</t>
  </si>
  <si>
    <t>02.11.2022 16:52:19</t>
  </si>
  <si>
    <t>02.11.2022 16:52:20</t>
  </si>
  <si>
    <t>02.11.2022 16:52:22</t>
  </si>
  <si>
    <t>02.11.2022 16:52:23</t>
  </si>
  <si>
    <t>02.11.2022 16:52:25</t>
  </si>
  <si>
    <t>02.11.2022 16:52:26</t>
  </si>
  <si>
    <t>02.11.2022 16:52:34</t>
  </si>
  <si>
    <t>02.11.2022 16:52:35</t>
  </si>
  <si>
    <t>02.11.2022 16:52:37</t>
  </si>
  <si>
    <t>02.11.2022 16:52:38</t>
  </si>
  <si>
    <t>02.11.2022 16:52:40</t>
  </si>
  <si>
    <t>02.11.2022 16:52:41</t>
  </si>
  <si>
    <t>02.11.2022 16:52:43</t>
  </si>
  <si>
    <t>02.11.2022 16:54:20</t>
  </si>
  <si>
    <t>02.11.2022 16:54:22</t>
  </si>
  <si>
    <t>02.11.2022 16:54:28</t>
  </si>
  <si>
    <t>02.11.2022 16:55:08</t>
  </si>
  <si>
    <t>02.11.2022 16:55:10</t>
  </si>
  <si>
    <t>02.11.2022 16:55:11</t>
  </si>
  <si>
    <t>02.11.2022 16:55:13</t>
  </si>
  <si>
    <t>02.11.2022 16:55:14</t>
  </si>
  <si>
    <t>02.11.2022 16:55:17</t>
  </si>
  <si>
    <t>02.11.2022 16:55:26</t>
  </si>
  <si>
    <t>02.11.2022 16:55:28</t>
  </si>
  <si>
    <t>02.11.2022 16:55:29</t>
  </si>
  <si>
    <t>02.11.2022 16:55:31</t>
  </si>
  <si>
    <t>02.11.2022 16:55:32</t>
  </si>
  <si>
    <t>02.11.2022 16:56:01</t>
  </si>
  <si>
    <t>02.11.2022 16:56:02</t>
  </si>
  <si>
    <t>02.11.2022 16:56:04</t>
  </si>
  <si>
    <t>02.11.2022 16:56:05</t>
  </si>
  <si>
    <t>02.11.2022 16:56:07</t>
  </si>
  <si>
    <t>02.11.2022 16:56:10</t>
  </si>
  <si>
    <t>02.11.2022 16:56:11</t>
  </si>
  <si>
    <t>02.11.2022 16:56:13</t>
  </si>
  <si>
    <t>02.11.2022 16:56:14</t>
  </si>
  <si>
    <t>02.11.2022 16:56:16</t>
  </si>
  <si>
    <t>02.11.2022 16:56:17</t>
  </si>
  <si>
    <t>02.11.2022 16:56:19</t>
  </si>
  <si>
    <t>02.11.2022 16:56:20</t>
  </si>
  <si>
    <t>02.11.2022 16:56:23</t>
  </si>
  <si>
    <t>02.11.2022 16:56:25</t>
  </si>
  <si>
    <t>02.11.2022 16:56:26</t>
  </si>
  <si>
    <t>02.11.2022 16:56:28</t>
  </si>
  <si>
    <t>02.11.2022 16:56:31</t>
  </si>
  <si>
    <t>02.11.2022 16:56:32</t>
  </si>
  <si>
    <t>02.11.2022 16:56:34</t>
  </si>
  <si>
    <t>02.11.2022 16:56:35</t>
  </si>
  <si>
    <t>02.11.2022 16:56:37</t>
  </si>
  <si>
    <t>02.11.2022 16:56:38</t>
  </si>
  <si>
    <t>02.11.2022 16:57:32</t>
  </si>
  <si>
    <t>02.11.2022 16:57:34</t>
  </si>
  <si>
    <t>02.11.2022 16:57:35</t>
  </si>
  <si>
    <t>02.11.2022 16:57:37</t>
  </si>
  <si>
    <t>02.11.2022 16:57:38</t>
  </si>
  <si>
    <t>02.11.2022 16:57:40</t>
  </si>
  <si>
    <t>02.11.2022 16:57:41</t>
  </si>
  <si>
    <t>02.11.2022 16:57:44</t>
  </si>
  <si>
    <t>02.11.2022 16:57:46</t>
  </si>
  <si>
    <t>02.11.2022 16:57:53</t>
  </si>
  <si>
    <t>02.11.2022 16:57:55</t>
  </si>
  <si>
    <t>02.11.2022 16:57:56</t>
  </si>
  <si>
    <t>02.11.2022 16:57:58</t>
  </si>
  <si>
    <t>02.11.2022 16:57:59</t>
  </si>
  <si>
    <t>02.11.2022 16:58:01</t>
  </si>
  <si>
    <t>02.11.2022 16:58:17</t>
  </si>
  <si>
    <t>02.11.2022 16:58:19</t>
  </si>
  <si>
    <t>02.11.2022 16:58:20</t>
  </si>
  <si>
    <t>02.11.2022 16:58:22</t>
  </si>
  <si>
    <t>02.11.2022 16:58:23</t>
  </si>
  <si>
    <t>02.11.2022 16:58:25</t>
  </si>
  <si>
    <t>02.11.2022 16:58:28</t>
  </si>
  <si>
    <t>02.11.2022 16:58:46</t>
  </si>
  <si>
    <t>02.11.2022 16:58:47</t>
  </si>
  <si>
    <t>02.11.2022 16:58:49</t>
  </si>
  <si>
    <t>02.11.2022 16:58:50</t>
  </si>
  <si>
    <t>02.11.2022 16:58:52</t>
  </si>
  <si>
    <t>02.11.2022 16:58:55</t>
  </si>
  <si>
    <t>02.11.2022 16:58:58</t>
  </si>
  <si>
    <t>02.11.2022 16:59:10</t>
  </si>
  <si>
    <t>02.11.2022 16:59:14</t>
  </si>
  <si>
    <t>02.11.2022 16:59:15</t>
  </si>
  <si>
    <t>02.11.2022 16:59:17</t>
  </si>
  <si>
    <t>02.11.2022 16:59:18</t>
  </si>
  <si>
    <t>02.11.2022 16:59:20</t>
  </si>
  <si>
    <t>02.11.2022 16:59:21</t>
  </si>
  <si>
    <t>02.11.2022 17:00:03</t>
  </si>
  <si>
    <t>02.11.2022 17:00:05</t>
  </si>
  <si>
    <t>02.11.2022 17:00:06</t>
  </si>
  <si>
    <t>02.11.2022 17:00:08</t>
  </si>
  <si>
    <t>02.11.2022 17:00:09</t>
  </si>
  <si>
    <t>02.11.2022 17:00:11</t>
  </si>
  <si>
    <t>02.11.2022 17:00:12</t>
  </si>
  <si>
    <t>02.11.2022 17:00:14</t>
  </si>
  <si>
    <t>02.11.2022 17:00:15</t>
  </si>
  <si>
    <t>02.11.2022 17:00:17</t>
  </si>
  <si>
    <t>02.11.2022 17:00:18</t>
  </si>
  <si>
    <t>02.11.2022 17:00:20</t>
  </si>
  <si>
    <t>02.11.2022 17:00:21</t>
  </si>
  <si>
    <t>02.11.2022 17:00:23</t>
  </si>
  <si>
    <t>02.11.2022 17:00:24</t>
  </si>
  <si>
    <t>02.11.2022 17:00:26</t>
  </si>
  <si>
    <t>02.11.2022 17:00:27</t>
  </si>
  <si>
    <t>02.11.2022 17:00:29</t>
  </si>
  <si>
    <t>02.11.2022 17:00:32</t>
  </si>
  <si>
    <t>02.11.2022 17:00:33</t>
  </si>
  <si>
    <t>02.11.2022 17:00:35</t>
  </si>
  <si>
    <t>02.11.2022 17:00:36</t>
  </si>
  <si>
    <t>02.11.2022 17:00:38</t>
  </si>
  <si>
    <t>02.11.2022 17:00:39</t>
  </si>
  <si>
    <t>02.11.2022 17:00:44</t>
  </si>
  <si>
    <t>02.11.2022 17:00:45</t>
  </si>
  <si>
    <t>02.11.2022 17:00:47</t>
  </si>
  <si>
    <t>02.11.2022 17:00:48</t>
  </si>
  <si>
    <t>02.11.2022 17:00:50</t>
  </si>
  <si>
    <t>02.11.2022 17:01:03</t>
  </si>
  <si>
    <t>02.11.2022 17:01:05</t>
  </si>
  <si>
    <t>02.11.2022 17:01:06</t>
  </si>
  <si>
    <t>02.11.2022 17:01:08</t>
  </si>
  <si>
    <t>02.11.2022 17:01:09</t>
  </si>
  <si>
    <t>02.11.2022 17:01:11</t>
  </si>
  <si>
    <t>02.11.2022 17:01:12</t>
  </si>
  <si>
    <t>02.11.2022 17:01:30</t>
  </si>
  <si>
    <t>02.11.2022 17:01:32</t>
  </si>
  <si>
    <t>02.11.2022 17:01:33</t>
  </si>
  <si>
    <t>02.11.2022 17:01:36</t>
  </si>
  <si>
    <t>02.11.2022 17:01:38</t>
  </si>
  <si>
    <t>02.11.2022 17:01:41</t>
  </si>
  <si>
    <t>02.11.2022 17:01:42</t>
  </si>
  <si>
    <t>02.11.2022 17:01:48</t>
  </si>
  <si>
    <t>02.11.2022 17:01:50</t>
  </si>
  <si>
    <t>02.11.2022 17:01:51</t>
  </si>
  <si>
    <t>02.11.2022 17:01:53</t>
  </si>
  <si>
    <t>02.11.2022 17:01:56</t>
  </si>
  <si>
    <t>02.11.2022 17:01:57</t>
  </si>
  <si>
    <t>02.11.2022 17:02:36</t>
  </si>
  <si>
    <t>02.11.2022 17:02:38</t>
  </si>
  <si>
    <t>02.11.2022 17:02:39</t>
  </si>
  <si>
    <t>02.11.2022 17:02:41</t>
  </si>
  <si>
    <t>02.11.2022 17:02:42</t>
  </si>
  <si>
    <t>02.11.2022 17:03:09</t>
  </si>
  <si>
    <t>02.11.2022 17:03:11</t>
  </si>
  <si>
    <t>02.11.2022 17:03:12</t>
  </si>
  <si>
    <t>02.11.2022 17:03:14</t>
  </si>
  <si>
    <t>02.11.2022 17:03:15</t>
  </si>
  <si>
    <t>02.11.2022 17:03:17</t>
  </si>
  <si>
    <t>02.11.2022 17:03:18</t>
  </si>
  <si>
    <t>02.11.2022 17:03:20</t>
  </si>
  <si>
    <t>02.11.2022 17:03:21</t>
  </si>
  <si>
    <t>02.11.2022 17:03:23</t>
  </si>
  <si>
    <t>02.11.2022 17:03:24</t>
  </si>
  <si>
    <t>02.11.2022 17:03:26</t>
  </si>
  <si>
    <t>02.11.2022 17:03:27</t>
  </si>
  <si>
    <t>02.11.2022 17:03:29</t>
  </si>
  <si>
    <t>02.11.2022 17:03:30</t>
  </si>
  <si>
    <t>02.11.2022 17:03:32</t>
  </si>
  <si>
    <t>02.11.2022 17:03:33</t>
  </si>
  <si>
    <t>02.11.2022 17:03:35</t>
  </si>
  <si>
    <t>02.11.2022 17:03:38</t>
  </si>
  <si>
    <t>02.11.2022 17:03:44</t>
  </si>
  <si>
    <t>02.11.2022 17:03:45</t>
  </si>
  <si>
    <t>02.11.2022 17:03:47</t>
  </si>
  <si>
    <t>02.11.2022 17:03:48</t>
  </si>
  <si>
    <t>02.11.2022 17:03:50</t>
  </si>
  <si>
    <t>02.11.2022 17:03:51</t>
  </si>
  <si>
    <t>02.11.2022 17:03:53</t>
  </si>
  <si>
    <t>02.11.2022 17:04:09</t>
  </si>
  <si>
    <t>02.11.2022 17:04:11</t>
  </si>
  <si>
    <t>02.11.2022 17:04:12</t>
  </si>
  <si>
    <t>02.11.2022 17:04:14</t>
  </si>
  <si>
    <t>02.11.2022 17:04:21</t>
  </si>
  <si>
    <t>02.11.2022 17:04:23</t>
  </si>
  <si>
    <t>02.11.2022 17:04:24</t>
  </si>
  <si>
    <t>02.11.2022 17:04:26</t>
  </si>
  <si>
    <t>02.11.2022 17:04:27</t>
  </si>
  <si>
    <t>02.11.2022 17:04:48</t>
  </si>
  <si>
    <t>02.11.2022 17:04:50</t>
  </si>
  <si>
    <t>02.11.2022 17:04:51</t>
  </si>
  <si>
    <t>02.11.2022 17:04:53</t>
  </si>
  <si>
    <t>02.11.2022 17:04:54</t>
  </si>
  <si>
    <t>02.11.2022 17:04:56</t>
  </si>
  <si>
    <t>02.11.2022 17:04:57</t>
  </si>
  <si>
    <t>02.11.2022 17:05:29</t>
  </si>
  <si>
    <t>02.11.2022 17:05:30</t>
  </si>
  <si>
    <t>02.11.2022 17:05:32</t>
  </si>
  <si>
    <t>02.11.2022 17:05:33</t>
  </si>
  <si>
    <t>02.11.2022 17:05:35</t>
  </si>
  <si>
    <t>02.11.2022 17:05:38</t>
  </si>
  <si>
    <t>02.11.2022 17:05:39</t>
  </si>
  <si>
    <t>02.11.2022 17:05:41</t>
  </si>
  <si>
    <t>02.11.2022 17:05:54</t>
  </si>
  <si>
    <t>02.11.2022 17:05:59</t>
  </si>
  <si>
    <t>02.11.2022 17:06:00</t>
  </si>
  <si>
    <t>02.11.2022 17:06:02</t>
  </si>
  <si>
    <t>02.11.2022 17:06:03</t>
  </si>
  <si>
    <t>02.11.2022 17:06:06</t>
  </si>
  <si>
    <t>02.11.2022 17:06:08</t>
  </si>
  <si>
    <t>02.11.2022 17:06:09</t>
  </si>
  <si>
    <t>02.11.2022 17:06:11</t>
  </si>
  <si>
    <t>02.11.2022 17:06:12</t>
  </si>
  <si>
    <t>02.11.2022 17:06:14</t>
  </si>
  <si>
    <t>02.11.2022 17:06:17</t>
  </si>
  <si>
    <t>02.11.2022 17:06:38</t>
  </si>
  <si>
    <t>02.11.2022 17:06:39</t>
  </si>
  <si>
    <t>02.11.2022 17:06:41</t>
  </si>
  <si>
    <t>02.11.2022 17:06:42</t>
  </si>
  <si>
    <t>02.11.2022 17:06:44</t>
  </si>
  <si>
    <t>02.11.2022 17:06:45</t>
  </si>
  <si>
    <t>02.11.2022 17:06:47</t>
  </si>
  <si>
    <t>02.11.2022 17:06:53</t>
  </si>
  <si>
    <t>02.11.2022 17:06:54</t>
  </si>
  <si>
    <t>02.11.2022 17:06:56</t>
  </si>
  <si>
    <t>02.11.2022 17:07:12</t>
  </si>
  <si>
    <t>02.11.2022 17:07:14</t>
  </si>
  <si>
    <t>02.11.2022 17:07:15</t>
  </si>
  <si>
    <t>02.11.2022 17:07:17</t>
  </si>
  <si>
    <t>02.11.2022 17:07:18</t>
  </si>
  <si>
    <t>02.11.2022 17:07:51</t>
  </si>
  <si>
    <t>02.11.2022 17:07:53</t>
  </si>
  <si>
    <t>02.11.2022 17:07:54</t>
  </si>
  <si>
    <t>02.11.2022 17:07:56</t>
  </si>
  <si>
    <t>02.11.2022 17:07:57</t>
  </si>
  <si>
    <t>02.11.2022 17:07:59</t>
  </si>
  <si>
    <t>02.11.2022 17:08:00</t>
  </si>
  <si>
    <t>02.11.2022 17:08:03</t>
  </si>
  <si>
    <t>02.11.2022 17:08:09</t>
  </si>
  <si>
    <t>02.11.2022 17:08:11</t>
  </si>
  <si>
    <t>02.11.2022 17:08:14</t>
  </si>
  <si>
    <t>02.11.2022 17:08:17</t>
  </si>
  <si>
    <t>02.11.2022 17:08:57</t>
  </si>
  <si>
    <t>02.11.2022 17:09:02</t>
  </si>
  <si>
    <t>02.11.2022 17:09:03</t>
  </si>
  <si>
    <t>02.11.2022 17:09:05</t>
  </si>
  <si>
    <t>02.11.2022 17:09:06</t>
  </si>
  <si>
    <t>02.11.2022 17:09:08</t>
  </si>
  <si>
    <t>02.11.2022 17:09:09</t>
  </si>
  <si>
    <t>02.11.2022 17:09:11</t>
  </si>
  <si>
    <t>02.11.2022 17:09:12</t>
  </si>
  <si>
    <t>02.11.2022 17:09:14</t>
  </si>
  <si>
    <t>02.11.2022 17:09:15</t>
  </si>
  <si>
    <t>02.11.2022 17:09:17</t>
  </si>
  <si>
    <t>02.11.2022 17:09:18</t>
  </si>
  <si>
    <t>02.11.2022 17:09:20</t>
  </si>
  <si>
    <t>02.11.2022 17:09:21</t>
  </si>
  <si>
    <t>02.11.2022 17:09:23</t>
  </si>
  <si>
    <t>02.11.2022 17:09:32</t>
  </si>
  <si>
    <t>02.11.2022 17:09:33</t>
  </si>
  <si>
    <t>02.11.2022 17:09:35</t>
  </si>
  <si>
    <t>02.11.2022 17:09:36</t>
  </si>
  <si>
    <t>02.11.2022 17:09:38</t>
  </si>
  <si>
    <t>02.11.2022 17:09:39</t>
  </si>
  <si>
    <t>02.11.2022 17:09:41</t>
  </si>
  <si>
    <t>02.11.2022 17:09:42</t>
  </si>
  <si>
    <t>02.11.2022 17:09:44</t>
  </si>
  <si>
    <t>02.11.2022 17:09:53</t>
  </si>
  <si>
    <t>02.11.2022 17:09:54</t>
  </si>
  <si>
    <t>02.11.2022 17:09:56</t>
  </si>
  <si>
    <t>02.11.2022 17:09:57</t>
  </si>
  <si>
    <t>02.11.2022 17:09:59</t>
  </si>
  <si>
    <t>02.11.2022 17:10:09</t>
  </si>
  <si>
    <t>02.11.2022 17:10:11</t>
  </si>
  <si>
    <t>02.11.2022 17:10:15</t>
  </si>
  <si>
    <t>02.11.2022 17:10:17</t>
  </si>
  <si>
    <t>02.11.2022 17:10:18</t>
  </si>
  <si>
    <t>02.11.2022 17:10:20</t>
  </si>
  <si>
    <t>02.11.2022 17:10:21</t>
  </si>
  <si>
    <t>02.11.2022 17:10:23</t>
  </si>
  <si>
    <t>02.11.2022 17:10:24</t>
  </si>
  <si>
    <t>02.11.2022 17:10:32</t>
  </si>
  <si>
    <t>02.11.2022 17:10:33</t>
  </si>
  <si>
    <t>02.11.2022 17:10:35</t>
  </si>
  <si>
    <t>02.11.2022 17:10:36</t>
  </si>
  <si>
    <t>02.11.2022 17:10:45</t>
  </si>
  <si>
    <t>02.11.2022 17:10:47</t>
  </si>
  <si>
    <t>02.11.2022 17:11:24</t>
  </si>
  <si>
    <t>02.11.2022 17:11:26</t>
  </si>
  <si>
    <t>02.11.2022 17:11:27</t>
  </si>
  <si>
    <t>02.11.2022 17:11:29</t>
  </si>
  <si>
    <t>02.11.2022 17:11:30</t>
  </si>
  <si>
    <t>02.11.2022 17:11:41</t>
  </si>
  <si>
    <t>02.11.2022 17:11:42</t>
  </si>
  <si>
    <t>02.11.2022 17:11:44</t>
  </si>
  <si>
    <t>02.11.2022 17:11:45</t>
  </si>
  <si>
    <t>02.11.2022 17:11:48</t>
  </si>
  <si>
    <t>02.11.2022 17:11:50</t>
  </si>
  <si>
    <t>02.11.2022 17:11:51</t>
  </si>
  <si>
    <t>02.11.2022 17:11:53</t>
  </si>
  <si>
    <t>02.11.2022 17:11:54</t>
  </si>
  <si>
    <t>02.11.2022 17:11:56</t>
  </si>
  <si>
    <t>02.11.2022 17:11:57</t>
  </si>
  <si>
    <t>02.11.2022 17:12:00</t>
  </si>
  <si>
    <t>02.11.2022 17:12:01</t>
  </si>
  <si>
    <t>02.11.2022 17:12:48</t>
  </si>
  <si>
    <t>02.11.2022 17:12:51</t>
  </si>
  <si>
    <t>02.11.2022 17:12:52</t>
  </si>
  <si>
    <t>02.11.2022 17:12:55</t>
  </si>
  <si>
    <t>02.11.2022 17:12:57</t>
  </si>
  <si>
    <t>02.11.2022 17:13:00</t>
  </si>
  <si>
    <t>02.11.2022 17:13:01</t>
  </si>
  <si>
    <t>02.11.2022 17:13:13</t>
  </si>
  <si>
    <t>02.11.2022 17:13:16</t>
  </si>
  <si>
    <t>02.11.2022 17:13:18</t>
  </si>
  <si>
    <t>02.11.2022 17:13:19</t>
  </si>
  <si>
    <t>02.11.2022 17:13:22</t>
  </si>
  <si>
    <t>02.11.2022 17:13:25</t>
  </si>
  <si>
    <t>02.11.2022 17:13:27</t>
  </si>
  <si>
    <t>02.11.2022 17:13:28</t>
  </si>
  <si>
    <t>02.11.2022 17:13:31</t>
  </si>
  <si>
    <t>02.11.2022 17:13:34</t>
  </si>
  <si>
    <t>02.11.2022 17:13:39</t>
  </si>
  <si>
    <t>02.11.2022 17:13:40</t>
  </si>
  <si>
    <t>02.11.2022 17:13:42</t>
  </si>
  <si>
    <t>02.11.2022 17:13:45</t>
  </si>
  <si>
    <t>02.11.2022 17:13:46</t>
  </si>
  <si>
    <t>02.11.2022 17:13:48</t>
  </si>
  <si>
    <t>02.11.2022 17:13:51</t>
  </si>
  <si>
    <t>02.11.2022 17:13:52</t>
  </si>
  <si>
    <t>02.11.2022 17:13:54</t>
  </si>
  <si>
    <t>02.11.2022 17:13:58</t>
  </si>
  <si>
    <t>02.11.2022 17:14:01</t>
  </si>
  <si>
    <t>02.11.2022 17:14:04</t>
  </si>
  <si>
    <t>02.11.2022 17:14:06</t>
  </si>
  <si>
    <t>02.11.2022 17:14:07</t>
  </si>
  <si>
    <t>02.11.2022 17:14:30</t>
  </si>
  <si>
    <t>02.11.2022 17:14:31</t>
  </si>
  <si>
    <t>02.11.2022 17:14:33</t>
  </si>
  <si>
    <t>02.11.2022 17:14:34</t>
  </si>
  <si>
    <t>02.11.2022 17:14:36</t>
  </si>
  <si>
    <t>02.11.2022 17:14:46</t>
  </si>
  <si>
    <t>02.11.2022 17:14:48</t>
  </si>
  <si>
    <t>02.11.2022 17:14:49</t>
  </si>
  <si>
    <t>02.11.2022 17:14:51</t>
  </si>
  <si>
    <t>02.11.2022 17:14:52</t>
  </si>
  <si>
    <t>02.11.2022 17:14:54</t>
  </si>
  <si>
    <t>02.11.2022 17:14:55</t>
  </si>
  <si>
    <t>02.11.2022 17:14:57</t>
  </si>
  <si>
    <t>02.11.2022 17:14:58</t>
  </si>
  <si>
    <t>02.11.2022 17:15:01</t>
  </si>
  <si>
    <t>02.11.2022 17:15:03</t>
  </si>
  <si>
    <t>02.11.2022 17:15:06</t>
  </si>
  <si>
    <t>02.11.2022 17:15:07</t>
  </si>
  <si>
    <t>02.11.2022 17:15:09</t>
  </si>
  <si>
    <t>02.11.2022 17:15:10</t>
  </si>
  <si>
    <t>02.11.2022 17:15:18</t>
  </si>
  <si>
    <t>02.11.2022 17:15:19</t>
  </si>
  <si>
    <t>02.11.2022 17:15:21</t>
  </si>
  <si>
    <t>02.11.2022 17:15:22</t>
  </si>
  <si>
    <t>02.11.2022 17:15:24</t>
  </si>
  <si>
    <t>02.11.2022 17:15:25</t>
  </si>
  <si>
    <t>02.11.2022 17:15:27</t>
  </si>
  <si>
    <t>02.11.2022 17:15:40</t>
  </si>
  <si>
    <t>02.11.2022 17:15:42</t>
  </si>
  <si>
    <t>02.11.2022 17:15:43</t>
  </si>
  <si>
    <t>02.11.2022 17:15:45</t>
  </si>
  <si>
    <t>02.11.2022 17:15:46</t>
  </si>
  <si>
    <t>02.11.2022 17:15:48</t>
  </si>
  <si>
    <t>02.11.2022 17:15:49</t>
  </si>
  <si>
    <t>02.11.2022 17:15:51</t>
  </si>
  <si>
    <t>02.11.2022 17:16:57</t>
  </si>
  <si>
    <t>02.11.2022 17:16:58</t>
  </si>
  <si>
    <t>02.11.2022 17:17:01</t>
  </si>
  <si>
    <t>02.11.2022 17:17:04</t>
  </si>
  <si>
    <t>02.11.2022 17:17:06</t>
  </si>
  <si>
    <t>02.11.2022 17:17:07</t>
  </si>
  <si>
    <t>02.11.2022 17:17:09</t>
  </si>
  <si>
    <t>02.11.2022 17:17:10</t>
  </si>
  <si>
    <t>02.11.2022 17:17:12</t>
  </si>
  <si>
    <t>02.11.2022 17:17:13</t>
  </si>
  <si>
    <t>02.11.2022 17:17:15</t>
  </si>
  <si>
    <t>02.11.2022 17:17:16</t>
  </si>
  <si>
    <t>02.11.2022 17:17:18</t>
  </si>
  <si>
    <t>02.11.2022 17:17:19</t>
  </si>
  <si>
    <t>02.11.2022 17:18:07</t>
  </si>
  <si>
    <t>02.11.2022 17:18:09</t>
  </si>
  <si>
    <t>02.11.2022 17:18:10</t>
  </si>
  <si>
    <t>02.11.2022 17:18:12</t>
  </si>
  <si>
    <t>02.11.2022 17:18:13</t>
  </si>
  <si>
    <t>02.11.2022 17:18:15</t>
  </si>
  <si>
    <t>02.11.2022 17:18:18</t>
  </si>
  <si>
    <t>02.11.2022 17:18:19</t>
  </si>
  <si>
    <t>02.11.2022 17:18:21</t>
  </si>
  <si>
    <t>02.11.2022 17:18:22</t>
  </si>
  <si>
    <t>02.11.2022 17:18:24</t>
  </si>
  <si>
    <t>02.11.2022 17:18:25</t>
  </si>
  <si>
    <t>02.11.2022 17:18:27</t>
  </si>
  <si>
    <t>02.11.2022 17:18:28</t>
  </si>
  <si>
    <t>02.11.2022 17:18:30</t>
  </si>
  <si>
    <t>02.11.2022 17:18:31</t>
  </si>
  <si>
    <t>02.11.2022 17:18:34</t>
  </si>
  <si>
    <t>02.11.2022 17:18:36</t>
  </si>
  <si>
    <t>02.11.2022 17:18:37</t>
  </si>
  <si>
    <t>02.11.2022 17:18:39</t>
  </si>
  <si>
    <t>02.11.2022 17:18:44</t>
  </si>
  <si>
    <t>02.11.2022 17:18:46</t>
  </si>
  <si>
    <t>02.11.2022 17:18:49</t>
  </si>
  <si>
    <t>02.11.2022 17:18:50</t>
  </si>
  <si>
    <t>02.11.2022 17:18:52</t>
  </si>
  <si>
    <t>02.11.2022 17:18:53</t>
  </si>
  <si>
    <t>02.11.2022 17:18:55</t>
  </si>
  <si>
    <t>02.11.2022 17:19:11</t>
  </si>
  <si>
    <t>02.11.2022 17:19:17</t>
  </si>
  <si>
    <t>02.11.2022 17:19:19</t>
  </si>
  <si>
    <t>02.11.2022 17:19:20</t>
  </si>
  <si>
    <t>02.11.2022 17:19:22</t>
  </si>
  <si>
    <t>02.11.2022 17:19:44</t>
  </si>
  <si>
    <t>02.11.2022 17:19:46</t>
  </si>
  <si>
    <t>02.11.2022 17:19:47</t>
  </si>
  <si>
    <t>02.11.2022 17:19:49</t>
  </si>
  <si>
    <t>02.11.2022 17:19:50</t>
  </si>
  <si>
    <t>02.11.2022 17:19:52</t>
  </si>
  <si>
    <t>02.11.2022 17:19:56</t>
  </si>
  <si>
    <t>02.11.2022 17:20:01</t>
  </si>
  <si>
    <t>02.11.2022 17:20:02</t>
  </si>
  <si>
    <t>02.11.2022 17:20:07</t>
  </si>
  <si>
    <t>02.11.2022 17:20:08</t>
  </si>
  <si>
    <t>02.11.2022 17:20:10</t>
  </si>
  <si>
    <t>02.11.2022 17:20:14</t>
  </si>
  <si>
    <t>02.11.2022 17:20:17</t>
  </si>
  <si>
    <t>02.11.2022 17:20:19</t>
  </si>
  <si>
    <t>02.11.2022 17:20:20</t>
  </si>
  <si>
    <t>02.11.2022 17:20:22</t>
  </si>
  <si>
    <t>02.11.2022 17:20:38</t>
  </si>
  <si>
    <t>02.11.2022 17:20:40</t>
  </si>
  <si>
    <t>02.11.2022 17:20:46</t>
  </si>
  <si>
    <t>02.11.2022 17:20:47</t>
  </si>
  <si>
    <t>02.11.2022 17:20:49</t>
  </si>
  <si>
    <t>02.11.2022 17:20:50</t>
  </si>
  <si>
    <t>02.11.2022 17:20:52</t>
  </si>
  <si>
    <t>02.11.2022 17:21:17</t>
  </si>
  <si>
    <t>02.11.2022 17:21:19</t>
  </si>
  <si>
    <t>02.11.2022 17:21:20</t>
  </si>
  <si>
    <t>02.11.2022 17:21:22</t>
  </si>
  <si>
    <t>02.11.2022 17:21:23</t>
  </si>
  <si>
    <t>02.11.2022 17:21:25</t>
  </si>
  <si>
    <t>02.11.2022 17:21:26</t>
  </si>
  <si>
    <t>02.11.2022 17:21:28</t>
  </si>
  <si>
    <t>02.11.2022 17:21:52</t>
  </si>
  <si>
    <t>02.11.2022 17:21:53</t>
  </si>
  <si>
    <t>02.11.2022 17:21:55</t>
  </si>
  <si>
    <t>02.11.2022 17:21:58</t>
  </si>
  <si>
    <t>02.11.2022 17:21:59</t>
  </si>
  <si>
    <t>02.11.2022 17:22:02</t>
  </si>
  <si>
    <t>02.11.2022 17:22:04</t>
  </si>
  <si>
    <t>02.11.2022 17:22:05</t>
  </si>
  <si>
    <t>02.11.2022 17:22:07</t>
  </si>
  <si>
    <t>02.11.2022 17:22:08</t>
  </si>
  <si>
    <t>02.11.2022 17:22:10</t>
  </si>
  <si>
    <t>02.11.2022 17:22:11</t>
  </si>
  <si>
    <t>02.11.2022 17:22:34</t>
  </si>
  <si>
    <t>02.11.2022 17:22:35</t>
  </si>
  <si>
    <t>02.11.2022 17:22:37</t>
  </si>
  <si>
    <t>02.11.2022 17:22:38</t>
  </si>
  <si>
    <t>02.11.2022 17:22:44</t>
  </si>
  <si>
    <t>02.11.2022 17:22:46</t>
  </si>
  <si>
    <t>02.11.2022 17:22:47</t>
  </si>
  <si>
    <t>02.11.2022 17:22:49</t>
  </si>
  <si>
    <t>02.11.2022 17:22:52</t>
  </si>
  <si>
    <t>02.11.2022 17:22:55</t>
  </si>
  <si>
    <t>02.11.2022 17:22:56</t>
  </si>
  <si>
    <t>02.11.2022 17:22:58</t>
  </si>
  <si>
    <t>02.11.2022 17:22:59</t>
  </si>
  <si>
    <t>02.11.2022 17:23:02</t>
  </si>
  <si>
    <t>02.11.2022 17:23:04</t>
  </si>
  <si>
    <t>02.11.2022 17:23:05</t>
  </si>
  <si>
    <t>02.11.2022 17:23:07</t>
  </si>
  <si>
    <t>02.11.2022 17:23:47</t>
  </si>
  <si>
    <t>02.11.2022 17:23:49</t>
  </si>
  <si>
    <t>02.11.2022 17:23:52</t>
  </si>
  <si>
    <t>02.11.2022 17:23:53</t>
  </si>
  <si>
    <t>02.11.2022 17:23:55</t>
  </si>
  <si>
    <t>02.11.2022 17:24:07</t>
  </si>
  <si>
    <t>02.11.2022 17:24:08</t>
  </si>
  <si>
    <t>02.11.2022 17:24:13</t>
  </si>
  <si>
    <t>02.11.2022 17:24:14</t>
  </si>
  <si>
    <t>02.11.2022 17:24:32</t>
  </si>
  <si>
    <t>02.11.2022 17:24:34</t>
  </si>
  <si>
    <t>02.11.2022 17:24:35</t>
  </si>
  <si>
    <t>02.11.2022 17:24:37</t>
  </si>
  <si>
    <t>02.11.2022 17:24:41</t>
  </si>
  <si>
    <t>02.11.2022 17:24:43</t>
  </si>
  <si>
    <t>02.11.2022 17:24:44</t>
  </si>
  <si>
    <t>02.11.2022 17:24:46</t>
  </si>
  <si>
    <t>02.11.2022 17:24:47</t>
  </si>
  <si>
    <t>02.11.2022 17:25:16</t>
  </si>
  <si>
    <t>02.11.2022 17:25:17</t>
  </si>
  <si>
    <t>02.11.2022 17:25:19</t>
  </si>
  <si>
    <t>02.11.2022 17:25:20</t>
  </si>
  <si>
    <t>02.11.2022 17:25:22</t>
  </si>
  <si>
    <t>02.11.2022 17:25:26</t>
  </si>
  <si>
    <t>02.11.2022 17:25:29</t>
  </si>
  <si>
    <t>02.11.2022 17:25:31</t>
  </si>
  <si>
    <t>02.11.2022 17:25:32</t>
  </si>
  <si>
    <t>02.11.2022 17:25:34</t>
  </si>
  <si>
    <t>02.11.2022 17:25:35</t>
  </si>
  <si>
    <t>02.11.2022 17:25:37</t>
  </si>
  <si>
    <t>02.11.2022 17:25:38</t>
  </si>
  <si>
    <t>02.11.2022 17:25:40</t>
  </si>
  <si>
    <t>02.11.2022 17:25:41</t>
  </si>
  <si>
    <t>02.11.2022 17:25:43</t>
  </si>
  <si>
    <t>02.11.2022 17:25:56</t>
  </si>
  <si>
    <t>02.11.2022 17:25:58</t>
  </si>
  <si>
    <t>02.11.2022 17:25:59</t>
  </si>
  <si>
    <t>02.11.2022 17:26:01</t>
  </si>
  <si>
    <t>02.11.2022 17:26:02</t>
  </si>
  <si>
    <t>02.11.2022 17:26:05</t>
  </si>
  <si>
    <t>02.11.2022 17:26:10</t>
  </si>
  <si>
    <t>02.11.2022 17:26:11</t>
  </si>
  <si>
    <t>02.11.2022 17:26:13</t>
  </si>
  <si>
    <t>02.11.2022 17:26:14</t>
  </si>
  <si>
    <t>02.11.2022 17:26:17</t>
  </si>
  <si>
    <t>02.11.2022 17:26:23</t>
  </si>
  <si>
    <t>02.11.2022 17:26:25</t>
  </si>
  <si>
    <t>02.11.2022 17:26:26</t>
  </si>
  <si>
    <t>02.11.2022 17:26:53</t>
  </si>
  <si>
    <t>02.11.2022 17:26:55</t>
  </si>
  <si>
    <t>02.11.2022 17:26:56</t>
  </si>
  <si>
    <t>02.11.2022 17:26:58</t>
  </si>
  <si>
    <t>02.11.2022 17:27:02</t>
  </si>
  <si>
    <t>02.11.2022 17:27:05</t>
  </si>
  <si>
    <t>02.11.2022 17:27:07</t>
  </si>
  <si>
    <t>02.11.2022 17:27:20</t>
  </si>
  <si>
    <t>02.11.2022 17:27:22</t>
  </si>
  <si>
    <t>02.11.2022 17:27:23</t>
  </si>
  <si>
    <t>02.11.2022 17:27:26</t>
  </si>
  <si>
    <t>02.11.2022 17:27:28</t>
  </si>
  <si>
    <t>02.11.2022 17:27:29</t>
  </si>
  <si>
    <t>02.11.2022 17:27:31</t>
  </si>
  <si>
    <t>02.11.2022 17:27:41</t>
  </si>
  <si>
    <t>02.11.2022 17:27:43</t>
  </si>
  <si>
    <t>02.11.2022 17:27:44</t>
  </si>
  <si>
    <t>02.11.2022 17:27:46</t>
  </si>
  <si>
    <t>02.11.2022 17:27:47</t>
  </si>
  <si>
    <t>02.11.2022 17:27:49</t>
  </si>
  <si>
    <t>02.11.2022 17:28:38</t>
  </si>
  <si>
    <t>02.11.2022 17:28:40</t>
  </si>
  <si>
    <t>02.11.2022 17:28:41</t>
  </si>
  <si>
    <t>02.11.2022 17:28:43</t>
  </si>
  <si>
    <t>02.11.2022 17:28:44</t>
  </si>
  <si>
    <t>02.11.2022 17:28:46</t>
  </si>
  <si>
    <t>02.11.2022 17:28:49</t>
  </si>
  <si>
    <t>02.11.2022 17:28:50</t>
  </si>
  <si>
    <t>02.11.2022 17:28:52</t>
  </si>
  <si>
    <t>02.11.2022 17:29:23</t>
  </si>
  <si>
    <t>02.11.2022 17:29:25</t>
  </si>
  <si>
    <t>02.11.2022 17:29:26</t>
  </si>
  <si>
    <t>02.11.2022 17:29:37</t>
  </si>
  <si>
    <t>02.11.2022 17:29:38</t>
  </si>
  <si>
    <t>02.11.2022 17:29:40</t>
  </si>
  <si>
    <t>02.11.2022 17:29:41</t>
  </si>
  <si>
    <t>02.11.2022 17:29:43</t>
  </si>
  <si>
    <t>02.11.2022 17:29:44</t>
  </si>
  <si>
    <t>02.11.2022 17:29:46</t>
  </si>
  <si>
    <t>02.11.2022 17:30:07</t>
  </si>
  <si>
    <t>02.11.2022 17:30:08</t>
  </si>
  <si>
    <t>02.11.2022 17:30:10</t>
  </si>
  <si>
    <t>02.11.2022 17:30:11</t>
  </si>
  <si>
    <t>02.11.2022 17:30:13</t>
  </si>
  <si>
    <t>02.11.2022 17:30:14</t>
  </si>
  <si>
    <t>02.11.2022 17:30:17</t>
  </si>
  <si>
    <t>02.11.2022 17:30:19</t>
  </si>
  <si>
    <t>02.11.2022 17:30:20</t>
  </si>
  <si>
    <t>02.11.2022 17:30:22</t>
  </si>
  <si>
    <t>02.11.2022 17:30:23</t>
  </si>
  <si>
    <t>02.11.2022 17:30:34</t>
  </si>
  <si>
    <t>02.11.2022 17:30:35</t>
  </si>
  <si>
    <t>02.11.2022 17:30:38</t>
  </si>
  <si>
    <t>02.11.2022 17:30:40</t>
  </si>
  <si>
    <t>02.11.2022 17:30:41</t>
  </si>
  <si>
    <t>02.11.2022 17:30:43</t>
  </si>
  <si>
    <t>02.11.2022 17:30:44</t>
  </si>
  <si>
    <t>02.11.2022 17:30:47</t>
  </si>
  <si>
    <t>02.11.2022 17:30:48</t>
  </si>
  <si>
    <t>02.11.2022 17:30:50</t>
  </si>
  <si>
    <t>02.11.2022 17:30:51</t>
  </si>
  <si>
    <t>02.11.2022 17:30:53</t>
  </si>
  <si>
    <t>02.11.2022 17:30:54</t>
  </si>
  <si>
    <t>02.11.2022 17:30:56</t>
  </si>
  <si>
    <t>02.11.2022 17:30:59</t>
  </si>
  <si>
    <t>02.11.2022 17:31:03</t>
  </si>
  <si>
    <t>02.11.2022 17:31:06</t>
  </si>
  <si>
    <t>02.11.2022 17:31:08</t>
  </si>
  <si>
    <t>02.11.2022 17:31:09</t>
  </si>
  <si>
    <t>02.11.2022 17:31:11</t>
  </si>
  <si>
    <t>02.11.2022 17:31:12</t>
  </si>
  <si>
    <t>02.11.2022 17:31:14</t>
  </si>
  <si>
    <t>02.11.2022 17:31:15</t>
  </si>
  <si>
    <t>02.11.2022 17:31:20</t>
  </si>
  <si>
    <t>02.11.2022 17:31:21</t>
  </si>
  <si>
    <t>02.11.2022 17:31:23</t>
  </si>
  <si>
    <t>02.11.2022 17:31:24</t>
  </si>
  <si>
    <t>02.11.2022 17:31:27</t>
  </si>
  <si>
    <t>02.11.2022 17:31:29</t>
  </si>
  <si>
    <t>02.11.2022 17:31:30</t>
  </si>
  <si>
    <t>02.11.2022 17:31:32</t>
  </si>
  <si>
    <t>02.11.2022 17:31:33</t>
  </si>
  <si>
    <t>02.11.2022 17:31:36</t>
  </si>
  <si>
    <t>02.11.2022 17:31:38</t>
  </si>
  <si>
    <t>02.11.2022 17:31:39</t>
  </si>
  <si>
    <t>02.11.2022 17:31:41</t>
  </si>
  <si>
    <t>02.11.2022 17:32:03</t>
  </si>
  <si>
    <t>02.11.2022 17:32:05</t>
  </si>
  <si>
    <t>02.11.2022 17:32:06</t>
  </si>
  <si>
    <t>02.11.2022 17:32:08</t>
  </si>
  <si>
    <t>02.11.2022 17:32:09</t>
  </si>
  <si>
    <t>02.11.2022 17:32:11</t>
  </si>
  <si>
    <t>02.11.2022 17:32:24</t>
  </si>
  <si>
    <t>02.11.2022 17:32:26</t>
  </si>
  <si>
    <t>02.11.2022 17:32:27</t>
  </si>
  <si>
    <t>02.11.2022 17:32:29</t>
  </si>
  <si>
    <t>02.11.2022 17:32:30</t>
  </si>
  <si>
    <t>02.11.2022 17:32:32</t>
  </si>
  <si>
    <t>02.11.2022 17:32:44</t>
  </si>
  <si>
    <t>02.11.2022 17:32:45</t>
  </si>
  <si>
    <t>02.11.2022 17:32:47</t>
  </si>
  <si>
    <t>02.11.2022 17:32:48</t>
  </si>
  <si>
    <t>02.11.2022 17:32:50</t>
  </si>
  <si>
    <t>02.11.2022 17:33:44</t>
  </si>
  <si>
    <t>02.11.2022 17:33:45</t>
  </si>
  <si>
    <t>02.11.2022 17:33:47</t>
  </si>
  <si>
    <t>02.11.2022 17:33:48</t>
  </si>
  <si>
    <t>02.11.2022 17:33:50</t>
  </si>
  <si>
    <t>02.11.2022 17:33:51</t>
  </si>
  <si>
    <t>02.11.2022 17:33:56</t>
  </si>
  <si>
    <t>02.11.2022 17:33:59</t>
  </si>
  <si>
    <t>02.11.2022 17:34:00</t>
  </si>
  <si>
    <t>02.11.2022 17:34:02</t>
  </si>
  <si>
    <t>02.11.2022 17:34:14</t>
  </si>
  <si>
    <t>02.11.2022 17:34:15</t>
  </si>
  <si>
    <t>02.11.2022 17:34:17</t>
  </si>
  <si>
    <t>02.11.2022 17:34:18</t>
  </si>
  <si>
    <t>02.11.2022 17:34:20</t>
  </si>
  <si>
    <t>02.11.2022 17:34:21</t>
  </si>
  <si>
    <t>02.11.2022 17:34:24</t>
  </si>
  <si>
    <t>02.11.2022 17:34:26</t>
  </si>
  <si>
    <t>02.11.2022 17:34:27</t>
  </si>
  <si>
    <t>02.11.2022 17:34:29</t>
  </si>
  <si>
    <t>02.11.2022 17:34:30</t>
  </si>
  <si>
    <t>02.11.2022 17:34:32</t>
  </si>
  <si>
    <t>02.11.2022 17:34:33</t>
  </si>
  <si>
    <t>02.11.2022 17:35:12</t>
  </si>
  <si>
    <t>02.11.2022 17:35:14</t>
  </si>
  <si>
    <t>02.11.2022 17:35:15</t>
  </si>
  <si>
    <t>02.11.2022 17:35:17</t>
  </si>
  <si>
    <t>02.11.2022 17:35:18</t>
  </si>
  <si>
    <t>02.11.2022 17:35:20</t>
  </si>
  <si>
    <t>02.11.2022 17:35:24</t>
  </si>
  <si>
    <t>02.11.2022 17:35:26</t>
  </si>
  <si>
    <t>02.11.2022 17:35:27</t>
  </si>
  <si>
    <t>02.11.2022 17:35:29</t>
  </si>
  <si>
    <t>02.11.2022 17:35:32</t>
  </si>
  <si>
    <t>02.11.2022 17:35:39</t>
  </si>
  <si>
    <t>02.11.2022 17:35:41</t>
  </si>
  <si>
    <t>02.11.2022 17:35:44</t>
  </si>
  <si>
    <t>02.11.2022 17:35:45</t>
  </si>
  <si>
    <t>02.11.2022 17:35:47</t>
  </si>
  <si>
    <t>02.11.2022 17:35:48</t>
  </si>
  <si>
    <t>02.11.2022 17:35:50</t>
  </si>
  <si>
    <t>02.11.2022 17:35:51</t>
  </si>
  <si>
    <t>02.11.2022 17:36:11</t>
  </si>
  <si>
    <t>02.11.2022 17:36:12</t>
  </si>
  <si>
    <t>02.11.2022 17:36:14</t>
  </si>
  <si>
    <t>02.11.2022 17:36:17</t>
  </si>
  <si>
    <t>02.11.2022 17:36:23</t>
  </si>
  <si>
    <t>02.11.2022 17:36:24</t>
  </si>
  <si>
    <t>02.11.2022 17:36:26</t>
  </si>
  <si>
    <t>02.11.2022 17:36:27</t>
  </si>
  <si>
    <t>02.11.2022 17:36:29</t>
  </si>
  <si>
    <t>02.11.2022 17:36:30</t>
  </si>
  <si>
    <t>02.11.2022 17:36:32</t>
  </si>
  <si>
    <t>02.11.2022 17:37:09</t>
  </si>
  <si>
    <t>02.11.2022 17:37:11</t>
  </si>
  <si>
    <t>02.11.2022 17:37:12</t>
  </si>
  <si>
    <t>02.11.2022 17:37:14</t>
  </si>
  <si>
    <t>02.11.2022 17:37:26</t>
  </si>
  <si>
    <t>02.11.2022 17:37:27</t>
  </si>
  <si>
    <t>02.11.2022 17:37:36</t>
  </si>
  <si>
    <t>02.11.2022 17:37:38</t>
  </si>
  <si>
    <t>02.11.2022 17:37:39</t>
  </si>
  <si>
    <t>02.11.2022 17:37:41</t>
  </si>
  <si>
    <t>02.11.2022 17:37:42</t>
  </si>
  <si>
    <t>02.11.2022 17:37:44</t>
  </si>
  <si>
    <t>02.11.2022 17:37:45</t>
  </si>
  <si>
    <t>02.11.2022 17:37:47</t>
  </si>
  <si>
    <t>02.11.2022 17:37:51</t>
  </si>
  <si>
    <t>02.11.2022 17:37:53</t>
  </si>
  <si>
    <t>02.11.2022 17:37:54</t>
  </si>
  <si>
    <t>02.11.2022 17:37:56</t>
  </si>
  <si>
    <t>02.11.2022 17:37:57</t>
  </si>
  <si>
    <t>02.11.2022 17:37:59</t>
  </si>
  <si>
    <t>02.11.2022 17:38:02</t>
  </si>
  <si>
    <t>02.11.2022 17:38:03</t>
  </si>
  <si>
    <t>02.11.2022 17:38:08</t>
  </si>
  <si>
    <t>02.11.2022 17:38:09</t>
  </si>
  <si>
    <t>02.11.2022 17:38:11</t>
  </si>
  <si>
    <t>02.11.2022 17:38:12</t>
  </si>
  <si>
    <t>02.11.2022 17:38:14</t>
  </si>
  <si>
    <t>02.11.2022 17:39:12</t>
  </si>
  <si>
    <t>02.11.2022 17:39:14</t>
  </si>
  <si>
    <t>02.11.2022 17:39:15</t>
  </si>
  <si>
    <t>02.11.2022 17:39:17</t>
  </si>
  <si>
    <t>02.11.2022 17:39:18</t>
  </si>
  <si>
    <t>02.11.2022 17:39:21</t>
  </si>
  <si>
    <t>02.11.2022 17:39:23</t>
  </si>
  <si>
    <t>02.11.2022 17:39:24</t>
  </si>
  <si>
    <t>02.11.2022 17:39:38</t>
  </si>
  <si>
    <t>02.11.2022 17:39:39</t>
  </si>
  <si>
    <t>02.11.2022 17:39:41</t>
  </si>
  <si>
    <t>02.11.2022 17:39:42</t>
  </si>
  <si>
    <t>02.11.2022 17:39:44</t>
  </si>
  <si>
    <t>02.11.2022 17:39:45</t>
  </si>
  <si>
    <t>02.11.2022 17:39:47</t>
  </si>
  <si>
    <t>02.11.2022 17:40:05</t>
  </si>
  <si>
    <t>02.11.2022 17:40:06</t>
  </si>
  <si>
    <t>02.11.2022 17:40:08</t>
  </si>
  <si>
    <t>02.11.2022 17:40:09</t>
  </si>
  <si>
    <t>02.11.2022 17:40:14</t>
  </si>
  <si>
    <t>02.11.2022 17:40:15</t>
  </si>
  <si>
    <t>02.11.2022 17:40:17</t>
  </si>
  <si>
    <t>02.11.2022 17:40:18</t>
  </si>
  <si>
    <t>02.11.2022 17:40:20</t>
  </si>
  <si>
    <t>02.11.2022 17:40:21</t>
  </si>
  <si>
    <t>02.11.2022 17:40:23</t>
  </si>
  <si>
    <t>02.11.2022 17:40:24</t>
  </si>
  <si>
    <t>02.11.2022 17:40:26</t>
  </si>
  <si>
    <t>02.11.2022 17:40:36</t>
  </si>
  <si>
    <t>02.11.2022 17:40:38</t>
  </si>
  <si>
    <t>02.11.2022 17:40:39</t>
  </si>
  <si>
    <t>02.11.2022 17:40:41</t>
  </si>
  <si>
    <t>02.11.2022 17:40:48</t>
  </si>
  <si>
    <t>02.11.2022 17:40:50</t>
  </si>
  <si>
    <t>02.11.2022 17:40:51</t>
  </si>
  <si>
    <t>02.11.2022 17:40:53</t>
  </si>
  <si>
    <t>02.11.2022 17:40:54</t>
  </si>
  <si>
    <t>02.11.2022 17:40:56</t>
  </si>
  <si>
    <t>02.11.2022 17:41:23</t>
  </si>
  <si>
    <t>02.11.2022 17:41:24</t>
  </si>
  <si>
    <t>02.11.2022 17:41:26</t>
  </si>
  <si>
    <t>02.11.2022 17:41:27</t>
  </si>
  <si>
    <t>02.11.2022 17:41:29</t>
  </si>
  <si>
    <t>02.11.2022 17:41:30</t>
  </si>
  <si>
    <t>02.11.2022 17:41:32</t>
  </si>
  <si>
    <t>02.11.2022 17:41:51</t>
  </si>
  <si>
    <t>02.11.2022 17:41:52</t>
  </si>
  <si>
    <t>02.11.2022 17:41:54</t>
  </si>
  <si>
    <t>02.11.2022 17:41:57</t>
  </si>
  <si>
    <t>02.11.2022 17:41:58</t>
  </si>
  <si>
    <t>02.11.2022 17:42:00</t>
  </si>
  <si>
    <t>02.11.2022 17:42:01</t>
  </si>
  <si>
    <t>02.11.2022 17:42:03</t>
  </si>
  <si>
    <t>02.11.2022 17:42:22</t>
  </si>
  <si>
    <t>02.11.2022 17:42:24</t>
  </si>
  <si>
    <t>02.11.2022 17:42:25</t>
  </si>
  <si>
    <t>02.11.2022 17:42:27</t>
  </si>
  <si>
    <t>02.11.2022 17:42:46</t>
  </si>
  <si>
    <t>02.11.2022 17:42:55</t>
  </si>
  <si>
    <t>02.11.2022 17:42:57</t>
  </si>
  <si>
    <t>02.11.2022 17:42:58</t>
  </si>
  <si>
    <t>02.11.2022 17:43:00</t>
  </si>
  <si>
    <t>02.11.2022 17:43:01</t>
  </si>
  <si>
    <t>02.11.2022 17:43:03</t>
  </si>
  <si>
    <t>02.11.2022 17:43:40</t>
  </si>
  <si>
    <t>02.11.2022 17:43:42</t>
  </si>
  <si>
    <t>02.11.2022 17:43:43</t>
  </si>
  <si>
    <t>02.11.2022 17:43:45</t>
  </si>
  <si>
    <t>02.11.2022 17:43:46</t>
  </si>
  <si>
    <t>02.11.2022 17:43:51</t>
  </si>
  <si>
    <t>02.11.2022 17:43:52</t>
  </si>
  <si>
    <t>02.11.2022 17:43:54</t>
  </si>
  <si>
    <t>02.11.2022 17:43:55</t>
  </si>
  <si>
    <t>02.11.2022 17:44:00</t>
  </si>
  <si>
    <t>02.11.2022 17:44:03</t>
  </si>
  <si>
    <t>02.11.2022 17:44:04</t>
  </si>
  <si>
    <t>02.11.2022 17:44:06</t>
  </si>
  <si>
    <t>02.11.2022 17:44:07</t>
  </si>
  <si>
    <t>02.11.2022 17:44:33</t>
  </si>
  <si>
    <t>02.11.2022 17:44:36</t>
  </si>
  <si>
    <t>02.11.2022 17:44:37</t>
  </si>
  <si>
    <t>02.11.2022 17:45:25</t>
  </si>
  <si>
    <t>02.11.2022 17:45:27</t>
  </si>
  <si>
    <t>02.11.2022 17:45:28</t>
  </si>
  <si>
    <t>02.11.2022 17:45:36</t>
  </si>
  <si>
    <t>02.11.2022 17:45:40</t>
  </si>
  <si>
    <t>02.11.2022 17:45:42</t>
  </si>
  <si>
    <t>02.11.2022 17:45:43</t>
  </si>
  <si>
    <t>02.11.2022 17:45:45</t>
  </si>
  <si>
    <t>02.11.2022 17:45:46</t>
  </si>
  <si>
    <t>02.11.2022 17:45:54</t>
  </si>
  <si>
    <t>02.11.2022 17:45:55</t>
  </si>
  <si>
    <t>02.11.2022 17:45:57</t>
  </si>
  <si>
    <t>02.11.2022 17:45:58</t>
  </si>
  <si>
    <t>02.11.2022 17:47:01</t>
  </si>
  <si>
    <t>02.11.2022 17:47:03</t>
  </si>
  <si>
    <t>02.11.2022 17:47:04</t>
  </si>
  <si>
    <t>02.11.2022 17:47:06</t>
  </si>
  <si>
    <t>02.11.2022 17:47:07</t>
  </si>
  <si>
    <t>02.11.2022 17:47:09</t>
  </si>
  <si>
    <t>02.11.2022 17:47:33</t>
  </si>
  <si>
    <t>02.11.2022 17:47:34</t>
  </si>
  <si>
    <t>02.11.2022 17:47:36</t>
  </si>
  <si>
    <t>02.11.2022 17:47:37</t>
  </si>
  <si>
    <t>02.11.2022 17:47:39</t>
  </si>
  <si>
    <t>02.11.2022 17:47:40</t>
  </si>
  <si>
    <t>02.11.2022 17:47:42</t>
  </si>
  <si>
    <t>02.11.2022 17:47:49</t>
  </si>
  <si>
    <t>02.11.2022 17:47:51</t>
  </si>
  <si>
    <t>02.11.2022 17:48:13</t>
  </si>
  <si>
    <t>02.11.2022 17:48:15</t>
  </si>
  <si>
    <t>02.11.2022 17:48:16</t>
  </si>
  <si>
    <t>02.11.2022 17:48:18</t>
  </si>
  <si>
    <t>02.11.2022 17:48:19</t>
  </si>
  <si>
    <t>02.11.2022 17:48:21</t>
  </si>
  <si>
    <t>02.11.2022 17:48:22</t>
  </si>
  <si>
    <t>02.11.2022 17:48:49</t>
  </si>
  <si>
    <t>02.11.2022 17:48:51</t>
  </si>
  <si>
    <t>02.11.2022 17:48:52</t>
  </si>
  <si>
    <t>02.11.2022 17:48:54</t>
  </si>
  <si>
    <t>02.11.2022 17:48:55</t>
  </si>
  <si>
    <t>02.11.2022 17:48:57</t>
  </si>
  <si>
    <t>02.11.2022 17:48:58</t>
  </si>
  <si>
    <t>02.11.2022 17:49:00</t>
  </si>
  <si>
    <t>02.11.2022 17:49:01</t>
  </si>
  <si>
    <t>02.11.2022 17:49:03</t>
  </si>
  <si>
    <t>02.11.2022 17:49:04</t>
  </si>
  <si>
    <t>02.11.2022 17:49:06</t>
  </si>
  <si>
    <t>02.11.2022 17:49:50</t>
  </si>
  <si>
    <t>02.11.2022 17:49:52</t>
  </si>
  <si>
    <t>02.11.2022 17:49:53</t>
  </si>
  <si>
    <t>02.11.2022 17:49:55</t>
  </si>
  <si>
    <t>02.11.2022 17:49:58</t>
  </si>
  <si>
    <t>02.11.2022 17:49:59</t>
  </si>
  <si>
    <t>02.11.2022 17:50:01</t>
  </si>
  <si>
    <t>02.11.2022 17:50:02</t>
  </si>
  <si>
    <t>02.11.2022 17:50:04</t>
  </si>
  <si>
    <t>02.11.2022 17:51:26</t>
  </si>
  <si>
    <t>02.11.2022 17:51:28</t>
  </si>
  <si>
    <t>02.11.2022 17:51:29</t>
  </si>
  <si>
    <t>02.11.2022 17:51:31</t>
  </si>
  <si>
    <t>02.11.2022 17:51:32</t>
  </si>
  <si>
    <t>02.11.2022 17:51:34</t>
  </si>
  <si>
    <t>02.11.2022 17:51:35</t>
  </si>
  <si>
    <t>02.11.2022 17:52:02</t>
  </si>
  <si>
    <t>02.11.2022 17:52:04</t>
  </si>
  <si>
    <t>02.11.2022 17:52:05</t>
  </si>
  <si>
    <t>02.11.2022 17:52:07</t>
  </si>
  <si>
    <t>02.11.2022 17:52:08</t>
  </si>
  <si>
    <t>02.11.2022 17:53:02</t>
  </si>
  <si>
    <t>02.11.2022 17:53:04</t>
  </si>
  <si>
    <t>02.11.2022 17:53:05</t>
  </si>
  <si>
    <t>02.11.2022 17:53:08</t>
  </si>
  <si>
    <t>02.11.2022 17:53:10</t>
  </si>
  <si>
    <t>02.11.2022 17:53:11</t>
  </si>
  <si>
    <t>02.11.2022 17:53:13</t>
  </si>
  <si>
    <t>02.11.2022 17:53:25</t>
  </si>
  <si>
    <t>02.11.2022 17:53:26</t>
  </si>
  <si>
    <t>02.11.2022 17:53:28</t>
  </si>
  <si>
    <t>02.11.2022 17:53:29</t>
  </si>
  <si>
    <t>02.11.2022 17:53:31</t>
  </si>
  <si>
    <t>02.11.2022 17:53:32</t>
  </si>
  <si>
    <t>02.11.2022 17:53:34</t>
  </si>
  <si>
    <t>02.11.2022 17:53:35</t>
  </si>
  <si>
    <t>02.11.2022 17:53:40</t>
  </si>
  <si>
    <t>02.11.2022 17:53:41</t>
  </si>
  <si>
    <t>02.11.2022 17:53:43</t>
  </si>
  <si>
    <t>02.11.2022 17:53:44</t>
  </si>
  <si>
    <t>02.11.2022 17:53:47</t>
  </si>
  <si>
    <t>02.11.2022 17:53:49</t>
  </si>
  <si>
    <t>02.11.2022 17:53:50</t>
  </si>
  <si>
    <t>02.11.2022 17:53:52</t>
  </si>
  <si>
    <t>02.11.2022 17:53:53</t>
  </si>
  <si>
    <t>02.11.2022 17:53:55</t>
  </si>
  <si>
    <t>02.11.2022 17:53:56</t>
  </si>
  <si>
    <t>02.11.2022 17:54:28</t>
  </si>
  <si>
    <t>02.11.2022 17:54:29</t>
  </si>
  <si>
    <t>02.11.2022 17:54:31</t>
  </si>
  <si>
    <t>02.11.2022 17:54:32</t>
  </si>
  <si>
    <t>02.11.2022 17:54:34</t>
  </si>
  <si>
    <t>02.11.2022 17:54:35</t>
  </si>
  <si>
    <t>02.11.2022 17:54:40</t>
  </si>
  <si>
    <t>02.11.2022 17:54:41</t>
  </si>
  <si>
    <t>02.11.2022 17:54:44</t>
  </si>
  <si>
    <t>02.11.2022 17:54:46</t>
  </si>
  <si>
    <t>02.11.2022 17:54:47</t>
  </si>
  <si>
    <t>02.11.2022 17:56:26</t>
  </si>
  <si>
    <t>02.11.2022 17:56:28</t>
  </si>
  <si>
    <t>02.11.2022 17:56:29</t>
  </si>
  <si>
    <t>02.11.2022 17:56:31</t>
  </si>
  <si>
    <t>02.11.2022 17:56:32</t>
  </si>
  <si>
    <t>02.11.2022 17:57:07</t>
  </si>
  <si>
    <t>02.11.2022 17:57:08</t>
  </si>
  <si>
    <t>02.11.2022 17:57:10</t>
  </si>
  <si>
    <t>02.11.2022 17:57:11</t>
  </si>
  <si>
    <t>02.11.2022 17:57:13</t>
  </si>
  <si>
    <t>02.11.2022 17:57:14</t>
  </si>
  <si>
    <t>02.11.2022 17:57:16</t>
  </si>
  <si>
    <t>02.11.2022 17:57:17</t>
  </si>
  <si>
    <t>02.11.2022 17:59:08</t>
  </si>
  <si>
    <t>02.11.2022 17:59:10</t>
  </si>
  <si>
    <t>02.11.2022 17:59:11</t>
  </si>
  <si>
    <t>02.11.2022 17:59:38</t>
  </si>
  <si>
    <t>02.11.2022 17:59:40</t>
  </si>
  <si>
    <t>02.11.2022 17:59:41</t>
  </si>
  <si>
    <t>02.11.2022 17:59:43</t>
  </si>
  <si>
    <t>02.11.2022 17:59:44</t>
  </si>
  <si>
    <t>02.11.2022 18:01:23</t>
  </si>
  <si>
    <t>02.11.2022 18:01:25</t>
  </si>
  <si>
    <t>02.11.2022 18:01:26</t>
  </si>
  <si>
    <t>02.11.2022 18:01:28</t>
  </si>
  <si>
    <t>02.11.2022 18:01:50</t>
  </si>
  <si>
    <t>02.11.2022 18:01:52</t>
  </si>
  <si>
    <t>02.11.2022 18:01:53</t>
  </si>
  <si>
    <t>02.11.2022 18:01:55</t>
  </si>
  <si>
    <t>02.11.2022 18:01:58</t>
  </si>
  <si>
    <t>02.11.2022 18:01:59</t>
  </si>
  <si>
    <t>02.11.2022 18:02:01</t>
  </si>
  <si>
    <t>02.11.2022 18:02:02</t>
  </si>
  <si>
    <t>02.11.2022 18:02:14</t>
  </si>
  <si>
    <t>02.11.2022 18:02:16</t>
  </si>
  <si>
    <t>02.11.2022 18:02:17</t>
  </si>
  <si>
    <t>02.11.2022 18:02:19</t>
  </si>
  <si>
    <t>02.11.2022 18:02:20</t>
  </si>
  <si>
    <t>02.11.2022 18:02:23</t>
  </si>
  <si>
    <t>02.11.2022 18:03:25</t>
  </si>
  <si>
    <t>02.11.2022 18:03:26</t>
  </si>
  <si>
    <t>02.11.2022 18:03:28</t>
  </si>
  <si>
    <t>02.11.2022 18:03:29</t>
  </si>
  <si>
    <t>02.11.2022 18:03:31</t>
  </si>
  <si>
    <t>02.11.2022 18:03:32</t>
  </si>
  <si>
    <t>02.11.2022 18:03:34</t>
  </si>
  <si>
    <t>02.11.2022 18:03:35</t>
  </si>
  <si>
    <t>02.11.2022 18:03:37</t>
  </si>
  <si>
    <t>02.11.2022 18:04:19</t>
  </si>
  <si>
    <t>02.11.2022 18:04:20</t>
  </si>
  <si>
    <t>02.11.2022 18:04:22</t>
  </si>
  <si>
    <t>02.11.2022 18:05:38</t>
  </si>
  <si>
    <t>02.11.2022 18:05:40</t>
  </si>
  <si>
    <t>02.11.2022 18:05:41</t>
  </si>
  <si>
    <t>02.11.2022 18:05:43</t>
  </si>
  <si>
    <t>02.11.2022 18:05:44</t>
  </si>
  <si>
    <t>02.11.2022 18:05:46</t>
  </si>
  <si>
    <t>02.11.2022 18:05:47</t>
  </si>
  <si>
    <t>02.11.2022 18:06:01</t>
  </si>
  <si>
    <t>02.11.2022 18:06:04</t>
  </si>
  <si>
    <t>02.11.2022 18:06:05</t>
  </si>
  <si>
    <t>02.11.2022 18:06:23</t>
  </si>
  <si>
    <t>02.11.2022 18:06:25</t>
  </si>
  <si>
    <t>02.11.2022 18:06:26</t>
  </si>
  <si>
    <t>02.11.2022 18:06:28</t>
  </si>
  <si>
    <t>02.11.2022 18:06:31</t>
  </si>
  <si>
    <t>02.11.2022 18:06:44</t>
  </si>
  <si>
    <t>02.11.2022 18:06:46</t>
  </si>
  <si>
    <t>02.11.2022 18:06:47</t>
  </si>
  <si>
    <t>02.11.2022 18:06:49</t>
  </si>
  <si>
    <t>02.11.2022 18:06:50</t>
  </si>
  <si>
    <t>02.11.2022 18:06:52</t>
  </si>
  <si>
    <t>02.11.2022 18:08:05</t>
  </si>
  <si>
    <t>02.11.2022 18:08:07</t>
  </si>
  <si>
    <t>02.11.2022 18:08:08</t>
  </si>
  <si>
    <t>02.11.2022 18:08:10</t>
  </si>
  <si>
    <t>02.11.2022 18:08:11</t>
  </si>
  <si>
    <t>02.11.2022 18:08:13</t>
  </si>
  <si>
    <t>02.11.2022 18:08:14</t>
  </si>
  <si>
    <t>02.11.2022 18:08:16</t>
  </si>
  <si>
    <t>02.11.2022 18:09:10</t>
  </si>
  <si>
    <t>02.11.2022 18:09:16</t>
  </si>
  <si>
    <t>02.11.2022 18:09:17</t>
  </si>
  <si>
    <t>02.11.2022 18:09:22</t>
  </si>
  <si>
    <t>02.11.2022 18:09:23</t>
  </si>
  <si>
    <t>02.11.2022 18:09:25</t>
  </si>
  <si>
    <t>02.11.2022 18:09:37</t>
  </si>
  <si>
    <t>02.11.2022 18:09:38</t>
  </si>
  <si>
    <t>02.11.2022 18:09:41</t>
  </si>
  <si>
    <t>02.11.2022 18:09:43</t>
  </si>
  <si>
    <t>02.11.2022 18:09:44</t>
  </si>
  <si>
    <t>02.11.2022 18:10:05</t>
  </si>
  <si>
    <t>02.11.2022 18:10:07</t>
  </si>
  <si>
    <t>02.11.2022 18:10:08</t>
  </si>
  <si>
    <t>02.11.2022 18:10:10</t>
  </si>
  <si>
    <t>02.11.2022 18:10:11</t>
  </si>
  <si>
    <t>02.11.2022 18:10:16</t>
  </si>
  <si>
    <t>02.11.2022 18:10:17</t>
  </si>
  <si>
    <t>02.11.2022 18:10:19</t>
  </si>
  <si>
    <t>02.11.2022 18:10:20</t>
  </si>
  <si>
    <t>02.11.2022 18:10:22</t>
  </si>
  <si>
    <t>02.11.2022 18:10:23</t>
  </si>
  <si>
    <t>02.11.2022 18:10:28</t>
  </si>
  <si>
    <t>02.11.2022 18:10:29</t>
  </si>
  <si>
    <t>02.11.2022 18:10:31</t>
  </si>
  <si>
    <t>02.11.2022 18:10:32</t>
  </si>
  <si>
    <t>02.11.2022 18:10:34</t>
  </si>
  <si>
    <t>02.11.2022 18:11:44</t>
  </si>
  <si>
    <t>02.11.2022 18:11:47</t>
  </si>
  <si>
    <t>02.11.2022 18:11:49</t>
  </si>
  <si>
    <t>02.11.2022 18:11:50</t>
  </si>
  <si>
    <t>02.11.2022 18:11:52</t>
  </si>
  <si>
    <t>02.11.2022 18:11:56</t>
  </si>
  <si>
    <t>02.11.2022 18:12:53</t>
  </si>
  <si>
    <t>02.11.2022 18:12:55</t>
  </si>
  <si>
    <t>02.11.2022 18:12:56</t>
  </si>
  <si>
    <t>02.11.2022 18:12:58</t>
  </si>
  <si>
    <t>02.11.2022 18:12:59</t>
  </si>
  <si>
    <t>02.11.2022 18:13:01</t>
  </si>
  <si>
    <t>02.11.2022 18:13:54</t>
  </si>
  <si>
    <t>02.11.2022 18:13:56</t>
  </si>
  <si>
    <t>02.11.2022 18:13:57</t>
  </si>
  <si>
    <t>02.11.2022 18:13:59</t>
  </si>
  <si>
    <t>02.11.2022 18:14:00</t>
  </si>
  <si>
    <t>02.11.2022 18:14:02</t>
  </si>
  <si>
    <t>02.11.2022 18:14:03</t>
  </si>
  <si>
    <t>02.11.2022 18:14:05</t>
  </si>
  <si>
    <t>02.11.2022 18:14:15</t>
  </si>
  <si>
    <t>02.11.2022 18:14:17</t>
  </si>
  <si>
    <t>02.11.2022 18:14:18</t>
  </si>
  <si>
    <t>02.11.2022 18:14:20</t>
  </si>
  <si>
    <t>02.11.2022 18:15:08</t>
  </si>
  <si>
    <t>02.11.2022 18:15:09</t>
  </si>
  <si>
    <t>02.11.2022 18:15:11</t>
  </si>
  <si>
    <t>02.11.2022 18:15:12</t>
  </si>
  <si>
    <t>02.11.2022 18:15:15</t>
  </si>
  <si>
    <t>02.11.2022 18:15:23</t>
  </si>
  <si>
    <t>02.11.2022 18:15:24</t>
  </si>
  <si>
    <t>02.11.2022 18:15:26</t>
  </si>
  <si>
    <t>02.11.2022 18:15:27</t>
  </si>
  <si>
    <t>02.11.2022 18:16:18</t>
  </si>
  <si>
    <t>02.11.2022 18:16:21</t>
  </si>
  <si>
    <t>02.11.2022 18:16:23</t>
  </si>
  <si>
    <t>02.11.2022 18:16:24</t>
  </si>
  <si>
    <t>02.11.2022 18:16:26</t>
  </si>
  <si>
    <t>02.11.2022 18:16:27</t>
  </si>
  <si>
    <t>02.11.2022 18:16:29</t>
  </si>
  <si>
    <t>02.11.2022 18:16:30</t>
  </si>
  <si>
    <t>02.11.2022 18:16:32</t>
  </si>
  <si>
    <t>02.11.2022 18:16:33</t>
  </si>
  <si>
    <t>02.11.2022 18:16:35</t>
  </si>
  <si>
    <t>02.11.2022 18:16:36</t>
  </si>
  <si>
    <t>02.11.2022 18:17:30</t>
  </si>
  <si>
    <t>02.11.2022 18:17:32</t>
  </si>
  <si>
    <t>02.11.2022 18:17:33</t>
  </si>
  <si>
    <t>02.11.2022 18:17:35</t>
  </si>
  <si>
    <t>02.11.2022 18:17:36</t>
  </si>
  <si>
    <t>02.11.2022 18:17:38</t>
  </si>
  <si>
    <t>02.11.2022 18:17:39</t>
  </si>
  <si>
    <t>02.11.2022 18:17:41</t>
  </si>
  <si>
    <t>02.11.2022 18:17:53</t>
  </si>
  <si>
    <t>02.11.2022 18:17:54</t>
  </si>
  <si>
    <t>02.11.2022 18:17:56</t>
  </si>
  <si>
    <t>02.11.2022 18:17:57</t>
  </si>
  <si>
    <t>02.11.2022 18:17:59</t>
  </si>
  <si>
    <t>02.11.2022 18:18:03</t>
  </si>
  <si>
    <t>02.11.2022 18:18:05</t>
  </si>
  <si>
    <t>02.11.2022 18:18:06</t>
  </si>
  <si>
    <t>02.11.2022 18:18:08</t>
  </si>
  <si>
    <t>02.11.2022 18:18:09</t>
  </si>
  <si>
    <t>02.11.2022 18:18:11</t>
  </si>
  <si>
    <t>02.11.2022 18:18:12</t>
  </si>
  <si>
    <t>02.11.2022 18:18:14</t>
  </si>
  <si>
    <t>02.11.2022 18:18:15</t>
  </si>
  <si>
    <t>02.11.2022 18:18:17</t>
  </si>
  <si>
    <t>02.11.2022 18:19:03</t>
  </si>
  <si>
    <t>02.11.2022 18:19:05</t>
  </si>
  <si>
    <t>02.11.2022 18:19:06</t>
  </si>
  <si>
    <t>02.11.2022 18:19:08</t>
  </si>
  <si>
    <t>02.11.2022 18:19:09</t>
  </si>
  <si>
    <t>02.11.2022 18:19:11</t>
  </si>
  <si>
    <t>02.11.2022 18:19:12</t>
  </si>
  <si>
    <t>02.11.2022 18:19:20</t>
  </si>
  <si>
    <t>02.11.2022 18:19:21</t>
  </si>
  <si>
    <t>02.11.2022 18:19:23</t>
  </si>
  <si>
    <t>02.11.2022 18:19:24</t>
  </si>
  <si>
    <t>02.11.2022 18:19:26</t>
  </si>
  <si>
    <t>02.11.2022 18:19:27</t>
  </si>
  <si>
    <t>02.11.2022 18:19:29</t>
  </si>
  <si>
    <t>02.11.2022 18:19:30</t>
  </si>
  <si>
    <t>02.11.2022 18:19:32</t>
  </si>
  <si>
    <t>02.11.2022 18:19:36</t>
  </si>
  <si>
    <t>02.11.2022 18:19:38</t>
  </si>
  <si>
    <t>02.11.2022 18:19:39</t>
  </si>
  <si>
    <t>02.11.2022 18:19:56</t>
  </si>
  <si>
    <t>02.11.2022 18:19:57</t>
  </si>
  <si>
    <t>02.11.2022 18:20:02</t>
  </si>
  <si>
    <t>02.11.2022 18:20:26</t>
  </si>
  <si>
    <t>02.11.2022 18:20:27</t>
  </si>
  <si>
    <t>02.11.2022 18:20:30</t>
  </si>
  <si>
    <t>02.11.2022 18:20:32</t>
  </si>
  <si>
    <t>02.11.2022 18:21:08</t>
  </si>
  <si>
    <t>02.11.2022 18:21:09</t>
  </si>
  <si>
    <t>02.11.2022 18:21:11</t>
  </si>
  <si>
    <t>02.11.2022 18:21:14</t>
  </si>
  <si>
    <t>02.11.2022 18:21:17</t>
  </si>
  <si>
    <t>02.11.2022 18:21:18</t>
  </si>
  <si>
    <t>02.11.2022 18:21:27</t>
  </si>
  <si>
    <t>02.11.2022 18:21:29</t>
  </si>
  <si>
    <t>02.11.2022 18:21:30</t>
  </si>
  <si>
    <t>02.11.2022 18:21:32</t>
  </si>
  <si>
    <t>02.11.2022 18:21:33</t>
  </si>
  <si>
    <t>02.11.2022 18:21:59</t>
  </si>
  <si>
    <t>02.11.2022 18:22:00</t>
  </si>
  <si>
    <t>02.11.2022 18:22:02</t>
  </si>
  <si>
    <t>02.11.2022 18:22:03</t>
  </si>
  <si>
    <t>02.11.2022 18:22:06</t>
  </si>
  <si>
    <t>02.11.2022 18:22:08</t>
  </si>
  <si>
    <t>02.11.2022 18:22:09</t>
  </si>
  <si>
    <t>02.11.2022 18:22:12</t>
  </si>
  <si>
    <t>02.11.2022 18:22:14</t>
  </si>
  <si>
    <t>02.11.2022 18:22:15</t>
  </si>
  <si>
    <t>02.11.2022 18:22:17</t>
  </si>
  <si>
    <t>02.11.2022 18:22:18</t>
  </si>
  <si>
    <t>02.11.2022 18:22:20</t>
  </si>
  <si>
    <t>02.11.2022 18:22:21</t>
  </si>
  <si>
    <t>02.11.2022 18:22:23</t>
  </si>
  <si>
    <t>02.11.2022 18:22:24</t>
  </si>
  <si>
    <t>02.11.2022 18:22:26</t>
  </si>
  <si>
    <t>02.11.2022 18:22:30</t>
  </si>
  <si>
    <t>02.11.2022 18:22:32</t>
  </si>
  <si>
    <t>02.11.2022 18:22:33</t>
  </si>
  <si>
    <t>02.11.2022 18:22:35</t>
  </si>
  <si>
    <t>02.11.2022 18:24:03</t>
  </si>
  <si>
    <t>02.11.2022 18:24:04</t>
  </si>
  <si>
    <t>02.11.2022 18:24:06</t>
  </si>
  <si>
    <t>02.11.2022 18:24:07</t>
  </si>
  <si>
    <t>02.11.2022 18:24:09</t>
  </si>
  <si>
    <t>02.11.2022 18:24:10</t>
  </si>
  <si>
    <t>02.11.2022 18:24:13</t>
  </si>
  <si>
    <t>02.11.2022 18:24:15</t>
  </si>
  <si>
    <t>02.11.2022 18:24:16</t>
  </si>
  <si>
    <t>02.11.2022 18:24:18</t>
  </si>
  <si>
    <t>02.11.2022 18:24:19</t>
  </si>
  <si>
    <t>02.11.2022 18:24:21</t>
  </si>
  <si>
    <t>02.11.2022 18:24:22</t>
  </si>
  <si>
    <t>02.11.2022 18:24:24</t>
  </si>
  <si>
    <t>02.11.2022 18:24:25</t>
  </si>
  <si>
    <t>02.11.2022 18:24:27</t>
  </si>
  <si>
    <t>02.11.2022 18:24:28</t>
  </si>
  <si>
    <t>02.11.2022 18:24:30</t>
  </si>
  <si>
    <t>02.11.2022 18:24:31</t>
  </si>
  <si>
    <t>02.11.2022 18:24:33</t>
  </si>
  <si>
    <t>02.11.2022 18:25:03</t>
  </si>
  <si>
    <t>02.11.2022 18:25:06</t>
  </si>
  <si>
    <t>02.11.2022 18:25:09</t>
  </si>
  <si>
    <t>02.11.2022 18:25:10</t>
  </si>
  <si>
    <t>02.11.2022 18:25:12</t>
  </si>
  <si>
    <t>02.11.2022 18:25:13</t>
  </si>
  <si>
    <t>02.11.2022 18:25:15</t>
  </si>
  <si>
    <t>02.11.2022 18:25:18</t>
  </si>
  <si>
    <t>02.11.2022 18:25:19</t>
  </si>
  <si>
    <t>02.11.2022 18:25:21</t>
  </si>
  <si>
    <t>02.11.2022 18:25:22</t>
  </si>
  <si>
    <t>02.11.2022 18:25:24</t>
  </si>
  <si>
    <t>02.11.2022 18:26:10</t>
  </si>
  <si>
    <t>02.11.2022 18:26:13</t>
  </si>
  <si>
    <t>02.11.2022 18:26:16</t>
  </si>
  <si>
    <t>02.11.2022 18:26:18</t>
  </si>
  <si>
    <t>02.11.2022 18:26:19</t>
  </si>
  <si>
    <t>02.11.2022 18:26:33</t>
  </si>
  <si>
    <t>02.11.2022 18:26:34</t>
  </si>
  <si>
    <t>02.11.2022 18:26:36</t>
  </si>
  <si>
    <t>02.11.2022 18:26:37</t>
  </si>
  <si>
    <t>02.11.2022 18:26:39</t>
  </si>
  <si>
    <t>02.11.2022 18:26:40</t>
  </si>
  <si>
    <t>02.11.2022 18:26:42</t>
  </si>
  <si>
    <t>02.11.2022 18:26:43</t>
  </si>
  <si>
    <t>02.11.2022 18:26:49</t>
  </si>
  <si>
    <t>02.11.2022 18:26:51</t>
  </si>
  <si>
    <t>02.11.2022 18:26:52</t>
  </si>
  <si>
    <t>02.11.2022 18:27:24</t>
  </si>
  <si>
    <t>02.11.2022 18:27:28</t>
  </si>
  <si>
    <t>02.11.2022 18:27:30</t>
  </si>
  <si>
    <t>02.11.2022 18:27:31</t>
  </si>
  <si>
    <t>02.11.2022 18:27:33</t>
  </si>
  <si>
    <t>02.11.2022 18:27:34</t>
  </si>
  <si>
    <t>02.11.2022 18:27:36</t>
  </si>
  <si>
    <t>02.11.2022 18:27:58</t>
  </si>
  <si>
    <t>02.11.2022 18:28:00</t>
  </si>
  <si>
    <t>02.11.2022 18:28:01</t>
  </si>
  <si>
    <t>02.11.2022 18:28:03</t>
  </si>
  <si>
    <t>02.11.2022 18:28:06</t>
  </si>
  <si>
    <t>02.11.2022 18:28:07</t>
  </si>
  <si>
    <t>02.11.2022 18:28:45</t>
  </si>
  <si>
    <t>02.11.2022 18:28:48</t>
  </si>
  <si>
    <t>02.11.2022 18:28:49</t>
  </si>
  <si>
    <t>02.11.2022 18:28:51</t>
  </si>
  <si>
    <t>02.11.2022 18:29:40</t>
  </si>
  <si>
    <t>02.11.2022 18:29:41</t>
  </si>
  <si>
    <t>02.11.2022 18:29:43</t>
  </si>
  <si>
    <t>02.11.2022 18:29:44</t>
  </si>
  <si>
    <t>02.11.2022 18:30:17</t>
  </si>
  <si>
    <t>02.11.2022 18:30:19</t>
  </si>
  <si>
    <t>02.11.2022 18:30:20</t>
  </si>
  <si>
    <t>02.11.2022 18:30:22</t>
  </si>
  <si>
    <t>02.11.2022 18:30:23</t>
  </si>
  <si>
    <t>02.11.2022 18:32:31</t>
  </si>
  <si>
    <t>02.11.2022 18:32:32</t>
  </si>
  <si>
    <t>02.11.2022 18:32:34</t>
  </si>
  <si>
    <t>02.11.2022 18:32:35</t>
  </si>
  <si>
    <t>02.11.2022 18:32:37</t>
  </si>
  <si>
    <t>02.11.2022 18:34:28</t>
  </si>
  <si>
    <t>02.11.2022 18:34:29</t>
  </si>
  <si>
    <t>02.11.2022 18:34:31</t>
  </si>
  <si>
    <t>02.11.2022 18:34:32</t>
  </si>
  <si>
    <t>02.11.2022 18:34:34</t>
  </si>
  <si>
    <t>02.11.2022 18:34:41</t>
  </si>
  <si>
    <t>02.11.2022 18:34:43</t>
  </si>
  <si>
    <t>02.11.2022 18:34:44</t>
  </si>
  <si>
    <t>02.11.2022 18:34:49</t>
  </si>
  <si>
    <t>02.11.2022 18:34:50</t>
  </si>
  <si>
    <t>02.11.2022 18:34:52</t>
  </si>
  <si>
    <t>02.11.2022 18:34:53</t>
  </si>
  <si>
    <t>02.11.2022 18:34:55</t>
  </si>
  <si>
    <t>02.11.2022 18:35:19</t>
  </si>
  <si>
    <t>02.11.2022 18:35:20</t>
  </si>
  <si>
    <t>02.11.2022 18:35:22</t>
  </si>
  <si>
    <t>02.11.2022 18:35:23</t>
  </si>
  <si>
    <t>02.11.2022 18:35:25</t>
  </si>
  <si>
    <t>02.11.2022 18:35:26</t>
  </si>
  <si>
    <t>02.11.2022 18:35:31</t>
  </si>
  <si>
    <t>02.11.2022 18:35:32</t>
  </si>
  <si>
    <t>02.11.2022 18:35:34</t>
  </si>
  <si>
    <t>02.11.2022 18:35:35</t>
  </si>
  <si>
    <t>02.11.2022 18:35:37</t>
  </si>
  <si>
    <t>02.11.2022 18:35:38</t>
  </si>
  <si>
    <t>02.11.2022 18:35:40</t>
  </si>
  <si>
    <t>02.11.2022 18:38:10</t>
  </si>
  <si>
    <t>02.11.2022 18:38:11</t>
  </si>
  <si>
    <t>02.11.2022 18:38:13</t>
  </si>
  <si>
    <t>02.11.2022 18:38:14</t>
  </si>
  <si>
    <t>02.11.2022 18:39:29</t>
  </si>
  <si>
    <t>02.11.2022 18:39:31</t>
  </si>
  <si>
    <t>02.11.2022 18:39:32</t>
  </si>
  <si>
    <t>02.11.2022 18:39:34</t>
  </si>
  <si>
    <t>02.11.2022 18:39:35</t>
  </si>
  <si>
    <t>02.11.2022 18:40:32</t>
  </si>
  <si>
    <t>02.11.2022 18:40:35</t>
  </si>
  <si>
    <t>02.11.2022 18:40:37</t>
  </si>
  <si>
    <t>02.11.2022 18:40:38</t>
  </si>
  <si>
    <t>02.11.2022 18:40:40</t>
  </si>
  <si>
    <t>02.11.2022 18:40:41</t>
  </si>
  <si>
    <t>02.11.2022 18:40:43</t>
  </si>
  <si>
    <t>02.11.2022 18:40:44</t>
  </si>
  <si>
    <t>02.11.2022 18:40:46</t>
  </si>
  <si>
    <t>02.11.2022 18:40:47</t>
  </si>
  <si>
    <t>02.11.2022 18:40:49</t>
  </si>
  <si>
    <t>02.11.2022 18:41:22</t>
  </si>
  <si>
    <t>02.11.2022 18:41:23</t>
  </si>
  <si>
    <t>02.11.2022 18:41:25</t>
  </si>
  <si>
    <t>02.11.2022 18:41:26</t>
  </si>
  <si>
    <t>02.11.2022 18:41:28</t>
  </si>
  <si>
    <t>02.11.2022 18:41:29</t>
  </si>
  <si>
    <t>02.11.2022 18:41:47</t>
  </si>
  <si>
    <t>02.11.2022 18:41:49</t>
  </si>
  <si>
    <t>02.11.2022 18:41:50</t>
  </si>
  <si>
    <t>02.11.2022 18:41:52</t>
  </si>
  <si>
    <t>02.11.2022 18:41:53</t>
  </si>
  <si>
    <t>02.11.2022 18:41:55</t>
  </si>
  <si>
    <t>02.11.2022 18:41:56</t>
  </si>
  <si>
    <t>02.11.2022 18:41:58</t>
  </si>
  <si>
    <t>02.11.2022 18:41:59</t>
  </si>
  <si>
    <t>02.11.2022 18:42:35</t>
  </si>
  <si>
    <t>02.11.2022 18:42:37</t>
  </si>
  <si>
    <t>02.11.2022 18:42:38</t>
  </si>
  <si>
    <t>02.11.2022 18:42:40</t>
  </si>
  <si>
    <t>02.11.2022 18:42:58</t>
  </si>
  <si>
    <t>02.11.2022 18:42:59</t>
  </si>
  <si>
    <t>02.11.2022 18:43:01</t>
  </si>
  <si>
    <t>02.11.2022 18:43:02</t>
  </si>
  <si>
    <t>02.11.2022 18:43:04</t>
  </si>
  <si>
    <t>02.11.2022 18:43:05</t>
  </si>
  <si>
    <t>02.11.2022 18:43:07</t>
  </si>
  <si>
    <t>02.11.2022 18:43:35</t>
  </si>
  <si>
    <t>02.11.2022 18:43:37</t>
  </si>
  <si>
    <t>02.11.2022 18:43:38</t>
  </si>
  <si>
    <t>02.11.2022 18:43:40</t>
  </si>
  <si>
    <t>02.11.2022 18:43:56</t>
  </si>
  <si>
    <t>02.11.2022 18:43:58</t>
  </si>
  <si>
    <t>02.11.2022 18:43:59</t>
  </si>
  <si>
    <t>02.11.2022 18:44:01</t>
  </si>
  <si>
    <t>02.11.2022 18:44:02</t>
  </si>
  <si>
    <t>02.11.2022 18:44:10</t>
  </si>
  <si>
    <t>02.11.2022 18:44:13</t>
  </si>
  <si>
    <t>02.11.2022 18:44:14</t>
  </si>
  <si>
    <t>02.11.2022 18:44:16</t>
  </si>
  <si>
    <t>02.11.2022 18:44:17</t>
  </si>
  <si>
    <t>02.11.2022 18:44:19</t>
  </si>
  <si>
    <t>02.11.2022 18:44:20</t>
  </si>
  <si>
    <t>02.11.2022 18:45:04</t>
  </si>
  <si>
    <t>02.11.2022 18:45:05</t>
  </si>
  <si>
    <t>02.11.2022 18:45:07</t>
  </si>
  <si>
    <t>02.11.2022 18:45:08</t>
  </si>
  <si>
    <t>02.11.2022 18:45:10</t>
  </si>
  <si>
    <t>02.11.2022 18:45:20</t>
  </si>
  <si>
    <t>02.11.2022 18:45:22</t>
  </si>
  <si>
    <t>02.11.2022 18:45:23</t>
  </si>
  <si>
    <t>02.11.2022 18:45:26</t>
  </si>
  <si>
    <t>02.11.2022 18:45:28</t>
  </si>
  <si>
    <t>02.11.2022 18:45:29</t>
  </si>
  <si>
    <t>02.11.2022 18:45:35</t>
  </si>
  <si>
    <t>02.11.2022 18:45:37</t>
  </si>
  <si>
    <t>02.11.2022 18:45:38</t>
  </si>
  <si>
    <t>02.11.2022 18:45:40</t>
  </si>
  <si>
    <t>02.11.2022 18:45:41</t>
  </si>
  <si>
    <t>02.11.2022 18:45:43</t>
  </si>
  <si>
    <t>02.11.2022 18:45:44</t>
  </si>
  <si>
    <t>02.11.2022 18:45:46</t>
  </si>
  <si>
    <t>02.11.2022 18:45:56</t>
  </si>
  <si>
    <t>02.11.2022 18:45:58</t>
  </si>
  <si>
    <t>02.11.2022 18:45:59</t>
  </si>
  <si>
    <t>02.11.2022 18:46:01</t>
  </si>
  <si>
    <t>02.11.2022 18:46:02</t>
  </si>
  <si>
    <t>02.11.2022 18:46:28</t>
  </si>
  <si>
    <t>02.11.2022 18:46:29</t>
  </si>
  <si>
    <t>02.11.2022 18:46:31</t>
  </si>
  <si>
    <t>02.11.2022 18:46:32</t>
  </si>
  <si>
    <t>02.11.2022 18:46:34</t>
  </si>
  <si>
    <t>02.11.2022 18:46:37</t>
  </si>
  <si>
    <t>02.11.2022 18:46:49</t>
  </si>
  <si>
    <t>02.11.2022 18:46:52</t>
  </si>
  <si>
    <t>02.11.2022 18:46:53</t>
  </si>
  <si>
    <t>02.11.2022 18:46:55</t>
  </si>
  <si>
    <t>02.11.2022 18:46:56</t>
  </si>
  <si>
    <t>02.11.2022 18:46:59</t>
  </si>
  <si>
    <t>02.11.2022 18:47:01</t>
  </si>
  <si>
    <t>02.11.2022 18:47:02</t>
  </si>
  <si>
    <t>02.11.2022 18:47:05</t>
  </si>
  <si>
    <t>02.11.2022 18:47:07</t>
  </si>
  <si>
    <t>02.11.2022 18:47:08</t>
  </si>
  <si>
    <t>02.11.2022 18:47:50</t>
  </si>
  <si>
    <t>02.11.2022 18:47:52</t>
  </si>
  <si>
    <t>02.11.2022 18:47:53</t>
  </si>
  <si>
    <t>02.11.2022 18:47:55</t>
  </si>
  <si>
    <t>02.11.2022 18:47:58</t>
  </si>
  <si>
    <t>02.11.2022 18:47:59</t>
  </si>
  <si>
    <t>02.11.2022 18:48:04</t>
  </si>
  <si>
    <t>02.11.2022 18:48:05</t>
  </si>
  <si>
    <t>02.11.2022 18:48:07</t>
  </si>
  <si>
    <t>02.11.2022 18:48:08</t>
  </si>
  <si>
    <t>02.11.2022 18:48:10</t>
  </si>
  <si>
    <t>02.11.2022 18:48:11</t>
  </si>
  <si>
    <t>02.11.2022 18:48:47</t>
  </si>
  <si>
    <t>02.11.2022 18:48:48</t>
  </si>
  <si>
    <t>02.11.2022 18:48:50</t>
  </si>
  <si>
    <t>02.11.2022 18:48:51</t>
  </si>
  <si>
    <t>02.11.2022 18:48:53</t>
  </si>
  <si>
    <t>02.11.2022 18:48:54</t>
  </si>
  <si>
    <t>02.11.2022 18:48:56</t>
  </si>
  <si>
    <t>02.11.2022 18:48:57</t>
  </si>
  <si>
    <t>02.11.2022 18:48:59</t>
  </si>
  <si>
    <t>02.11.2022 18:49:02</t>
  </si>
  <si>
    <t>02.11.2022 18:52:27</t>
  </si>
  <si>
    <t>02.11.2022 18:52:29</t>
  </si>
  <si>
    <t>02.11.2022 18:52:30</t>
  </si>
  <si>
    <t>02.11.2022 18:52:32</t>
  </si>
  <si>
    <t>02.11.2022 18:52:33</t>
  </si>
  <si>
    <t>02.11.2022 18:52:35</t>
  </si>
  <si>
    <t>02.11.2022 18:52:36</t>
  </si>
  <si>
    <t>02.11.2022 18:52:38</t>
  </si>
  <si>
    <t>02.11.2022 18:53:30</t>
  </si>
  <si>
    <t>02.11.2022 18:53:33</t>
  </si>
  <si>
    <t>02.11.2022 18:53:35</t>
  </si>
  <si>
    <t>02.11.2022 18:53:36</t>
  </si>
  <si>
    <t>02.11.2022 18:53:38</t>
  </si>
  <si>
    <t>02.11.2022 18:54:47</t>
  </si>
  <si>
    <t>02.11.2022 18:54:48</t>
  </si>
  <si>
    <t>02.11.2022 18:54:50</t>
  </si>
  <si>
    <t>02.11.2022 18:54:51</t>
  </si>
  <si>
    <t>02.11.2022 18:54:53</t>
  </si>
  <si>
    <t>02.11.2022 18:54:54</t>
  </si>
  <si>
    <t>02.11.2022 18:54:56</t>
  </si>
  <si>
    <t>02.11.2022 18:54:57</t>
  </si>
  <si>
    <t>02.11.2022 18:55:20</t>
  </si>
  <si>
    <t>02.11.2022 18:55:23</t>
  </si>
  <si>
    <t>02.11.2022 18:55:24</t>
  </si>
  <si>
    <t>02.11.2022 18:55:26</t>
  </si>
  <si>
    <t>02.11.2022 18:55:27</t>
  </si>
  <si>
    <t>02.11.2022 18:55:32</t>
  </si>
  <si>
    <t>02.11.2022 18:55:33</t>
  </si>
  <si>
    <t>02.11.2022 18:55:35</t>
  </si>
  <si>
    <t>02.11.2022 18:55:36</t>
  </si>
  <si>
    <t>02.11.2022 18:55:38</t>
  </si>
  <si>
    <t>02.11.2022 18:55:39</t>
  </si>
  <si>
    <t>02.11.2022 18:55:51</t>
  </si>
  <si>
    <t>02.11.2022 18:55:53</t>
  </si>
  <si>
    <t>02.11.2022 18:55:57</t>
  </si>
  <si>
    <t>02.11.2022 18:57:38</t>
  </si>
  <si>
    <t>02.11.2022 18:57:41</t>
  </si>
  <si>
    <t>02.11.2022 18:57:42</t>
  </si>
  <si>
    <t>02.11.2022 18:57:44</t>
  </si>
  <si>
    <t>02.11.2022 18:57:45</t>
  </si>
  <si>
    <t>02.11.2022 18:57:47</t>
  </si>
  <si>
    <t>02.11.2022 18:57:48</t>
  </si>
  <si>
    <t>02.11.2022 18:57:51</t>
  </si>
  <si>
    <t>02.11.2022 18:57:53</t>
  </si>
  <si>
    <t>02.11.2022 18:57:54</t>
  </si>
  <si>
    <t>02.11.2022 18:57:57</t>
  </si>
  <si>
    <t>02.11.2022 18:57:59</t>
  </si>
  <si>
    <t>02.11.2022 18:58:00</t>
  </si>
  <si>
    <t>02.11.2022 18:58:02</t>
  </si>
  <si>
    <t>02.11.2022 18:58:09</t>
  </si>
  <si>
    <t>02.11.2022 18:58:10</t>
  </si>
  <si>
    <t>02.11.2022 18:58:12</t>
  </si>
  <si>
    <t>02.11.2022 18:58:13</t>
  </si>
  <si>
    <t>02.11.2022 18:58:25</t>
  </si>
  <si>
    <t>02.11.2022 18:58:27</t>
  </si>
  <si>
    <t>02.11.2022 18:58:28</t>
  </si>
  <si>
    <t>02.11.2022 18:58:30</t>
  </si>
  <si>
    <t>02.11.2022 18:58:31</t>
  </si>
  <si>
    <t>02.11.2022 18:58:33</t>
  </si>
  <si>
    <t>02.11.2022 18:58:36</t>
  </si>
  <si>
    <t>02.11.2022 18:58:39</t>
  </si>
  <si>
    <t>02.11.2022 18:58:40</t>
  </si>
  <si>
    <t>02.11.2022 18:58:42</t>
  </si>
  <si>
    <t>02.11.2022 18:58:43</t>
  </si>
  <si>
    <t>02.11.2022 18:58:45</t>
  </si>
  <si>
    <t>02.11.2022 18:59:01</t>
  </si>
  <si>
    <t>02.11.2022 18:59:03</t>
  </si>
  <si>
    <t>02.11.2022 18:59:04</t>
  </si>
  <si>
    <t>02.11.2022 18:59:13</t>
  </si>
  <si>
    <t>02.11.2022 18:59:15</t>
  </si>
  <si>
    <t>02.11.2022 18:59:16</t>
  </si>
  <si>
    <t>02.11.2022 18:59:18</t>
  </si>
  <si>
    <t>02.11.2022 18:59:19</t>
  </si>
  <si>
    <t>02.11.2022 18:59:21</t>
  </si>
  <si>
    <t>02.11.2022 19:01:47</t>
  </si>
  <si>
    <t>02.11.2022 19:01:50</t>
  </si>
  <si>
    <t>02.11.2022 19:01:52</t>
  </si>
  <si>
    <t>02.11.2022 19:01:53</t>
  </si>
  <si>
    <t>02.11.2022 19:01:55</t>
  </si>
  <si>
    <t>02.11.2022 19:01:56</t>
  </si>
  <si>
    <t>02.11.2022 19:01:58</t>
  </si>
  <si>
    <t>02.11.2022 19:03:16</t>
  </si>
  <si>
    <t>02.11.2022 19:03:19</t>
  </si>
  <si>
    <t>02.11.2022 19:03:20</t>
  </si>
  <si>
    <t>02.11.2022 19:03:22</t>
  </si>
  <si>
    <t>02.11.2022 19:03:23</t>
  </si>
  <si>
    <t>02.11.2022 19:03:25</t>
  </si>
  <si>
    <t>02.11.2022 19:03:32</t>
  </si>
  <si>
    <t>02.11.2022 19:03:50</t>
  </si>
  <si>
    <t>02.11.2022 19:03:52</t>
  </si>
  <si>
    <t>02.11.2022 19:03:53</t>
  </si>
  <si>
    <t>02.11.2022 19:03:55</t>
  </si>
  <si>
    <t>02.11.2022 19:03:56</t>
  </si>
  <si>
    <t>02.11.2022 19:03:58</t>
  </si>
  <si>
    <t>02.11.2022 19:03:59</t>
  </si>
  <si>
    <t>02.11.2022 19:04:13</t>
  </si>
  <si>
    <t>02.11.2022 19:04:14</t>
  </si>
  <si>
    <t>02.11.2022 19:04:16</t>
  </si>
  <si>
    <t>02.11.2022 19:04:17</t>
  </si>
  <si>
    <t>02.11.2022 19:04:19</t>
  </si>
  <si>
    <t>02.11.2022 19:04:38</t>
  </si>
  <si>
    <t>02.11.2022 19:04:41</t>
  </si>
  <si>
    <t>02.11.2022 19:04:43</t>
  </si>
  <si>
    <t>02.11.2022 19:04:44</t>
  </si>
  <si>
    <t>02.11.2022 19:04:46</t>
  </si>
  <si>
    <t>02.11.2022 19:05:16</t>
  </si>
  <si>
    <t>02.11.2022 19:05:17</t>
  </si>
  <si>
    <t>02.11.2022 19:05:19</t>
  </si>
  <si>
    <t>02.11.2022 19:05:20</t>
  </si>
  <si>
    <t>02.11.2022 19:05:23</t>
  </si>
  <si>
    <t>02.11.2022 19:05:25</t>
  </si>
  <si>
    <t>02.11.2022 19:05:28</t>
  </si>
  <si>
    <t>02.11.2022 19:05:29</t>
  </si>
  <si>
    <t>02.11.2022 19:05:31</t>
  </si>
  <si>
    <t>02.11.2022 19:05:32</t>
  </si>
  <si>
    <t>02.11.2022 19:05:34</t>
  </si>
  <si>
    <t>02.11.2022 19:05:35</t>
  </si>
  <si>
    <t>02.11.2022 19:05:37</t>
  </si>
  <si>
    <t>02.11.2022 19:05:38</t>
  </si>
  <si>
    <t>02.11.2022 19:07:01</t>
  </si>
  <si>
    <t>02.11.2022 19:07:02</t>
  </si>
  <si>
    <t>02.11.2022 19:07:05</t>
  </si>
  <si>
    <t>02.11.2022 19:07:07</t>
  </si>
  <si>
    <t>02.11.2022 19:07:10</t>
  </si>
  <si>
    <t>02.11.2022 19:07:26</t>
  </si>
  <si>
    <t>02.11.2022 19:07:28</t>
  </si>
  <si>
    <t>02.11.2022 19:07:29</t>
  </si>
  <si>
    <t>02.11.2022 19:07:31</t>
  </si>
  <si>
    <t>02.11.2022 19:07:32</t>
  </si>
  <si>
    <t>02.11.2022 19:07:44</t>
  </si>
  <si>
    <t>02.11.2022 19:07:46</t>
  </si>
  <si>
    <t>02.11.2022 19:07:47</t>
  </si>
  <si>
    <t>02.11.2022 19:07:49</t>
  </si>
  <si>
    <t>02.11.2022 19:07:50</t>
  </si>
  <si>
    <t>02.11.2022 19:07:52</t>
  </si>
  <si>
    <t>02.11.2022 19:07:53</t>
  </si>
  <si>
    <t>02.11.2022 19:07:55</t>
  </si>
  <si>
    <t>02.11.2022 19:07:56</t>
  </si>
  <si>
    <t>02.11.2022 19:08:50</t>
  </si>
  <si>
    <t>02.11.2022 19:08:52</t>
  </si>
  <si>
    <t>02.11.2022 19:08:53</t>
  </si>
  <si>
    <t>02.11.2022 19:08:55</t>
  </si>
  <si>
    <t>02.11.2022 19:08:56</t>
  </si>
  <si>
    <t>02.11.2022 19:08:59</t>
  </si>
  <si>
    <t>02.11.2022 19:09:50</t>
  </si>
  <si>
    <t>02.11.2022 19:09:52</t>
  </si>
  <si>
    <t>02.11.2022 19:09:53</t>
  </si>
  <si>
    <t>02.11.2022 19:09:55</t>
  </si>
  <si>
    <t>02.11.2022 19:09:56</t>
  </si>
  <si>
    <t>02.11.2022 19:10:14</t>
  </si>
  <si>
    <t>02.11.2022 19:10:16</t>
  </si>
  <si>
    <t>02.11.2022 19:10:17</t>
  </si>
  <si>
    <t>02.11.2022 19:10:19</t>
  </si>
  <si>
    <t>02.11.2022 19:10:20</t>
  </si>
  <si>
    <t>02.11.2022 19:10:22</t>
  </si>
  <si>
    <t>02.11.2022 19:10:25</t>
  </si>
  <si>
    <t>02.11.2022 19:10:26</t>
  </si>
  <si>
    <t>02.11.2022 19:10:28</t>
  </si>
  <si>
    <t>02.11.2022 19:10:29</t>
  </si>
  <si>
    <t>02.11.2022 19:10:31</t>
  </si>
  <si>
    <t>02.11.2022 19:10:32</t>
  </si>
  <si>
    <t>02.11.2022 19:10:34</t>
  </si>
  <si>
    <t>02.11.2022 19:13:07</t>
  </si>
  <si>
    <t>02.11.2022 19:13:08</t>
  </si>
  <si>
    <t>02.11.2022 19:13:10</t>
  </si>
  <si>
    <t>02.11.2022 19:13:11</t>
  </si>
  <si>
    <t>02.11.2022 19:13:13</t>
  </si>
  <si>
    <t>02.11.2022 19:13:14</t>
  </si>
  <si>
    <t>02.11.2022 19:13:16</t>
  </si>
  <si>
    <t>02.11.2022 19:13:17</t>
  </si>
  <si>
    <t>02.11.2022 19:13:19</t>
  </si>
  <si>
    <t>02.11.2022 19:13:20</t>
  </si>
  <si>
    <t>02.11.2022 19:13:22</t>
  </si>
  <si>
    <t>02.11.2022 19:14:17</t>
  </si>
  <si>
    <t>02.11.2022 19:14:19</t>
  </si>
  <si>
    <t>02.11.2022 19:14:20</t>
  </si>
  <si>
    <t>02.11.2022 19:14:22</t>
  </si>
  <si>
    <t>02.11.2022 19:14:23</t>
  </si>
  <si>
    <t>02.11.2022 19:14:25</t>
  </si>
  <si>
    <t>02.11.2022 19:14:26</t>
  </si>
  <si>
    <t>02.11.2022 19:14:58</t>
  </si>
  <si>
    <t>02.11.2022 19:14:59</t>
  </si>
  <si>
    <t>02.11.2022 19:15:01</t>
  </si>
  <si>
    <t>02.11.2022 19:15:02</t>
  </si>
  <si>
    <t>02.11.2022 19:15:04</t>
  </si>
  <si>
    <t>02.11.2022 19:15:08</t>
  </si>
  <si>
    <t>02.11.2022 19:15:11</t>
  </si>
  <si>
    <t>02.11.2022 19:15:13</t>
  </si>
  <si>
    <t>02.11.2022 19:15:14</t>
  </si>
  <si>
    <t>02.11.2022 19:15:16</t>
  </si>
  <si>
    <t>02.11.2022 19:15:17</t>
  </si>
  <si>
    <t>02.11.2022 19:15:19</t>
  </si>
  <si>
    <t>02.11.2022 19:15:55</t>
  </si>
  <si>
    <t>02.11.2022 19:15:58</t>
  </si>
  <si>
    <t>02.11.2022 19:16:01</t>
  </si>
  <si>
    <t>02.11.2022 19:16:02</t>
  </si>
  <si>
    <t>02.11.2022 19:16:04</t>
  </si>
  <si>
    <t>02.11.2022 19:16:05</t>
  </si>
  <si>
    <t>02.11.2022 19:16:44</t>
  </si>
  <si>
    <t>02.11.2022 19:16:46</t>
  </si>
  <si>
    <t>02.11.2022 19:16:47</t>
  </si>
  <si>
    <t>02.11.2022 19:16:49</t>
  </si>
  <si>
    <t>02.11.2022 19:16:50</t>
  </si>
  <si>
    <t>02.11.2022 19:16:52</t>
  </si>
  <si>
    <t>02.11.2022 19:16:53</t>
  </si>
  <si>
    <t>02.11.2022 19:16:55</t>
  </si>
  <si>
    <t>02.11.2022 19:16:56</t>
  </si>
  <si>
    <t>02.11.2022 19:19:17</t>
  </si>
  <si>
    <t>02.11.2022 19:19:20</t>
  </si>
  <si>
    <t>02.11.2022 19:19:22</t>
  </si>
  <si>
    <t>02.11.2022 19:19:23</t>
  </si>
  <si>
    <t>02.11.2022 19:19:25</t>
  </si>
  <si>
    <t>02.11.2022 19:19:26</t>
  </si>
  <si>
    <t>02.11.2022 19:19:52</t>
  </si>
  <si>
    <t>02.11.2022 19:19:53</t>
  </si>
  <si>
    <t>02.11.2022 19:19:55</t>
  </si>
  <si>
    <t>02.11.2022 19:19:56</t>
  </si>
  <si>
    <t>02.11.2022 19:19:58</t>
  </si>
  <si>
    <t>02.11.2022 19:19:59</t>
  </si>
  <si>
    <t>02.11.2022 19:20:01</t>
  </si>
  <si>
    <t>02.11.2022 19:20:02</t>
  </si>
  <si>
    <t>02.11.2022 19:20:04</t>
  </si>
  <si>
    <t>02.11.2022 19:20:05</t>
  </si>
  <si>
    <t>02.11.2022 19:20:07</t>
  </si>
  <si>
    <t>02.11.2022 19:20:08</t>
  </si>
  <si>
    <t>02.11.2022 19:20:10</t>
  </si>
  <si>
    <t>02.11.2022 19:20:11</t>
  </si>
  <si>
    <t>02.11.2022 19:20:13</t>
  </si>
  <si>
    <t>02.11.2022 19:24:16</t>
  </si>
  <si>
    <t>02.11.2022 19:24:17</t>
  </si>
  <si>
    <t>02.11.2022 19:24:20</t>
  </si>
  <si>
    <t>02.11.2022 19:24:23</t>
  </si>
  <si>
    <t>02.11.2022 19:24:25</t>
  </si>
  <si>
    <t>02.11.2022 19:26:19</t>
  </si>
  <si>
    <t>02.11.2022 19:26:20</t>
  </si>
  <si>
    <t>02.11.2022 19:26:22</t>
  </si>
  <si>
    <t>02.11.2022 19:26:23</t>
  </si>
  <si>
    <t>02.11.2022 19:26:25</t>
  </si>
  <si>
    <t>02.11.2022 19:26:26</t>
  </si>
  <si>
    <t>02.11.2022 19:26:28</t>
  </si>
  <si>
    <t>02.11.2022 19:26:29</t>
  </si>
  <si>
    <t>02.11.2022 19:26:37</t>
  </si>
  <si>
    <t>02.11.2022 19:26:38</t>
  </si>
  <si>
    <t>02.11.2022 19:26:40</t>
  </si>
  <si>
    <t>02.11.2022 19:26:41</t>
  </si>
  <si>
    <t>02.11.2022 19:26:43</t>
  </si>
  <si>
    <t>02.11.2022 19:26:46</t>
  </si>
  <si>
    <t>02.11.2022 19:26:50</t>
  </si>
  <si>
    <t>02.11.2022 19:26:53</t>
  </si>
  <si>
    <t>02.11.2022 19:26:55</t>
  </si>
  <si>
    <t>02.11.2022 19:26:59</t>
  </si>
  <si>
    <t>02.11.2022 19:27:55</t>
  </si>
  <si>
    <t>02.11.2022 19:27:56</t>
  </si>
  <si>
    <t>02.11.2022 19:27:58</t>
  </si>
  <si>
    <t>02.11.2022 19:27:59</t>
  </si>
  <si>
    <t>02.11.2022 19:28:17</t>
  </si>
  <si>
    <t>02.11.2022 19:28:19</t>
  </si>
  <si>
    <t>02.11.2022 19:28:20</t>
  </si>
  <si>
    <t>02.11.2022 19:28:22</t>
  </si>
  <si>
    <t>02.11.2022 19:28:23</t>
  </si>
  <si>
    <t>02.11.2022 19:28:25</t>
  </si>
  <si>
    <t>02.11.2022 19:28:41</t>
  </si>
  <si>
    <t>02.11.2022 19:28:44</t>
  </si>
  <si>
    <t>02.11.2022 19:28:45</t>
  </si>
  <si>
    <t>02.11.2022 19:28:47</t>
  </si>
  <si>
    <t>02.11.2022 19:28:50</t>
  </si>
  <si>
    <t>02.11.2022 19:29:00</t>
  </si>
  <si>
    <t>02.11.2022 19:29:02</t>
  </si>
  <si>
    <t>02.11.2022 19:29:03</t>
  </si>
  <si>
    <t>02.11.2022 19:29:05</t>
  </si>
  <si>
    <t>02.11.2022 19:29:06</t>
  </si>
  <si>
    <t>02.11.2022 19:31:39</t>
  </si>
  <si>
    <t>02.11.2022 19:31:41</t>
  </si>
  <si>
    <t>02.11.2022 19:31:42</t>
  </si>
  <si>
    <t>02.11.2022 19:31:44</t>
  </si>
  <si>
    <t>02.11.2022 19:31:45</t>
  </si>
  <si>
    <t>02.11.2022 19:31:47</t>
  </si>
  <si>
    <t>02.11.2022 19:31:48</t>
  </si>
  <si>
    <t>02.11.2022 19:32:06</t>
  </si>
  <si>
    <t>02.11.2022 19:32:08</t>
  </si>
  <si>
    <t>02.11.2022 19:32:11</t>
  </si>
  <si>
    <t>02.11.2022 19:32:12</t>
  </si>
  <si>
    <t>02.11.2022 19:32:14</t>
  </si>
  <si>
    <t>02.11.2022 19:35:54</t>
  </si>
  <si>
    <t>02.11.2022 19:35:56</t>
  </si>
  <si>
    <t>02.11.2022 19:35:57</t>
  </si>
  <si>
    <t>02.11.2022 19:35:59</t>
  </si>
  <si>
    <t>02.11.2022 19:39:44</t>
  </si>
  <si>
    <t>02.11.2022 19:40:27</t>
  </si>
  <si>
    <t>02.11.2022 19:40:29</t>
  </si>
  <si>
    <t>02.11.2022 19:40:32</t>
  </si>
  <si>
    <t>02.11.2022 19:40:33</t>
  </si>
  <si>
    <t>02.11.2022 19:40:35</t>
  </si>
  <si>
    <t>02.11.2022 19:40:36</t>
  </si>
  <si>
    <t>02.11.2022 19:42:08</t>
  </si>
  <si>
    <t>02.11.2022 19:42:09</t>
  </si>
  <si>
    <t>02.11.2022 19:42:12</t>
  </si>
  <si>
    <t>02.11.2022 19:42:14</t>
  </si>
  <si>
    <t>02.11.2022 19:42:15</t>
  </si>
  <si>
    <t>02.11.2022 19:42:17</t>
  </si>
  <si>
    <t>02.11.2022 19:42:18</t>
  </si>
  <si>
    <t>02.11.2022 19:43:06</t>
  </si>
  <si>
    <t>02.11.2022 19:43:08</t>
  </si>
  <si>
    <t>02.11.2022 19:43:09</t>
  </si>
  <si>
    <t>02.11.2022 19:43:11</t>
  </si>
  <si>
    <t>02.11.2022 19:43:12</t>
  </si>
  <si>
    <t>02.11.2022 19:43:14</t>
  </si>
  <si>
    <t>02.11.2022 19:43:15</t>
  </si>
  <si>
    <t>02.11.2022 19:43:18</t>
  </si>
  <si>
    <t>02.11.2022 19:43:20</t>
  </si>
  <si>
    <t>02.11.2022 19:43:21</t>
  </si>
  <si>
    <t>02.11.2022 19:43:23</t>
  </si>
  <si>
    <t>02.11.2022 19:43:24</t>
  </si>
  <si>
    <t>02.11.2022 19:43:26</t>
  </si>
  <si>
    <t>02.11.2022 19:43:27</t>
  </si>
  <si>
    <t>02.11.2022 19:43:29</t>
  </si>
  <si>
    <t>02.11.2022 19:43:32</t>
  </si>
  <si>
    <t>02.11.2022 19:43:38</t>
  </si>
  <si>
    <t>02.11.2022 19:43:39</t>
  </si>
  <si>
    <t>02.11.2022 19:43:41</t>
  </si>
  <si>
    <t>02.11.2022 19:43:42</t>
  </si>
  <si>
    <t>02.11.2022 19:43:45</t>
  </si>
  <si>
    <t>02.11.2022 19:43:47</t>
  </si>
  <si>
    <t>02.11.2022 19:45:09</t>
  </si>
  <si>
    <t>02.11.2022 19:45:11</t>
  </si>
  <si>
    <t>02.11.2022 19:45:12</t>
  </si>
  <si>
    <t>02.11.2022 19:45:15</t>
  </si>
  <si>
    <t>02.11.2022 19:45:38</t>
  </si>
  <si>
    <t>02.11.2022 19:45:39</t>
  </si>
  <si>
    <t>02.11.2022 19:45:41</t>
  </si>
  <si>
    <t>02.11.2022 19:45:42</t>
  </si>
  <si>
    <t>02.11.2022 19:45:44</t>
  </si>
  <si>
    <t>02.11.2022 19:45:45</t>
  </si>
  <si>
    <t>02.11.2022 19:46:27</t>
  </si>
  <si>
    <t>02.11.2022 19:46:29</t>
  </si>
  <si>
    <t>02.11.2022 19:46:30</t>
  </si>
  <si>
    <t>02.11.2022 19:46:32</t>
  </si>
  <si>
    <t>02.11.2022 19:46:33</t>
  </si>
  <si>
    <t>02.11.2022 19:46:35</t>
  </si>
  <si>
    <t>02.11.2022 19:46:44</t>
  </si>
  <si>
    <t>02.11.2022 19:46:45</t>
  </si>
  <si>
    <t>02.11.2022 19:46:47</t>
  </si>
  <si>
    <t>02.11.2022 19:46:48</t>
  </si>
  <si>
    <t>02.11.2022 19:46:50</t>
  </si>
  <si>
    <t>02.11.2022 19:47:05</t>
  </si>
  <si>
    <t>02.11.2022 19:47:06</t>
  </si>
  <si>
    <t>02.11.2022 19:47:08</t>
  </si>
  <si>
    <t>02.11.2022 19:47:09</t>
  </si>
  <si>
    <t>02.11.2022 19:47:11</t>
  </si>
  <si>
    <t>02.11.2022 19:47:12</t>
  </si>
  <si>
    <t>02.11.2022 19:47:14</t>
  </si>
  <si>
    <t>02.11.2022 19:47:15</t>
  </si>
  <si>
    <t>02.11.2022 19:48:00</t>
  </si>
  <si>
    <t>02.11.2022 19:48:01</t>
  </si>
  <si>
    <t>02.11.2022 19:48:03</t>
  </si>
  <si>
    <t>02.11.2022 19:48:04</t>
  </si>
  <si>
    <t>02.11.2022 19:48:06</t>
  </si>
  <si>
    <t>02.11.2022 19:48:07</t>
  </si>
  <si>
    <t>02.11.2022 19:48:09</t>
  </si>
  <si>
    <t>02.11.2022 19:49:30</t>
  </si>
  <si>
    <t>02.11.2022 19:49:31</t>
  </si>
  <si>
    <t>02.11.2022 19:49:33</t>
  </si>
  <si>
    <t>02.11.2022 19:49:34</t>
  </si>
  <si>
    <t>02.11.2022 19:49:36</t>
  </si>
  <si>
    <t>02.11.2022 19:49:37</t>
  </si>
  <si>
    <t>02.11.2022 19:49:57</t>
  </si>
  <si>
    <t>02.11.2022 19:49:58</t>
  </si>
  <si>
    <t>02.11.2022 19:50:00</t>
  </si>
  <si>
    <t>02.11.2022 19:50:01</t>
  </si>
  <si>
    <t>02.11.2022 19:50:03</t>
  </si>
  <si>
    <t>02.11.2022 19:50:04</t>
  </si>
  <si>
    <t>02.11.2022 19:50:06</t>
  </si>
  <si>
    <t>02.11.2022 19:50:07</t>
  </si>
  <si>
    <t>02.11.2022 19:50:09</t>
  </si>
  <si>
    <t>02.11.2022 19:50:10</t>
  </si>
  <si>
    <t>02.11.2022 19:50:12</t>
  </si>
  <si>
    <t>02.11.2022 19:50:13</t>
  </si>
  <si>
    <t>02.11.2022 19:50:15</t>
  </si>
  <si>
    <t>02.11.2022 19:50:16</t>
  </si>
  <si>
    <t>02.11.2022 19:51:07</t>
  </si>
  <si>
    <t>02.11.2022 19:51:09</t>
  </si>
  <si>
    <t>02.11.2022 19:51:10</t>
  </si>
  <si>
    <t>02.11.2022 19:51:12</t>
  </si>
  <si>
    <t>02.11.2022 19:51:13</t>
  </si>
  <si>
    <t>02.11.2022 19:51:15</t>
  </si>
  <si>
    <t>02.11.2022 19:51:16</t>
  </si>
  <si>
    <t>02.11.2022 19:51:18</t>
  </si>
  <si>
    <t>02.11.2022 19:51:19</t>
  </si>
  <si>
    <t>02.11.2022 19:53:09</t>
  </si>
  <si>
    <t>02.11.2022 19:53:10</t>
  </si>
  <si>
    <t>02.11.2022 19:53:12</t>
  </si>
  <si>
    <t>02.11.2022 19:53:13</t>
  </si>
  <si>
    <t>02.11.2022 19:53:15</t>
  </si>
  <si>
    <t>02.11.2022 19:54:30</t>
  </si>
  <si>
    <t>02.11.2022 19:54:31</t>
  </si>
  <si>
    <t>02.11.2022 19:54:33</t>
  </si>
  <si>
    <t>02.11.2022 19:54:34</t>
  </si>
  <si>
    <t>02.11.2022 19:55:19</t>
  </si>
  <si>
    <t>02.11.2022 19:55:22</t>
  </si>
  <si>
    <t>02.11.2022 19:56:33</t>
  </si>
  <si>
    <t>02.11.2022 19:56:34</t>
  </si>
  <si>
    <t>02.11.2022 19:56:36</t>
  </si>
  <si>
    <t>02.11.2022 19:56:37</t>
  </si>
  <si>
    <t>02.11.2022 19:56:39</t>
  </si>
  <si>
    <t>02.11.2022 19:56:40</t>
  </si>
  <si>
    <t>02.11.2022 19:56:42</t>
  </si>
  <si>
    <t>02.11.2022 19:57:06</t>
  </si>
  <si>
    <t>02.11.2022 19:57:07</t>
  </si>
  <si>
    <t>02.11.2022 19:57:08</t>
  </si>
  <si>
    <t>02.11.2022 19:57:10</t>
  </si>
  <si>
    <t>02.11.2022 19:57:11</t>
  </si>
  <si>
    <t>02.11.2022 19:57:17</t>
  </si>
  <si>
    <t>02.11.2022 19:57:19</t>
  </si>
  <si>
    <t>02.11.2022 19:57:20</t>
  </si>
  <si>
    <t>02.11.2022 19:57:22</t>
  </si>
  <si>
    <t>02.11.2022 19:57:23</t>
  </si>
  <si>
    <t>02.11.2022 19:57:26</t>
  </si>
  <si>
    <t>02.11.2022 19:57:28</t>
  </si>
  <si>
    <t>02.11.2022 19:57:29</t>
  </si>
  <si>
    <t>02.11.2022 19:57:31</t>
  </si>
  <si>
    <t>02.11.2022 19:57:47</t>
  </si>
  <si>
    <t>02.11.2022 19:57:49</t>
  </si>
  <si>
    <t>02.11.2022 19:57:50</t>
  </si>
  <si>
    <t>02.11.2022 19:57:52</t>
  </si>
  <si>
    <t>02.11.2022 19:57:53</t>
  </si>
  <si>
    <t>02.11.2022 19:57:55</t>
  </si>
  <si>
    <t>02.11.2022 19:57:56</t>
  </si>
  <si>
    <t>02.11.2022 19:57:58</t>
  </si>
  <si>
    <t>02.11.2022 19:58:01</t>
  </si>
  <si>
    <t>02.11.2022 19:58:02</t>
  </si>
  <si>
    <t>02.11.2022 19:58:04</t>
  </si>
  <si>
    <t>02.11.2022 19:58:05</t>
  </si>
  <si>
    <t>02.11.2022 19:58:07</t>
  </si>
  <si>
    <t>02.11.2022 19:58:08</t>
  </si>
  <si>
    <t>02.11.2022 19:58:10</t>
  </si>
  <si>
    <t>02.11.2022 19:59:05</t>
  </si>
  <si>
    <t>02.11.2022 19:59:07</t>
  </si>
  <si>
    <t>02.11.2022 19:59:10</t>
  </si>
  <si>
    <t>02.11.2022 19:59:11</t>
  </si>
  <si>
    <t>02.11.2022 19:59:13</t>
  </si>
  <si>
    <t>02.11.2022 19:59:14</t>
  </si>
  <si>
    <t>02.11.2022 20:00:05</t>
  </si>
  <si>
    <t>02.11.2022 20:00:08</t>
  </si>
  <si>
    <t>02.11.2022 20:00:13</t>
  </si>
  <si>
    <t>02.11.2022 20:00:14</t>
  </si>
  <si>
    <t>02.11.2022 20:00:16</t>
  </si>
  <si>
    <t>02.11.2022 20:00:23</t>
  </si>
  <si>
    <t>02.11.2022 20:00:25</t>
  </si>
  <si>
    <t>02.11.2022 20:00:26</t>
  </si>
  <si>
    <t>02.11.2022 20:01:46</t>
  </si>
  <si>
    <t>02.11.2022 20:01:49</t>
  </si>
  <si>
    <t>02.11.2022 20:01:50</t>
  </si>
  <si>
    <t>02.11.2022 20:01:52</t>
  </si>
  <si>
    <t>02.11.2022 20:01:55</t>
  </si>
  <si>
    <t>02.11.2022 20:01:56</t>
  </si>
  <si>
    <t>02.11.2022 20:03:10</t>
  </si>
  <si>
    <t>02.11.2022 20:03:11</t>
  </si>
  <si>
    <t>02.11.2022 20:03:13</t>
  </si>
  <si>
    <t>02.11.2022 20:03:14</t>
  </si>
  <si>
    <t>02.11.2022 20:03:16</t>
  </si>
  <si>
    <t>02.11.2022 20:03:17</t>
  </si>
  <si>
    <t>02.11.2022 20:04:08</t>
  </si>
  <si>
    <t>02.11.2022 20:04:10</t>
  </si>
  <si>
    <t>02.11.2022 20:04:13</t>
  </si>
  <si>
    <t>02.11.2022 20:04:14</t>
  </si>
  <si>
    <t>02.11.2022 20:04:16</t>
  </si>
  <si>
    <t>02.11.2022 20:04:17</t>
  </si>
  <si>
    <t>02.11.2022 20:04:22</t>
  </si>
  <si>
    <t>02.11.2022 20:04:23</t>
  </si>
  <si>
    <t>02.11.2022 20:04:25</t>
  </si>
  <si>
    <t>02.11.2022 20:04:26</t>
  </si>
  <si>
    <t>02.11.2022 20:04:28</t>
  </si>
  <si>
    <t>02.11.2022 20:04:29</t>
  </si>
  <si>
    <t>02.11.2022 20:04:31</t>
  </si>
  <si>
    <t>02.11.2022 20:05:49</t>
  </si>
  <si>
    <t>02.11.2022 20:05:50</t>
  </si>
  <si>
    <t>02.11.2022 20:05:53</t>
  </si>
  <si>
    <t>02.11.2022 20:05:55</t>
  </si>
  <si>
    <t>02.11.2022 20:05:56</t>
  </si>
  <si>
    <t>02.11.2022 20:05:58</t>
  </si>
  <si>
    <t>02.11.2022 20:05:59</t>
  </si>
  <si>
    <t>02.11.2022 20:06:01</t>
  </si>
  <si>
    <t>02.11.2022 20:06:16</t>
  </si>
  <si>
    <t>02.11.2022 20:06:17</t>
  </si>
  <si>
    <t>02.11.2022 20:06:20</t>
  </si>
  <si>
    <t>02.11.2022 20:06:22</t>
  </si>
  <si>
    <t>02.11.2022 20:06:23</t>
  </si>
  <si>
    <t>02.11.2022 20:06:28</t>
  </si>
  <si>
    <t>02.11.2022 20:06:29</t>
  </si>
  <si>
    <t>02.11.2022 20:06:31</t>
  </si>
  <si>
    <t>02.11.2022 20:06:32</t>
  </si>
  <si>
    <t>02.11.2022 20:06:34</t>
  </si>
  <si>
    <t>02.11.2022 20:06:35</t>
  </si>
  <si>
    <t>02.11.2022 20:07:25</t>
  </si>
  <si>
    <t>02.11.2022 20:07:28</t>
  </si>
  <si>
    <t>02.11.2022 20:07:29</t>
  </si>
  <si>
    <t>02.11.2022 20:07:31</t>
  </si>
  <si>
    <t>02.11.2022 20:09:05</t>
  </si>
  <si>
    <t>02.11.2022 20:09:09</t>
  </si>
  <si>
    <t>02.11.2022 20:09:11</t>
  </si>
  <si>
    <t>02.11.2022 20:09:12</t>
  </si>
  <si>
    <t>02.11.2022 20:09:14</t>
  </si>
  <si>
    <t>02.11.2022 20:09:39</t>
  </si>
  <si>
    <t>02.11.2022 20:09:41</t>
  </si>
  <si>
    <t>02.11.2022 20:09:42</t>
  </si>
  <si>
    <t>02.11.2022 20:09:44</t>
  </si>
  <si>
    <t>02.11.2022 20:09:45</t>
  </si>
  <si>
    <t>02.11.2022 20:09:47</t>
  </si>
  <si>
    <t>02.11.2022 20:10:09</t>
  </si>
  <si>
    <t>02.11.2022 20:10:14</t>
  </si>
  <si>
    <t>02.11.2022 20:10:15</t>
  </si>
  <si>
    <t>02.11.2022 20:10:18</t>
  </si>
  <si>
    <t>02.11.2022 20:10:20</t>
  </si>
  <si>
    <t>02.11.2022 20:10:21</t>
  </si>
  <si>
    <t>02.11.2022 20:11:17</t>
  </si>
  <si>
    <t>02.11.2022 20:11:18</t>
  </si>
  <si>
    <t>02.11.2022 20:11:20</t>
  </si>
  <si>
    <t>02.11.2022 20:11:21</t>
  </si>
  <si>
    <t>02.11.2022 20:12:45</t>
  </si>
  <si>
    <t>02.11.2022 20:12:47</t>
  </si>
  <si>
    <t>02.11.2022 20:12:48</t>
  </si>
  <si>
    <t>02.11.2022 20:12:50</t>
  </si>
  <si>
    <t>02.11.2022 20:14:08</t>
  </si>
  <si>
    <t>02.11.2022 20:14:11</t>
  </si>
  <si>
    <t>02.11.2022 20:14:15</t>
  </si>
  <si>
    <t>02.11.2022 20:14:17</t>
  </si>
  <si>
    <t>02.11.2022 20:14:21</t>
  </si>
  <si>
    <t>02.11.2022 20:14:29</t>
  </si>
  <si>
    <t>02.11.2022 20:14:30</t>
  </si>
  <si>
    <t>02.11.2022 20:14:32</t>
  </si>
  <si>
    <t>02.11.2022 20:14:33</t>
  </si>
  <si>
    <t>02.11.2022 20:14:35</t>
  </si>
  <si>
    <t>02.11.2022 20:14:36</t>
  </si>
  <si>
    <t>02.11.2022 20:14:38</t>
  </si>
  <si>
    <t>02.11.2022 20:15:20</t>
  </si>
  <si>
    <t>02.11.2022 20:15:21</t>
  </si>
  <si>
    <t>02.11.2022 20:15:23</t>
  </si>
  <si>
    <t>02.11.2022 20:15:26</t>
  </si>
  <si>
    <t>02.11.2022 20:19:15</t>
  </si>
  <si>
    <t>02.11.2022 20:19:17</t>
  </si>
  <si>
    <t>02.11.2022 20:19:18</t>
  </si>
  <si>
    <t>02.11.2022 20:19:20</t>
  </si>
  <si>
    <t>02.11.2022 20:19:21</t>
  </si>
  <si>
    <t>02.11.2022 20:19:23</t>
  </si>
  <si>
    <t>02.11.2022 20:19:24</t>
  </si>
  <si>
    <t>02.11.2022 20:19:26</t>
  </si>
  <si>
    <t>02.11.2022 20:19:27</t>
  </si>
  <si>
    <t>02.11.2022 20:27:17</t>
  </si>
  <si>
    <t>02.11.2022 20:27:18</t>
  </si>
  <si>
    <t>02.11.2022 20:27:20</t>
  </si>
  <si>
    <t>02.11.2022 20:27:21</t>
  </si>
  <si>
    <t>02.11.2022 20:27:23</t>
  </si>
  <si>
    <t>02.11.2022 20:27:26</t>
  </si>
  <si>
    <t>02.11.2022 20:27:27</t>
  </si>
  <si>
    <t>02.11.2022 20:27:29</t>
  </si>
  <si>
    <t>02.11.2022 20:27:32</t>
  </si>
  <si>
    <t>02.11.2022 20:27:33</t>
  </si>
  <si>
    <t>02.11.2022 20:27:35</t>
  </si>
  <si>
    <t>02.11.2022 20:31:00</t>
  </si>
  <si>
    <t>02.11.2022 20:31:02</t>
  </si>
  <si>
    <t>02.11.2022 20:31:03</t>
  </si>
  <si>
    <t>02.11.2022 20:31:05</t>
  </si>
  <si>
    <t>02.11.2022 20:31:06</t>
  </si>
  <si>
    <t>02.11.2022 20:31:23</t>
  </si>
  <si>
    <t>02.11.2022 20:31:24</t>
  </si>
  <si>
    <t>02.11.2022 20:31:45</t>
  </si>
  <si>
    <t>02.11.2022 20:31:47</t>
  </si>
  <si>
    <t>02.11.2022 20:31:48</t>
  </si>
  <si>
    <t>02.11.2022 20:31:50</t>
  </si>
  <si>
    <t>02.11.2022 20:33:11</t>
  </si>
  <si>
    <t>02.11.2022 20:33:12</t>
  </si>
  <si>
    <t>02.11.2022 20:33:15</t>
  </si>
  <si>
    <t>02.11.2022 20:33:17</t>
  </si>
  <si>
    <t>02.11.2022 20:33:18</t>
  </si>
  <si>
    <t>02.11.2022 20:33:20</t>
  </si>
  <si>
    <t>02.11.2022 20:33:21</t>
  </si>
  <si>
    <t>02.11.2022 20:35:33</t>
  </si>
  <si>
    <t>02.11.2022 20:35:35</t>
  </si>
  <si>
    <t>02.11.2022 20:36:14</t>
  </si>
  <si>
    <t>02.11.2022 20:36:15</t>
  </si>
  <si>
    <t>02.11.2022 20:36:17</t>
  </si>
  <si>
    <t>02.11.2022 20:36:21</t>
  </si>
  <si>
    <t>02.11.2022 20:36:24</t>
  </si>
  <si>
    <t>02.11.2022 20:36:53</t>
  </si>
  <si>
    <t>02.11.2022 20:36:54</t>
  </si>
  <si>
    <t>02.11.2022 20:36:57</t>
  </si>
  <si>
    <t>02.11.2022 20:36:59</t>
  </si>
  <si>
    <t>02.11.2022 20:42:21</t>
  </si>
  <si>
    <t>02.11.2022 20:42:23</t>
  </si>
  <si>
    <t>02.11.2022 20:42:24</t>
  </si>
  <si>
    <t>02.11.2022 20:42:26</t>
  </si>
  <si>
    <t>02.11.2022 20:42:27</t>
  </si>
  <si>
    <t>02.11.2022 20:42:29</t>
  </si>
  <si>
    <t>02.11.2022 20:45:45</t>
  </si>
  <si>
    <t>02.11.2022 20:45:47</t>
  </si>
  <si>
    <t>02.11.2022 20:45:48</t>
  </si>
  <si>
    <t>02.11.2022 20:45:50</t>
  </si>
  <si>
    <t>02.11.2022 20:45:51</t>
  </si>
  <si>
    <t>02.11.2022 20:46:48</t>
  </si>
  <si>
    <t>02.11.2022 20:46:50</t>
  </si>
  <si>
    <t>02.11.2022 20:46:51</t>
  </si>
  <si>
    <t>02.11.2022 20:46:53</t>
  </si>
  <si>
    <t>02.11.2022 20:46:57</t>
  </si>
  <si>
    <t>02.11.2022 20:46:59</t>
  </si>
  <si>
    <t>02.11.2022 20:47:02</t>
  </si>
  <si>
    <t>02.11.2022 20:47:03</t>
  </si>
  <si>
    <t>02.11.2022 20:47:05</t>
  </si>
  <si>
    <t>02.11.2022 20:48:14</t>
  </si>
  <si>
    <t>02.11.2022 20:48:17</t>
  </si>
  <si>
    <t>02.11.2022 20:48:18</t>
  </si>
  <si>
    <t>02.11.2022 20:48:20</t>
  </si>
  <si>
    <t>02.11.2022 20:48:21</t>
  </si>
  <si>
    <t>02.11.2022 20:52:57</t>
  </si>
  <si>
    <t>02.11.2022 20:52:59</t>
  </si>
  <si>
    <t>02.11.2022 20:53:02</t>
  </si>
  <si>
    <t>02.11.2022 20:53:03</t>
  </si>
  <si>
    <t>02.11.2022 20:53:05</t>
  </si>
  <si>
    <t>02.11.2022 20:53:20</t>
  </si>
  <si>
    <t>02.11.2022 20:53:21</t>
  </si>
  <si>
    <t>02.11.2022 20:53:26</t>
  </si>
  <si>
    <t>02.11.2022 20:53:27</t>
  </si>
  <si>
    <t>02.11.2022 21:00:38</t>
  </si>
  <si>
    <t>02.11.2022 21:00:39</t>
  </si>
  <si>
    <t>02.11.2022 21:00:41</t>
  </si>
  <si>
    <t>02.11.2022 21:00:42</t>
  </si>
  <si>
    <t>02.11.2022 21:00:44</t>
  </si>
  <si>
    <t>02.11.2022 21:03:18</t>
  </si>
  <si>
    <t>02.11.2022 21:03:20</t>
  </si>
  <si>
    <t>02.11.2022 21:03:23</t>
  </si>
  <si>
    <t>02.11.2022 21:03:26</t>
  </si>
  <si>
    <t>02.11.2022 21:03:56</t>
  </si>
  <si>
    <t>02.11.2022 21:03:57</t>
  </si>
  <si>
    <t>02.11.2022 21:03:59</t>
  </si>
  <si>
    <t>02.11.2022 21:05:35</t>
  </si>
  <si>
    <t>02.11.2022 21:05:36</t>
  </si>
  <si>
    <t>02.11.2022 21:05:39</t>
  </si>
  <si>
    <t>02.11.2022 21:05:40</t>
  </si>
  <si>
    <t>02.11.2022 21:05:43</t>
  </si>
  <si>
    <t>02.11.2022 21:05:45</t>
  </si>
  <si>
    <t>02.11.2022 21:05:46</t>
  </si>
  <si>
    <t>02.11.2022 21:06:55</t>
  </si>
  <si>
    <t>02.11.2022 21:06:57</t>
  </si>
  <si>
    <t>02.11.2022 21:06:58</t>
  </si>
  <si>
    <t>02.11.2022 21:07:00</t>
  </si>
  <si>
    <t>02.11.2022 21:07:01</t>
  </si>
  <si>
    <t>02.11.2022 21:11:21</t>
  </si>
  <si>
    <t>02.11.2022 21:11:22</t>
  </si>
  <si>
    <t>02.11.2022 21:11:24</t>
  </si>
  <si>
    <t>02.11.2022 21:11:25</t>
  </si>
  <si>
    <t>02.11.2022 21:11:30</t>
  </si>
  <si>
    <t>02.11.2022 21:11:51</t>
  </si>
  <si>
    <t>02.11.2022 21:11:52</t>
  </si>
  <si>
    <t>02.11.2022 21:11:54</t>
  </si>
  <si>
    <t>02.11.2022 21:11:55</t>
  </si>
  <si>
    <t>02.11.2022 21:11:57</t>
  </si>
  <si>
    <t>02.11.2022 21:12:00</t>
  </si>
  <si>
    <t>02.11.2022 21:12:01</t>
  </si>
  <si>
    <t>02.11.2022 21:12:06</t>
  </si>
  <si>
    <t>02.11.2022 21:12:58</t>
  </si>
  <si>
    <t>02.11.2022 21:13:00</t>
  </si>
  <si>
    <t>02.11.2022 21:13:01</t>
  </si>
  <si>
    <t>02.11.2022 21:13:03</t>
  </si>
  <si>
    <t>02.11.2022 21:13:07</t>
  </si>
  <si>
    <t>02.11.2022 21:15:04</t>
  </si>
  <si>
    <t>02.11.2022 21:15:06</t>
  </si>
  <si>
    <t>02.11.2022 21:15:09</t>
  </si>
  <si>
    <t>02.11.2022 21:15:55</t>
  </si>
  <si>
    <t>02.11.2022 21:15:57</t>
  </si>
  <si>
    <t>02.11.2022 21:15:58</t>
  </si>
  <si>
    <t>02.11.2022 21:16:00</t>
  </si>
  <si>
    <t>02.11.2022 21:16:01</t>
  </si>
  <si>
    <t>02.11.2022 21:16:04</t>
  </si>
  <si>
    <t>02.11.2022 21:17:25</t>
  </si>
  <si>
    <t>02.11.2022 21:17:26</t>
  </si>
  <si>
    <t>02.11.2022 21:17:29</t>
  </si>
  <si>
    <t>02.11.2022 21:17:31</t>
  </si>
  <si>
    <t>02.11.2022 21:17:46</t>
  </si>
  <si>
    <t>02.11.2022 21:17:47</t>
  </si>
  <si>
    <t>02.11.2022 21:17:50</t>
  </si>
  <si>
    <t>02.11.2022 21:19:26</t>
  </si>
  <si>
    <t>02.11.2022 21:19:50</t>
  </si>
  <si>
    <t>02.11.2022 21:19:52</t>
  </si>
  <si>
    <t>02.11.2022 21:19:53</t>
  </si>
  <si>
    <t>02.11.2022 21:19:55</t>
  </si>
  <si>
    <t>02.11.2022 21:19:56</t>
  </si>
  <si>
    <t>02.11.2022 21:19:58</t>
  </si>
  <si>
    <t>02.11.2022 21:24:26</t>
  </si>
  <si>
    <t>02.11.2022 21:24:28</t>
  </si>
  <si>
    <t>02.11.2022 21:24:31</t>
  </si>
  <si>
    <t>02.11.2022 21:24:34</t>
  </si>
  <si>
    <t>02.11.2022 21:28:35</t>
  </si>
  <si>
    <t>02.11.2022 21:28:37</t>
  </si>
  <si>
    <t>02.11.2022 21:28:40</t>
  </si>
  <si>
    <t>02.11.2022 21:36:19</t>
  </si>
  <si>
    <t>02.11.2022 21:36:20</t>
  </si>
  <si>
    <t>02.11.2022 21:36:22</t>
  </si>
  <si>
    <t>02.11.2022 21:36:23</t>
  </si>
  <si>
    <t>02.11.2022 21:37:26</t>
  </si>
  <si>
    <t>02.11.2022 21:37:28</t>
  </si>
  <si>
    <t>02.11.2022 21:37:29</t>
  </si>
  <si>
    <t>02.11.2022 21:41:29</t>
  </si>
  <si>
    <t>02.11.2022 21:41:31</t>
  </si>
  <si>
    <t>02.11.2022 21:41:34</t>
  </si>
  <si>
    <t>02.11.2022 21:41:37</t>
  </si>
  <si>
    <t>02.11.2022 21:43:05</t>
  </si>
  <si>
    <t>02.11.2022 21:43:06</t>
  </si>
  <si>
    <t>02.11.2022 21:43:08</t>
  </si>
  <si>
    <t>02.11.2022 21:51:54</t>
  </si>
  <si>
    <t>02.11.2022 21:51:56</t>
  </si>
  <si>
    <t>02.11.2022 21:51:59</t>
  </si>
  <si>
    <t>02.11.2022 21:52:00</t>
  </si>
  <si>
    <t>02.11.2022 21:52:02</t>
  </si>
  <si>
    <t>02.11.2022 21:54:00</t>
  </si>
  <si>
    <t>02.11.2022 21:54:03</t>
  </si>
  <si>
    <t>02.11.2022 21:54:05</t>
  </si>
  <si>
    <t>02.11.2022 21:54:06</t>
  </si>
  <si>
    <t>02.11.2022 22:04:15</t>
  </si>
  <si>
    <t>02.11.2022 22:04:21</t>
  </si>
  <si>
    <t>02.11.2022 22:04:23</t>
  </si>
  <si>
    <t>02.11.2022 22:05:02</t>
  </si>
  <si>
    <t>02.11.2022 22:05:03</t>
  </si>
  <si>
    <t>02.11.2022 22:12:54</t>
  </si>
  <si>
    <t>02.11.2022 22:12:56</t>
  </si>
  <si>
    <t>02.11.2022 22:12:59</t>
  </si>
  <si>
    <t>02.11.2022 22:13:02</t>
  </si>
  <si>
    <t>02.11.2022 22:17:57</t>
  </si>
  <si>
    <t>02.11.2022 22:17:59</t>
  </si>
  <si>
    <t>02.11.2022 22:18:02</t>
  </si>
  <si>
    <t>02.11.2022 22:20:51</t>
  </si>
  <si>
    <t>02.11.2022 22:20:53</t>
  </si>
  <si>
    <t>02.11.2022 22:20:54</t>
  </si>
  <si>
    <t>02.11.2022 22:20:56</t>
  </si>
  <si>
    <t>02.11.2022 22:20:57</t>
  </si>
  <si>
    <t>02.11.2022 22:20:59</t>
  </si>
  <si>
    <t>02.11.2022 22:26:39</t>
  </si>
  <si>
    <t>02.11.2022 22:26:41</t>
  </si>
  <si>
    <t>02.11.2022 22:26:42</t>
  </si>
  <si>
    <t>02.11.2022 22:26:44</t>
  </si>
  <si>
    <t>02.11.2022 22:36:03</t>
  </si>
  <si>
    <t>02.11.2022 22:36:05</t>
  </si>
  <si>
    <t>02.11.2022 22:36:09</t>
  </si>
  <si>
    <t>02.11.2022 22:36:11</t>
  </si>
  <si>
    <t>02.11.2022 22:40:06</t>
  </si>
  <si>
    <t>02.11.2022 22:40:08</t>
  </si>
  <si>
    <t>02.11.2022 22:40:09</t>
  </si>
  <si>
    <t>02.11.2022 22:40:11</t>
  </si>
  <si>
    <t>02.11.2022 22:40:12</t>
  </si>
  <si>
    <t>02.11.2022 22:45:47</t>
  </si>
  <si>
    <t>02.11.2022 22:48:02</t>
  </si>
  <si>
    <t>02.11.2022 22:48:03</t>
  </si>
  <si>
    <t>02.11.2022 22:48:06</t>
  </si>
  <si>
    <t>02.11.2022 22:48:12</t>
  </si>
  <si>
    <t>02.11.2022 22:48:14</t>
  </si>
  <si>
    <t>02.11.2022 22:48:15</t>
  </si>
  <si>
    <t>02.11.2022 22:54:35</t>
  </si>
  <si>
    <t>02.11.2022 22:54:36</t>
  </si>
  <si>
    <t>02.11.2022 22:54:37</t>
  </si>
  <si>
    <t>02.11.2022 22:54:40</t>
  </si>
  <si>
    <t>02.11.2022 22:58:54</t>
  </si>
  <si>
    <t>02.11.2022 22:59:00</t>
  </si>
  <si>
    <t>02.11.2022 22:59:01</t>
  </si>
  <si>
    <t>02.11.2022 23:00:46</t>
  </si>
  <si>
    <t>02.11.2022 23:00:48</t>
  </si>
  <si>
    <t>02.11.2022 23:00:49</t>
  </si>
  <si>
    <t>02.11.2022 23:00:51</t>
  </si>
  <si>
    <t>02.11.2022 23:01:04</t>
  </si>
  <si>
    <t>02.11.2022 23:01:06</t>
  </si>
  <si>
    <t>02.11.2022 23:01:09</t>
  </si>
  <si>
    <t>02.11.2022 23:14:37</t>
  </si>
  <si>
    <t>02.11.2022 23:14:39</t>
  </si>
  <si>
    <t>02.11.2022 23:14:40</t>
  </si>
  <si>
    <t>02.11.2022 23:23:36</t>
  </si>
  <si>
    <t>02.11.2022 23:23:37</t>
  </si>
  <si>
    <t>02.11.2022 23:23:39</t>
  </si>
  <si>
    <t>02.11.2022 23:23:40</t>
  </si>
  <si>
    <t>02.11.2022 23:33:25</t>
  </si>
  <si>
    <t>02.11.2022 23:33:27</t>
  </si>
  <si>
    <t>02.11.2022 23:33:28</t>
  </si>
  <si>
    <t>02.11.2022 23:33:30</t>
  </si>
  <si>
    <t>02.11.2022 23:33:33</t>
  </si>
  <si>
    <t>02.11.2022 23:42:04</t>
  </si>
  <si>
    <t>02.11.2022 23:42:06</t>
  </si>
  <si>
    <t>02.11.2022 23:44:46</t>
  </si>
  <si>
    <t>02.11.2022 23:44:48</t>
  </si>
  <si>
    <t>02.11.2022 23:44:49</t>
  </si>
  <si>
    <t>02.11.2022 23:44:51</t>
  </si>
  <si>
    <t>03.11.2022 00:12:43</t>
  </si>
  <si>
    <t>03.11.2022 00:12:46</t>
  </si>
  <si>
    <t>03.11.2022 00:12:48</t>
  </si>
  <si>
    <t>03.11.2022 00:12:49</t>
  </si>
  <si>
    <t>03.11.2022 00:55:04</t>
  </si>
  <si>
    <t>03.11.2022 00:55:06</t>
  </si>
  <si>
    <t>03.11.2022 02:06:36</t>
  </si>
  <si>
    <t>03.11.2022 02:06:40</t>
  </si>
  <si>
    <t>03.11.2022 02:06:42</t>
  </si>
  <si>
    <t>03.11.2022 02:13:49</t>
  </si>
  <si>
    <t>03.11.2022 02:13:51</t>
  </si>
  <si>
    <t>03.11.2022 02:13:52</t>
  </si>
  <si>
    <t>03.11.2022 02:14:39</t>
  </si>
  <si>
    <t>03.11.2022 02:14:40</t>
  </si>
  <si>
    <t>03.11.2022 02:14:42</t>
  </si>
  <si>
    <t>03.11.2022 02:14:43</t>
  </si>
  <si>
    <t>03.11.2022 02:14:45</t>
  </si>
  <si>
    <t>03.11.2022 02:28:06</t>
  </si>
  <si>
    <t>03.11.2022 02:28:07</t>
  </si>
  <si>
    <t>03.11.2022 02:28:10</t>
  </si>
  <si>
    <t>03.11.2022 03:24:21</t>
  </si>
  <si>
    <t>03.11.2022 03:24:22</t>
  </si>
  <si>
    <t>03.11.2022 03:24:24</t>
  </si>
  <si>
    <t>03.11.2022 03:24:27</t>
  </si>
  <si>
    <t>03.11.2022 03:24:28</t>
  </si>
  <si>
    <t>03.11.2022 03:24:30</t>
  </si>
  <si>
    <t>03.11.2022 03:35:19</t>
  </si>
  <si>
    <t>03.11.2022 03:35:21</t>
  </si>
  <si>
    <t>03.11.2022 03:42:15</t>
  </si>
  <si>
    <t>03.11.2022 04:19:04</t>
  </si>
  <si>
    <t>03.11.2022 04:19:07</t>
  </si>
  <si>
    <t>03.11.2022 04:19:09</t>
  </si>
  <si>
    <t>03.11.2022 04:38:46</t>
  </si>
  <si>
    <t>03.11.2022 04:38:49</t>
  </si>
  <si>
    <t>03.11.2022 04:38:51</t>
  </si>
  <si>
    <t>03.11.2022 04:38:52</t>
  </si>
  <si>
    <t>03.11.2022 04:38:54</t>
  </si>
  <si>
    <t>03.11.2022 04:43:10</t>
  </si>
  <si>
    <t>03.11.2022 04:43:12</t>
  </si>
  <si>
    <t>03.11.2022 04:43:13</t>
  </si>
  <si>
    <t>03.11.2022 04:43:16</t>
  </si>
  <si>
    <t>03.11.2022 04:43:18</t>
  </si>
  <si>
    <t>03.11.2022 04:45:43</t>
  </si>
  <si>
    <t>03.11.2022 04:45:45</t>
  </si>
  <si>
    <t>03.11.2022 04:45:46</t>
  </si>
  <si>
    <t>03.11.2022 04:45:49</t>
  </si>
  <si>
    <t>03.11.2022 04:45:51</t>
  </si>
  <si>
    <t>03.11.2022 04:57:48</t>
  </si>
  <si>
    <t>03.11.2022 04:57:49</t>
  </si>
  <si>
    <t>03.11.2022 04:57:51</t>
  </si>
  <si>
    <t>03.11.2022 04:57:52</t>
  </si>
  <si>
    <t>03.11.2022 04:58:33</t>
  </si>
  <si>
    <t>03.11.2022 04:58:34</t>
  </si>
  <si>
    <t>03.11.2022 04:58:36</t>
  </si>
  <si>
    <t>03.11.2022 04:58:37</t>
  </si>
  <si>
    <t>03.11.2022 04:58:40</t>
  </si>
  <si>
    <t>03.11.2022 04:58:42</t>
  </si>
  <si>
    <t>03.11.2022 04:58:43</t>
  </si>
  <si>
    <t>03.11.2022 05:00:30</t>
  </si>
  <si>
    <t>03.11.2022 05:00:34</t>
  </si>
  <si>
    <t>03.11.2022 05:02:04</t>
  </si>
  <si>
    <t>03.11.2022 05:02:07</t>
  </si>
  <si>
    <t>03.11.2022 05:02:09</t>
  </si>
  <si>
    <t>03.11.2022 05:02:10</t>
  </si>
  <si>
    <t>03.11.2022 05:05:36</t>
  </si>
  <si>
    <t>03.11.2022 05:05:37</t>
  </si>
  <si>
    <t>03.11.2022 05:05:39</t>
  </si>
  <si>
    <t>03.11.2022 05:05:40</t>
  </si>
  <si>
    <t>03.11.2022 05:10:09</t>
  </si>
  <si>
    <t>03.11.2022 05:10:10</t>
  </si>
  <si>
    <t>03.11.2022 05:10:12</t>
  </si>
  <si>
    <t>03.11.2022 05:10:13</t>
  </si>
  <si>
    <t>03.11.2022 05:10:15</t>
  </si>
  <si>
    <t>03.11.2022 05:13:42</t>
  </si>
  <si>
    <t>03.11.2022 05:13:43</t>
  </si>
  <si>
    <t>03.11.2022 05:13:45</t>
  </si>
  <si>
    <t>03.11.2022 05:13:46</t>
  </si>
  <si>
    <t>03.11.2022 05:13:48</t>
  </si>
  <si>
    <t>03.11.2022 05:13:49</t>
  </si>
  <si>
    <t>03.11.2022 05:13:51</t>
  </si>
  <si>
    <t>03.11.2022 05:17:37</t>
  </si>
  <si>
    <t>03.11.2022 05:17:42</t>
  </si>
  <si>
    <t>03.11.2022 05:21:54</t>
  </si>
  <si>
    <t>03.11.2022 05:21:55</t>
  </si>
  <si>
    <t>03.11.2022 05:21:57</t>
  </si>
  <si>
    <t>03.11.2022 05:21:58</t>
  </si>
  <si>
    <t>03.11.2022 05:22:00</t>
  </si>
  <si>
    <t>03.11.2022 05:22:01</t>
  </si>
  <si>
    <t>03.11.2022 05:27:34</t>
  </si>
  <si>
    <t>03.11.2022 05:27:36</t>
  </si>
  <si>
    <t>03.11.2022 05:27:37</t>
  </si>
  <si>
    <t>03.11.2022 05:27:39</t>
  </si>
  <si>
    <t>03.11.2022 05:27:40</t>
  </si>
  <si>
    <t>03.11.2022 05:27:42</t>
  </si>
  <si>
    <t>03.11.2022 05:31:52</t>
  </si>
  <si>
    <t>03.11.2022 05:31:54</t>
  </si>
  <si>
    <t>03.11.2022 05:31:55</t>
  </si>
  <si>
    <t>03.11.2022 05:31:58</t>
  </si>
  <si>
    <t>03.11.2022 05:32:00</t>
  </si>
  <si>
    <t>03.11.2022 05:38:10</t>
  </si>
  <si>
    <t>03.11.2022 05:38:12</t>
  </si>
  <si>
    <t>03.11.2022 05:38:15</t>
  </si>
  <si>
    <t>03.11.2022 05:38:16</t>
  </si>
  <si>
    <t>03.11.2022 05:38:18</t>
  </si>
  <si>
    <t>03.11.2022 05:38:27</t>
  </si>
  <si>
    <t>03.11.2022 05:38:28</t>
  </si>
  <si>
    <t>03.11.2022 05:38:30</t>
  </si>
  <si>
    <t>03.11.2022 05:38:33</t>
  </si>
  <si>
    <t>03.11.2022 05:38:34</t>
  </si>
  <si>
    <t>03.11.2022 05:39:25</t>
  </si>
  <si>
    <t>03.11.2022 05:39:27</t>
  </si>
  <si>
    <t>03.11.2022 05:39:28</t>
  </si>
  <si>
    <t>03.11.2022 05:40:06</t>
  </si>
  <si>
    <t>03.11.2022 05:40:07</t>
  </si>
  <si>
    <t>03.11.2022 05:40:09</t>
  </si>
  <si>
    <t>03.11.2022 05:40:10</t>
  </si>
  <si>
    <t>03.11.2022 05:40:12</t>
  </si>
  <si>
    <t>03.11.2022 05:40:21</t>
  </si>
  <si>
    <t>03.11.2022 05:40:22</t>
  </si>
  <si>
    <t>03.11.2022 05:40:25</t>
  </si>
  <si>
    <t>03.11.2022 05:40:27</t>
  </si>
  <si>
    <t>03.11.2022 05:41:22</t>
  </si>
  <si>
    <t>03.11.2022 05:41:24</t>
  </si>
  <si>
    <t>03.11.2022 05:41:25</t>
  </si>
  <si>
    <t>03.11.2022 05:41:27</t>
  </si>
  <si>
    <t>03.11.2022 05:41:28</t>
  </si>
  <si>
    <t>03.11.2022 05:44:12</t>
  </si>
  <si>
    <t>03.11.2022 05:44:13</t>
  </si>
  <si>
    <t>03.11.2022 05:44:15</t>
  </si>
  <si>
    <t>03.11.2022 05:44:16</t>
  </si>
  <si>
    <t>03.11.2022 05:44:18</t>
  </si>
  <si>
    <t>03.11.2022 05:44:19</t>
  </si>
  <si>
    <t>03.11.2022 05:44:21</t>
  </si>
  <si>
    <t>03.11.2022 05:44:22</t>
  </si>
  <si>
    <t>03.11.2022 05:44:24</t>
  </si>
  <si>
    <t>03.11.2022 05:46:01</t>
  </si>
  <si>
    <t>03.11.2022 05:46:03</t>
  </si>
  <si>
    <t>03.11.2022 05:46:04</t>
  </si>
  <si>
    <t>03.11.2022 05:46:09</t>
  </si>
  <si>
    <t>03.11.2022 05:46:10</t>
  </si>
  <si>
    <t>03.11.2022 05:46:12</t>
  </si>
  <si>
    <t>03.11.2022 05:54:39</t>
  </si>
  <si>
    <t>03.11.2022 05:54:42</t>
  </si>
  <si>
    <t>03.11.2022 05:54:43</t>
  </si>
  <si>
    <t>03.11.2022 05:57:34</t>
  </si>
  <si>
    <t>03.11.2022 05:57:36</t>
  </si>
  <si>
    <t>03.11.2022 05:57:39</t>
  </si>
  <si>
    <t>03.11.2022 05:57:40</t>
  </si>
  <si>
    <t>03.11.2022 05:57:42</t>
  </si>
  <si>
    <t>03.11.2022 05:57:43</t>
  </si>
  <si>
    <t>03.11.2022 05:57:49</t>
  </si>
  <si>
    <t>03.11.2022 05:57:51</t>
  </si>
  <si>
    <t>03.11.2022 05:57:52</t>
  </si>
  <si>
    <t>03.11.2022 05:57:54</t>
  </si>
  <si>
    <t>03.11.2022 05:57:55</t>
  </si>
  <si>
    <t>03.11.2022 05:57:57</t>
  </si>
  <si>
    <t>03.11.2022 05:57:58</t>
  </si>
  <si>
    <t>03.11.2022 05:58:00</t>
  </si>
  <si>
    <t>03.11.2022 05:58:01</t>
  </si>
  <si>
    <t>03.11.2022 05:58:03</t>
  </si>
  <si>
    <t>03.11.2022 05:58:04</t>
  </si>
  <si>
    <t>03.11.2022 05:58:06</t>
  </si>
  <si>
    <t>03.11.2022 05:58:07</t>
  </si>
  <si>
    <t>03.11.2022 06:07:51</t>
  </si>
  <si>
    <t>03.11.2022 06:07:52</t>
  </si>
  <si>
    <t>03.11.2022 06:08:09</t>
  </si>
  <si>
    <t>03.11.2022 06:08:16</t>
  </si>
  <si>
    <t>03.11.2022 06:08:18</t>
  </si>
  <si>
    <t>03.11.2022 06:08:19</t>
  </si>
  <si>
    <t>03.11.2022 06:09:52</t>
  </si>
  <si>
    <t>03.11.2022 06:09:54</t>
  </si>
  <si>
    <t>03.11.2022 06:09:55</t>
  </si>
  <si>
    <t>03.11.2022 06:10:04</t>
  </si>
  <si>
    <t>03.11.2022 06:10:07</t>
  </si>
  <si>
    <t>03.11.2022 06:10:10</t>
  </si>
  <si>
    <t>03.11.2022 06:10:18</t>
  </si>
  <si>
    <t>03.11.2022 06:10:19</t>
  </si>
  <si>
    <t>03.11.2022 06:11:13</t>
  </si>
  <si>
    <t>03.11.2022 06:11:16</t>
  </si>
  <si>
    <t>03.11.2022 06:11:18</t>
  </si>
  <si>
    <t>03.11.2022 06:11:19</t>
  </si>
  <si>
    <t>03.11.2022 06:11:43</t>
  </si>
  <si>
    <t>03.11.2022 06:11:45</t>
  </si>
  <si>
    <t>03.11.2022 06:11:48</t>
  </si>
  <si>
    <t>03.11.2022 06:11:49</t>
  </si>
  <si>
    <t>03.11.2022 06:12:24</t>
  </si>
  <si>
    <t>03.11.2022 06:12:25</t>
  </si>
  <si>
    <t>03.11.2022 06:12:27</t>
  </si>
  <si>
    <t>03.11.2022 06:12:28</t>
  </si>
  <si>
    <t>03.11.2022 06:13:01</t>
  </si>
  <si>
    <t>03.11.2022 06:13:06</t>
  </si>
  <si>
    <t>03.11.2022 06:13:07</t>
  </si>
  <si>
    <t>03.11.2022 06:13:09</t>
  </si>
  <si>
    <t>03.11.2022 06:13:10</t>
  </si>
  <si>
    <t>03.11.2022 06:13:12</t>
  </si>
  <si>
    <t>03.11.2022 06:13:13</t>
  </si>
  <si>
    <t>03.11.2022 06:22:31</t>
  </si>
  <si>
    <t>03.11.2022 06:22:34</t>
  </si>
  <si>
    <t>03.11.2022 06:22:36</t>
  </si>
  <si>
    <t>03.11.2022 06:22:37</t>
  </si>
  <si>
    <t>03.11.2022 06:22:40</t>
  </si>
  <si>
    <t>03.11.2022 06:22:42</t>
  </si>
  <si>
    <t>03.11.2022 06:22:43</t>
  </si>
  <si>
    <t>03.11.2022 06:23:06</t>
  </si>
  <si>
    <t>03.11.2022 06:23:07</t>
  </si>
  <si>
    <t>03.11.2022 06:23:09</t>
  </si>
  <si>
    <t>03.11.2022 06:23:10</t>
  </si>
  <si>
    <t>03.11.2022 06:24:39</t>
  </si>
  <si>
    <t>03.11.2022 06:24:55</t>
  </si>
  <si>
    <t>03.11.2022 06:24:57</t>
  </si>
  <si>
    <t>03.11.2022 06:24:58</t>
  </si>
  <si>
    <t>03.11.2022 06:25:01</t>
  </si>
  <si>
    <t>03.11.2022 06:25:03</t>
  </si>
  <si>
    <t>03.11.2022 06:25:04</t>
  </si>
  <si>
    <t>03.11.2022 06:25:22</t>
  </si>
  <si>
    <t>03.11.2022 06:25:24</t>
  </si>
  <si>
    <t>03.11.2022 06:25:54</t>
  </si>
  <si>
    <t>03.11.2022 06:25:58</t>
  </si>
  <si>
    <t>03.11.2022 06:26:00</t>
  </si>
  <si>
    <t>03.11.2022 06:29:04</t>
  </si>
  <si>
    <t>03.11.2022 06:29:09</t>
  </si>
  <si>
    <t>03.11.2022 06:29:10</t>
  </si>
  <si>
    <t>03.11.2022 06:29:12</t>
  </si>
  <si>
    <t>03.11.2022 06:29:13</t>
  </si>
  <si>
    <t>03.11.2022 06:29:48</t>
  </si>
  <si>
    <t>03.11.2022 06:29:49</t>
  </si>
  <si>
    <t>03.11.2022 06:29:51</t>
  </si>
  <si>
    <t>03.11.2022 06:29:52</t>
  </si>
  <si>
    <t>03.11.2022 06:29:54</t>
  </si>
  <si>
    <t>03.11.2022 06:29:55</t>
  </si>
  <si>
    <t>03.11.2022 06:29:57</t>
  </si>
  <si>
    <t>03.11.2022 06:29:58</t>
  </si>
  <si>
    <t>03.11.2022 06:30:01</t>
  </si>
  <si>
    <t>03.11.2022 06:30:03</t>
  </si>
  <si>
    <t>03.11.2022 06:30:04</t>
  </si>
  <si>
    <t>03.11.2022 06:30:06</t>
  </si>
  <si>
    <t>03.11.2022 06:30:07</t>
  </si>
  <si>
    <t>03.11.2022 06:35:01</t>
  </si>
  <si>
    <t>03.11.2022 06:35:03</t>
  </si>
  <si>
    <t>03.11.2022 06:35:04</t>
  </si>
  <si>
    <t>03.11.2022 06:35:06</t>
  </si>
  <si>
    <t>03.11.2022 06:35:09</t>
  </si>
  <si>
    <t>03.11.2022 06:35:10</t>
  </si>
  <si>
    <t>03.11.2022 06:35:12</t>
  </si>
  <si>
    <t>03.11.2022 06:35:15</t>
  </si>
  <si>
    <t>03.11.2022 06:35:16</t>
  </si>
  <si>
    <t>03.11.2022 06:35:18</t>
  </si>
  <si>
    <t>03.11.2022 06:35:19</t>
  </si>
  <si>
    <t>03.11.2022 06:35:21</t>
  </si>
  <si>
    <t>03.11.2022 06:35:51</t>
  </si>
  <si>
    <t>03.11.2022 06:35:52</t>
  </si>
  <si>
    <t>03.11.2022 06:35:54</t>
  </si>
  <si>
    <t>03.11.2022 06:35:55</t>
  </si>
  <si>
    <t>03.11.2022 06:35:57</t>
  </si>
  <si>
    <t>03.11.2022 06:35:58</t>
  </si>
  <si>
    <t>03.11.2022 06:36:09</t>
  </si>
  <si>
    <t>03.11.2022 06:36:10</t>
  </si>
  <si>
    <t>03.11.2022 06:36:12</t>
  </si>
  <si>
    <t>03.11.2022 06:36:21</t>
  </si>
  <si>
    <t>03.11.2022 06:36:22</t>
  </si>
  <si>
    <t>03.11.2022 06:36:25</t>
  </si>
  <si>
    <t>03.11.2022 06:36:27</t>
  </si>
  <si>
    <t>03.11.2022 06:36:28</t>
  </si>
  <si>
    <t>03.11.2022 06:36:31</t>
  </si>
  <si>
    <t>03.11.2022 06:36:33</t>
  </si>
  <si>
    <t>03.11.2022 06:36:34</t>
  </si>
  <si>
    <t>03.11.2022 06:36:37</t>
  </si>
  <si>
    <t>03.11.2022 06:36:39</t>
  </si>
  <si>
    <t>03.11.2022 06:36:40</t>
  </si>
  <si>
    <t>03.11.2022 06:37:31</t>
  </si>
  <si>
    <t>03.11.2022 06:37:32</t>
  </si>
  <si>
    <t>03.11.2022 06:37:34</t>
  </si>
  <si>
    <t>03.11.2022 06:37:35</t>
  </si>
  <si>
    <t>03.11.2022 06:37:37</t>
  </si>
  <si>
    <t>03.11.2022 06:37:38</t>
  </si>
  <si>
    <t>03.11.2022 06:37:53</t>
  </si>
  <si>
    <t>03.11.2022 06:37:55</t>
  </si>
  <si>
    <t>03.11.2022 06:37:58</t>
  </si>
  <si>
    <t>03.11.2022 06:38:25</t>
  </si>
  <si>
    <t>03.11.2022 06:38:26</t>
  </si>
  <si>
    <t>03.11.2022 06:38:28</t>
  </si>
  <si>
    <t>03.11.2022 06:38:46</t>
  </si>
  <si>
    <t>03.11.2022 06:38:47</t>
  </si>
  <si>
    <t>03.11.2022 06:38:49</t>
  </si>
  <si>
    <t>03.11.2022 06:38:50</t>
  </si>
  <si>
    <t>03.11.2022 06:38:52</t>
  </si>
  <si>
    <t>03.11.2022 06:38:53</t>
  </si>
  <si>
    <t>03.11.2022 06:38:55</t>
  </si>
  <si>
    <t>03.11.2022 06:39:49</t>
  </si>
  <si>
    <t>03.11.2022 06:39:52</t>
  </si>
  <si>
    <t>03.11.2022 06:39:53</t>
  </si>
  <si>
    <t>03.11.2022 06:41:22</t>
  </si>
  <si>
    <t>03.11.2022 06:41:23</t>
  </si>
  <si>
    <t>03.11.2022 06:41:25</t>
  </si>
  <si>
    <t>03.11.2022 06:41:26</t>
  </si>
  <si>
    <t>03.11.2022 06:41:28</t>
  </si>
  <si>
    <t>03.11.2022 06:41:29</t>
  </si>
  <si>
    <t>03.11.2022 06:41:31</t>
  </si>
  <si>
    <t>03.11.2022 06:42:59</t>
  </si>
  <si>
    <t>03.11.2022 06:43:01</t>
  </si>
  <si>
    <t>03.11.2022 06:43:13</t>
  </si>
  <si>
    <t>03.11.2022 06:43:16</t>
  </si>
  <si>
    <t>03.11.2022 06:43:20</t>
  </si>
  <si>
    <t>03.11.2022 06:43:22</t>
  </si>
  <si>
    <t>03.11.2022 06:44:04</t>
  </si>
  <si>
    <t>03.11.2022 06:44:07</t>
  </si>
  <si>
    <t>03.11.2022 06:44:08</t>
  </si>
  <si>
    <t>03.11.2022 06:44:10</t>
  </si>
  <si>
    <t>03.11.2022 06:44:34</t>
  </si>
  <si>
    <t>03.11.2022 06:44:37</t>
  </si>
  <si>
    <t>03.11.2022 06:44:38</t>
  </si>
  <si>
    <t>03.11.2022 06:44:40</t>
  </si>
  <si>
    <t>03.11.2022 06:44:41</t>
  </si>
  <si>
    <t>03.11.2022 06:45:10</t>
  </si>
  <si>
    <t>03.11.2022 06:45:16</t>
  </si>
  <si>
    <t>03.11.2022 06:45:17</t>
  </si>
  <si>
    <t>03.11.2022 06:46:31</t>
  </si>
  <si>
    <t>03.11.2022 06:46:32</t>
  </si>
  <si>
    <t>03.11.2022 06:46:34</t>
  </si>
  <si>
    <t>03.11.2022 06:46:35</t>
  </si>
  <si>
    <t>03.11.2022 06:46:37</t>
  </si>
  <si>
    <t>03.11.2022 06:46:41</t>
  </si>
  <si>
    <t>03.11.2022 06:46:43</t>
  </si>
  <si>
    <t>03.11.2022 06:47:07</t>
  </si>
  <si>
    <t>03.11.2022 06:47:08</t>
  </si>
  <si>
    <t>03.11.2022 06:47:10</t>
  </si>
  <si>
    <t>03.11.2022 06:47:11</t>
  </si>
  <si>
    <t>03.11.2022 06:47:13</t>
  </si>
  <si>
    <t>03.11.2022 06:47:46</t>
  </si>
  <si>
    <t>03.11.2022 06:47:47</t>
  </si>
  <si>
    <t>03.11.2022 06:47:49</t>
  </si>
  <si>
    <t>03.11.2022 06:48:04</t>
  </si>
  <si>
    <t>03.11.2022 06:48:05</t>
  </si>
  <si>
    <t>03.11.2022 06:48:08</t>
  </si>
  <si>
    <t>03.11.2022 06:48:10</t>
  </si>
  <si>
    <t>03.11.2022 06:48:11</t>
  </si>
  <si>
    <t>03.11.2022 06:48:13</t>
  </si>
  <si>
    <t>03.11.2022 06:48:16</t>
  </si>
  <si>
    <t>03.11.2022 06:48:17</t>
  </si>
  <si>
    <t>03.11.2022 06:48:19</t>
  </si>
  <si>
    <t>03.11.2022 06:48:46</t>
  </si>
  <si>
    <t>03.11.2022 06:48:49</t>
  </si>
  <si>
    <t>03.11.2022 06:48:50</t>
  </si>
  <si>
    <t>03.11.2022 06:48:59</t>
  </si>
  <si>
    <t>03.11.2022 06:49:01</t>
  </si>
  <si>
    <t>03.11.2022 06:49:59</t>
  </si>
  <si>
    <t>03.11.2022 06:50:01</t>
  </si>
  <si>
    <t>03.11.2022 06:50:11</t>
  </si>
  <si>
    <t>03.11.2022 06:50:17</t>
  </si>
  <si>
    <t>03.11.2022 06:50:19</t>
  </si>
  <si>
    <t>03.11.2022 06:50:35</t>
  </si>
  <si>
    <t>03.11.2022 06:50:37</t>
  </si>
  <si>
    <t>03.11.2022 06:50:38</t>
  </si>
  <si>
    <t>03.11.2022 06:50:40</t>
  </si>
  <si>
    <t>03.11.2022 06:50:41</t>
  </si>
  <si>
    <t>03.11.2022 06:50:43</t>
  </si>
  <si>
    <t>03.11.2022 06:50:44</t>
  </si>
  <si>
    <t>03.11.2022 06:50:47</t>
  </si>
  <si>
    <t>03.11.2022 06:50:52</t>
  </si>
  <si>
    <t>03.11.2022 06:50:53</t>
  </si>
  <si>
    <t>03.11.2022 06:51:47</t>
  </si>
  <si>
    <t>03.11.2022 06:51:49</t>
  </si>
  <si>
    <t>03.11.2022 06:51:53</t>
  </si>
  <si>
    <t>03.11.2022 06:51:56</t>
  </si>
  <si>
    <t>03.11.2022 06:51:58</t>
  </si>
  <si>
    <t>03.11.2022 06:51:59</t>
  </si>
  <si>
    <t>03.11.2022 06:52:01</t>
  </si>
  <si>
    <t>03.11.2022 06:52:56</t>
  </si>
  <si>
    <t>03.11.2022 06:53:01</t>
  </si>
  <si>
    <t>03.11.2022 06:53:02</t>
  </si>
  <si>
    <t>03.11.2022 06:53:23</t>
  </si>
  <si>
    <t>03.11.2022 06:53:25</t>
  </si>
  <si>
    <t>03.11.2022 06:53:28</t>
  </si>
  <si>
    <t>03.11.2022 06:53:31</t>
  </si>
  <si>
    <t>03.11.2022 06:53:32</t>
  </si>
  <si>
    <t>03.11.2022 06:53:49</t>
  </si>
  <si>
    <t>03.11.2022 06:53:50</t>
  </si>
  <si>
    <t>03.11.2022 06:53:52</t>
  </si>
  <si>
    <t>03.11.2022 06:53:53</t>
  </si>
  <si>
    <t>03.11.2022 06:53:55</t>
  </si>
  <si>
    <t>03.11.2022 06:53:56</t>
  </si>
  <si>
    <t>03.11.2022 06:53:58</t>
  </si>
  <si>
    <t>03.11.2022 06:53:59</t>
  </si>
  <si>
    <t>03.11.2022 06:54:01</t>
  </si>
  <si>
    <t>03.11.2022 06:54:28</t>
  </si>
  <si>
    <t>03.11.2022 06:54:29</t>
  </si>
  <si>
    <t>03.11.2022 06:54:31</t>
  </si>
  <si>
    <t>03.11.2022 06:54:32</t>
  </si>
  <si>
    <t>03.11.2022 06:54:34</t>
  </si>
  <si>
    <t>03.11.2022 06:54:50</t>
  </si>
  <si>
    <t>03.11.2022 06:54:52</t>
  </si>
  <si>
    <t>03.11.2022 06:54:53</t>
  </si>
  <si>
    <t>03.11.2022 06:54:55</t>
  </si>
  <si>
    <t>03.11.2022 06:54:56</t>
  </si>
  <si>
    <t>03.11.2022 06:55:43</t>
  </si>
  <si>
    <t>03.11.2022 06:55:44</t>
  </si>
  <si>
    <t>03.11.2022 06:55:47</t>
  </si>
  <si>
    <t>03.11.2022 06:55:49</t>
  </si>
  <si>
    <t>03.11.2022 06:55:50</t>
  </si>
  <si>
    <t>03.11.2022 06:56:34</t>
  </si>
  <si>
    <t>03.11.2022 06:56:37</t>
  </si>
  <si>
    <t>03.11.2022 06:56:38</t>
  </si>
  <si>
    <t>03.11.2022 06:56:56</t>
  </si>
  <si>
    <t>03.11.2022 06:56:59</t>
  </si>
  <si>
    <t>03.11.2022 06:57:01</t>
  </si>
  <si>
    <t>03.11.2022 06:57:02</t>
  </si>
  <si>
    <t>03.11.2022 06:57:04</t>
  </si>
  <si>
    <t>03.11.2022 06:57:11</t>
  </si>
  <si>
    <t>03.11.2022 06:57:14</t>
  </si>
  <si>
    <t>03.11.2022 06:57:16</t>
  </si>
  <si>
    <t>03.11.2022 06:57:19</t>
  </si>
  <si>
    <t>03.11.2022 06:57:20</t>
  </si>
  <si>
    <t>03.11.2022 06:57:22</t>
  </si>
  <si>
    <t>03.11.2022 06:57:25</t>
  </si>
  <si>
    <t>03.11.2022 06:57:26</t>
  </si>
  <si>
    <t>03.11.2022 06:57:29</t>
  </si>
  <si>
    <t>03.11.2022 06:57:31</t>
  </si>
  <si>
    <t>03.11.2022 06:57:35</t>
  </si>
  <si>
    <t>03.11.2022 06:57:38</t>
  </si>
  <si>
    <t>03.11.2022 06:57:40</t>
  </si>
  <si>
    <t>03.11.2022 06:57:41</t>
  </si>
  <si>
    <t>03.11.2022 06:57:53</t>
  </si>
  <si>
    <t>03.11.2022 06:57:56</t>
  </si>
  <si>
    <t>03.11.2022 06:57:58</t>
  </si>
  <si>
    <t>03.11.2022 06:58:31</t>
  </si>
  <si>
    <t>03.11.2022 06:58:32</t>
  </si>
  <si>
    <t>03.11.2022 06:58:34</t>
  </si>
  <si>
    <t>03.11.2022 06:58:35</t>
  </si>
  <si>
    <t>03.11.2022 06:58:37</t>
  </si>
  <si>
    <t>03.11.2022 06:58:38</t>
  </si>
  <si>
    <t>03.11.2022 06:58:40</t>
  </si>
  <si>
    <t>03.11.2022 06:58:56</t>
  </si>
  <si>
    <t>03.11.2022 06:58:58</t>
  </si>
  <si>
    <t>03.11.2022 06:58:59</t>
  </si>
  <si>
    <t>03.11.2022 06:59:01</t>
  </si>
  <si>
    <t>03.11.2022 06:59:02</t>
  </si>
  <si>
    <t>03.11.2022 07:01:31</t>
  </si>
  <si>
    <t>03.11.2022 07:01:35</t>
  </si>
  <si>
    <t>03.11.2022 07:01:37</t>
  </si>
  <si>
    <t>03.11.2022 07:01:38</t>
  </si>
  <si>
    <t>03.11.2022 07:02:05</t>
  </si>
  <si>
    <t>03.11.2022 07:02:10</t>
  </si>
  <si>
    <t>03.11.2022 07:02:11</t>
  </si>
  <si>
    <t>03.11.2022 07:02:13</t>
  </si>
  <si>
    <t>03.11.2022 07:02:14</t>
  </si>
  <si>
    <t>03.11.2022 07:02:32</t>
  </si>
  <si>
    <t>03.11.2022 07:02:34</t>
  </si>
  <si>
    <t>03.11.2022 07:02:35</t>
  </si>
  <si>
    <t>03.11.2022 07:02:38</t>
  </si>
  <si>
    <t>03.11.2022 07:02:40</t>
  </si>
  <si>
    <t>03.11.2022 07:02:41</t>
  </si>
  <si>
    <t>03.11.2022 07:03:17</t>
  </si>
  <si>
    <t>03.11.2022 07:03:22</t>
  </si>
  <si>
    <t>03.11.2022 07:03:23</t>
  </si>
  <si>
    <t>03.11.2022 07:03:25</t>
  </si>
  <si>
    <t>03.11.2022 07:03:26</t>
  </si>
  <si>
    <t>03.11.2022 07:03:28</t>
  </si>
  <si>
    <t>03.11.2022 07:03:47</t>
  </si>
  <si>
    <t>03.11.2022 07:03:49</t>
  </si>
  <si>
    <t>03.11.2022 07:03:50</t>
  </si>
  <si>
    <t>03.11.2022 07:03:52</t>
  </si>
  <si>
    <t>03.11.2022 07:03:53</t>
  </si>
  <si>
    <t>03.11.2022 07:03:55</t>
  </si>
  <si>
    <t>03.11.2022 07:06:52</t>
  </si>
  <si>
    <t>03.11.2022 07:06:53</t>
  </si>
  <si>
    <t>03.11.2022 07:06:55</t>
  </si>
  <si>
    <t>03.11.2022 07:07:23</t>
  </si>
  <si>
    <t>03.11.2022 07:07:25</t>
  </si>
  <si>
    <t>03.11.2022 07:07:26</t>
  </si>
  <si>
    <t>03.11.2022 07:07:29</t>
  </si>
  <si>
    <t>03.11.2022 07:07:31</t>
  </si>
  <si>
    <t>03.11.2022 07:07:32</t>
  </si>
  <si>
    <t>03.11.2022 07:08:05</t>
  </si>
  <si>
    <t>03.11.2022 07:08:08</t>
  </si>
  <si>
    <t>03.11.2022 07:08:10</t>
  </si>
  <si>
    <t>03.11.2022 07:08:11</t>
  </si>
  <si>
    <t>03.11.2022 07:09:38</t>
  </si>
  <si>
    <t>03.11.2022 07:09:40</t>
  </si>
  <si>
    <t>03.11.2022 07:09:41</t>
  </si>
  <si>
    <t>03.11.2022 07:09:43</t>
  </si>
  <si>
    <t>03.11.2022 07:09:44</t>
  </si>
  <si>
    <t>03.11.2022 07:09:55</t>
  </si>
  <si>
    <t>03.11.2022 07:09:56</t>
  </si>
  <si>
    <t>03.11.2022 07:09:58</t>
  </si>
  <si>
    <t>03.11.2022 07:09:59</t>
  </si>
  <si>
    <t>03.11.2022 07:10:01</t>
  </si>
  <si>
    <t>03.11.2022 07:10:02</t>
  </si>
  <si>
    <t>03.11.2022 07:10:05</t>
  </si>
  <si>
    <t>03.11.2022 07:10:07</t>
  </si>
  <si>
    <t>03.11.2022 07:10:08</t>
  </si>
  <si>
    <t>03.11.2022 07:10:10</t>
  </si>
  <si>
    <t>03.11.2022 07:10:24</t>
  </si>
  <si>
    <t>03.11.2022 07:10:26</t>
  </si>
  <si>
    <t>03.11.2022 07:10:29</t>
  </si>
  <si>
    <t>03.11.2022 07:10:30</t>
  </si>
  <si>
    <t>03.11.2022 07:10:32</t>
  </si>
  <si>
    <t>03.11.2022 07:10:59</t>
  </si>
  <si>
    <t>03.11.2022 07:11:02</t>
  </si>
  <si>
    <t>03.11.2022 07:11:05</t>
  </si>
  <si>
    <t>03.11.2022 07:11:14</t>
  </si>
  <si>
    <t>03.11.2022 07:11:15</t>
  </si>
  <si>
    <t>03.11.2022 07:11:18</t>
  </si>
  <si>
    <t>03.11.2022 07:11:21</t>
  </si>
  <si>
    <t>03.11.2022 07:11:23</t>
  </si>
  <si>
    <t>03.11.2022 07:11:24</t>
  </si>
  <si>
    <t>03.11.2022 07:11:26</t>
  </si>
  <si>
    <t>03.11.2022 07:11:29</t>
  </si>
  <si>
    <t>03.11.2022 07:11:30</t>
  </si>
  <si>
    <t>03.11.2022 07:12:39</t>
  </si>
  <si>
    <t>03.11.2022 07:12:41</t>
  </si>
  <si>
    <t>03.11.2022 07:12:45</t>
  </si>
  <si>
    <t>03.11.2022 07:12:47</t>
  </si>
  <si>
    <t>03.11.2022 07:12:48</t>
  </si>
  <si>
    <t>03.11.2022 07:12:59</t>
  </si>
  <si>
    <t>03.11.2022 07:13:00</t>
  </si>
  <si>
    <t>03.11.2022 07:13:02</t>
  </si>
  <si>
    <t>03.11.2022 07:13:03</t>
  </si>
  <si>
    <t>03.11.2022 07:13:05</t>
  </si>
  <si>
    <t>03.11.2022 07:13:09</t>
  </si>
  <si>
    <t>03.11.2022 07:13:12</t>
  </si>
  <si>
    <t>03.11.2022 07:13:14</t>
  </si>
  <si>
    <t>03.11.2022 07:13:42</t>
  </si>
  <si>
    <t>03.11.2022 07:13:44</t>
  </si>
  <si>
    <t>03.11.2022 07:13:45</t>
  </si>
  <si>
    <t>03.11.2022 07:13:47</t>
  </si>
  <si>
    <t>03.11.2022 07:13:48</t>
  </si>
  <si>
    <t>03.11.2022 07:14:36</t>
  </si>
  <si>
    <t>03.11.2022 07:14:38</t>
  </si>
  <si>
    <t>03.11.2022 07:14:39</t>
  </si>
  <si>
    <t>03.11.2022 07:14:41</t>
  </si>
  <si>
    <t>03.11.2022 07:14:44</t>
  </si>
  <si>
    <t>03.11.2022 07:14:45</t>
  </si>
  <si>
    <t>03.11.2022 07:14:47</t>
  </si>
  <si>
    <t>03.11.2022 07:14:48</t>
  </si>
  <si>
    <t>03.11.2022 07:14:58</t>
  </si>
  <si>
    <t>03.11.2022 07:15:01</t>
  </si>
  <si>
    <t>03.11.2022 07:15:03</t>
  </si>
  <si>
    <t>03.11.2022 07:15:04</t>
  </si>
  <si>
    <t>03.11.2022 07:16:00</t>
  </si>
  <si>
    <t>03.11.2022 07:16:01</t>
  </si>
  <si>
    <t>03.11.2022 07:16:03</t>
  </si>
  <si>
    <t>03.11.2022 07:16:04</t>
  </si>
  <si>
    <t>03.11.2022 07:16:06</t>
  </si>
  <si>
    <t>03.11.2022 07:16:07</t>
  </si>
  <si>
    <t>03.11.2022 07:17:31</t>
  </si>
  <si>
    <t>03.11.2022 07:17:33</t>
  </si>
  <si>
    <t>03.11.2022 07:18:00</t>
  </si>
  <si>
    <t>03.11.2022 07:18:01</t>
  </si>
  <si>
    <t>03.11.2022 07:18:06</t>
  </si>
  <si>
    <t>03.11.2022 07:18:09</t>
  </si>
  <si>
    <t>03.11.2022 07:18:10</t>
  </si>
  <si>
    <t>03.11.2022 07:18:12</t>
  </si>
  <si>
    <t>03.11.2022 07:18:22</t>
  </si>
  <si>
    <t>03.11.2022 07:18:24</t>
  </si>
  <si>
    <t>03.11.2022 07:18:25</t>
  </si>
  <si>
    <t>03.11.2022 07:18:51</t>
  </si>
  <si>
    <t>03.11.2022 07:18:52</t>
  </si>
  <si>
    <t>03.11.2022 07:18:54</t>
  </si>
  <si>
    <t>03.11.2022 07:18:55</t>
  </si>
  <si>
    <t>03.11.2022 07:18:57</t>
  </si>
  <si>
    <t>03.11.2022 07:19:54</t>
  </si>
  <si>
    <t>03.11.2022 07:19:57</t>
  </si>
  <si>
    <t>03.11.2022 07:19:58</t>
  </si>
  <si>
    <t>03.11.2022 07:20:00</t>
  </si>
  <si>
    <t>03.11.2022 07:20:01</t>
  </si>
  <si>
    <t>03.11.2022 07:20:03</t>
  </si>
  <si>
    <t>03.11.2022 07:20:04</t>
  </si>
  <si>
    <t>03.11.2022 07:20:06</t>
  </si>
  <si>
    <t>03.11.2022 07:20:27</t>
  </si>
  <si>
    <t>03.11.2022 07:20:28</t>
  </si>
  <si>
    <t>03.11.2022 07:21:22</t>
  </si>
  <si>
    <t>03.11.2022 07:21:24</t>
  </si>
  <si>
    <t>03.11.2022 07:21:27</t>
  </si>
  <si>
    <t>03.11.2022 07:21:28</t>
  </si>
  <si>
    <t>03.11.2022 07:21:30</t>
  </si>
  <si>
    <t>03.11.2022 07:21:40</t>
  </si>
  <si>
    <t>03.11.2022 07:21:43</t>
  </si>
  <si>
    <t>03.11.2022 07:21:45</t>
  </si>
  <si>
    <t>03.11.2022 07:21:46</t>
  </si>
  <si>
    <t>03.11.2022 07:22:13</t>
  </si>
  <si>
    <t>03.11.2022 07:22:15</t>
  </si>
  <si>
    <t>03.11.2022 07:22:16</t>
  </si>
  <si>
    <t>03.11.2022 07:22:18</t>
  </si>
  <si>
    <t>03.11.2022 07:22:21</t>
  </si>
  <si>
    <t>03.11.2022 07:22:22</t>
  </si>
  <si>
    <t>03.11.2022 07:22:24</t>
  </si>
  <si>
    <t>03.11.2022 07:22:25</t>
  </si>
  <si>
    <t>03.11.2022 07:22:30</t>
  </si>
  <si>
    <t>03.11.2022 07:22:36</t>
  </si>
  <si>
    <t>03.11.2022 07:22:37</t>
  </si>
  <si>
    <t>03.11.2022 07:22:57</t>
  </si>
  <si>
    <t>03.11.2022 07:23:04</t>
  </si>
  <si>
    <t>03.11.2022 07:23:06</t>
  </si>
  <si>
    <t>03.11.2022 07:23:09</t>
  </si>
  <si>
    <t>03.11.2022 07:23:10</t>
  </si>
  <si>
    <t>03.11.2022 07:23:12</t>
  </si>
  <si>
    <t>03.11.2022 07:23:13</t>
  </si>
  <si>
    <t>03.11.2022 07:23:15</t>
  </si>
  <si>
    <t>03.11.2022 07:23:19</t>
  </si>
  <si>
    <t>03.11.2022 07:23:39</t>
  </si>
  <si>
    <t>03.11.2022 07:23:40</t>
  </si>
  <si>
    <t>03.11.2022 07:23:42</t>
  </si>
  <si>
    <t>03.11.2022 07:23:43</t>
  </si>
  <si>
    <t>03.11.2022 07:23:45</t>
  </si>
  <si>
    <t>03.11.2022 07:23:46</t>
  </si>
  <si>
    <t>03.11.2022 07:23:48</t>
  </si>
  <si>
    <t>03.11.2022 07:23:55</t>
  </si>
  <si>
    <t>03.11.2022 07:23:57</t>
  </si>
  <si>
    <t>03.11.2022 07:23:58</t>
  </si>
  <si>
    <t>03.11.2022 07:24:00</t>
  </si>
  <si>
    <t>03.11.2022 07:24:01</t>
  </si>
  <si>
    <t>03.11.2022 07:24:21</t>
  </si>
  <si>
    <t>03.11.2022 07:24:22</t>
  </si>
  <si>
    <t>03.11.2022 07:24:24</t>
  </si>
  <si>
    <t>03.11.2022 07:25:03</t>
  </si>
  <si>
    <t>03.11.2022 07:25:04</t>
  </si>
  <si>
    <t>03.11.2022 07:25:06</t>
  </si>
  <si>
    <t>03.11.2022 07:25:07</t>
  </si>
  <si>
    <t>03.11.2022 07:25:52</t>
  </si>
  <si>
    <t>03.11.2022 07:26:15</t>
  </si>
  <si>
    <t>03.11.2022 07:26:19</t>
  </si>
  <si>
    <t>03.11.2022 07:26:21</t>
  </si>
  <si>
    <t>03.11.2022 07:27:18</t>
  </si>
  <si>
    <t>03.11.2022 07:27:19</t>
  </si>
  <si>
    <t>03.11.2022 07:27:46</t>
  </si>
  <si>
    <t>03.11.2022 07:27:48</t>
  </si>
  <si>
    <t>03.11.2022 07:27:49</t>
  </si>
  <si>
    <t>03.11.2022 07:27:51</t>
  </si>
  <si>
    <t>03.11.2022 07:27:52</t>
  </si>
  <si>
    <t>03.11.2022 07:27:54</t>
  </si>
  <si>
    <t>03.11.2022 07:27:55</t>
  </si>
  <si>
    <t>03.11.2022 07:27:57</t>
  </si>
  <si>
    <t>03.11.2022 07:28:11</t>
  </si>
  <si>
    <t>03.11.2022 07:28:13</t>
  </si>
  <si>
    <t>03.11.2022 07:28:14</t>
  </si>
  <si>
    <t>03.11.2022 07:28:16</t>
  </si>
  <si>
    <t>03.11.2022 07:28:17</t>
  </si>
  <si>
    <t>03.11.2022 07:28:19</t>
  </si>
  <si>
    <t>03.11.2022 07:28:29</t>
  </si>
  <si>
    <t>03.11.2022 07:28:34</t>
  </si>
  <si>
    <t>03.11.2022 07:28:35</t>
  </si>
  <si>
    <t>03.11.2022 07:28:37</t>
  </si>
  <si>
    <t>03.11.2022 07:28:38</t>
  </si>
  <si>
    <t>03.11.2022 07:28:40</t>
  </si>
  <si>
    <t>03.11.2022 07:28:41</t>
  </si>
  <si>
    <t>03.11.2022 07:28:50</t>
  </si>
  <si>
    <t>03.11.2022 07:28:53</t>
  </si>
  <si>
    <t>03.11.2022 07:28:55</t>
  </si>
  <si>
    <t>03.11.2022 07:28:56</t>
  </si>
  <si>
    <t>03.11.2022 07:28:58</t>
  </si>
  <si>
    <t>03.11.2022 07:29:01</t>
  </si>
  <si>
    <t>03.11.2022 07:29:02</t>
  </si>
  <si>
    <t>03.11.2022 07:29:04</t>
  </si>
  <si>
    <t>03.11.2022 07:29:56</t>
  </si>
  <si>
    <t>03.11.2022 07:29:58</t>
  </si>
  <si>
    <t>03.11.2022 07:29:59</t>
  </si>
  <si>
    <t>03.11.2022 07:30:01</t>
  </si>
  <si>
    <t>03.11.2022 07:30:02</t>
  </si>
  <si>
    <t>03.11.2022 07:30:41</t>
  </si>
  <si>
    <t>03.11.2022 07:30:46</t>
  </si>
  <si>
    <t>03.11.2022 07:30:52</t>
  </si>
  <si>
    <t>03.11.2022 07:30:53</t>
  </si>
  <si>
    <t>03.11.2022 07:30:55</t>
  </si>
  <si>
    <t>03.11.2022 07:30:58</t>
  </si>
  <si>
    <t>03.11.2022 07:30:59</t>
  </si>
  <si>
    <t>03.11.2022 07:31:02</t>
  </si>
  <si>
    <t>03.11.2022 07:31:05</t>
  </si>
  <si>
    <t>03.11.2022 07:31:07</t>
  </si>
  <si>
    <t>03.11.2022 07:31:08</t>
  </si>
  <si>
    <t>03.11.2022 07:32:20</t>
  </si>
  <si>
    <t>03.11.2022 07:32:22</t>
  </si>
  <si>
    <t>03.11.2022 07:32:23</t>
  </si>
  <si>
    <t>03.11.2022 07:32:26</t>
  </si>
  <si>
    <t>03.11.2022 07:32:32</t>
  </si>
  <si>
    <t>03.11.2022 07:32:34</t>
  </si>
  <si>
    <t>03.11.2022 07:32:44</t>
  </si>
  <si>
    <t>03.11.2022 07:32:46</t>
  </si>
  <si>
    <t>03.11.2022 07:32:47</t>
  </si>
  <si>
    <t>03.11.2022 07:32:49</t>
  </si>
  <si>
    <t>03.11.2022 07:32:50</t>
  </si>
  <si>
    <t>03.11.2022 07:32:55</t>
  </si>
  <si>
    <t>03.11.2022 07:32:56</t>
  </si>
  <si>
    <t>03.11.2022 07:32:58</t>
  </si>
  <si>
    <t>03.11.2022 07:32:59</t>
  </si>
  <si>
    <t>03.11.2022 07:33:01</t>
  </si>
  <si>
    <t>03.11.2022 07:33:02</t>
  </si>
  <si>
    <t>03.11.2022 07:33:04</t>
  </si>
  <si>
    <t>03.11.2022 07:33:05</t>
  </si>
  <si>
    <t>03.11.2022 07:33:07</t>
  </si>
  <si>
    <t>03.11.2022 07:33:16</t>
  </si>
  <si>
    <t>03.11.2022 07:33:19</t>
  </si>
  <si>
    <t>03.11.2022 07:33:23</t>
  </si>
  <si>
    <t>03.11.2022 07:33:25</t>
  </si>
  <si>
    <t>03.11.2022 07:33:50</t>
  </si>
  <si>
    <t>03.11.2022 07:33:52</t>
  </si>
  <si>
    <t>03.11.2022 07:33:59</t>
  </si>
  <si>
    <t>03.11.2022 07:34:01</t>
  </si>
  <si>
    <t>03.11.2022 07:34:02</t>
  </si>
  <si>
    <t>03.11.2022 07:34:26</t>
  </si>
  <si>
    <t>03.11.2022 07:34:28</t>
  </si>
  <si>
    <t>03.11.2022 07:34:31</t>
  </si>
  <si>
    <t>03.11.2022 07:34:32</t>
  </si>
  <si>
    <t>03.11.2022 07:34:35</t>
  </si>
  <si>
    <t>03.11.2022 07:34:37</t>
  </si>
  <si>
    <t>03.11.2022 07:34:38</t>
  </si>
  <si>
    <t>03.11.2022 07:34:40</t>
  </si>
  <si>
    <t>03.11.2022 07:34:41</t>
  </si>
  <si>
    <t>03.11.2022 07:34:43</t>
  </si>
  <si>
    <t>03.11.2022 07:34:46</t>
  </si>
  <si>
    <t>03.11.2022 07:34:47</t>
  </si>
  <si>
    <t>03.11.2022 07:34:49</t>
  </si>
  <si>
    <t>03.11.2022 07:34:56</t>
  </si>
  <si>
    <t>03.11.2022 07:34:59</t>
  </si>
  <si>
    <t>03.11.2022 07:35:02</t>
  </si>
  <si>
    <t>03.11.2022 07:35:04</t>
  </si>
  <si>
    <t>03.11.2022 07:35:05</t>
  </si>
  <si>
    <t>03.11.2022 07:35:07</t>
  </si>
  <si>
    <t>03.11.2022 07:35:08</t>
  </si>
  <si>
    <t>03.11.2022 07:35:10</t>
  </si>
  <si>
    <t>03.11.2022 07:35:16</t>
  </si>
  <si>
    <t>03.11.2022 07:35:17</t>
  </si>
  <si>
    <t>03.11.2022 07:35:19</t>
  </si>
  <si>
    <t>03.11.2022 07:35:26</t>
  </si>
  <si>
    <t>03.11.2022 07:35:31</t>
  </si>
  <si>
    <t>03.11.2022 07:35:32</t>
  </si>
  <si>
    <t>03.11.2022 07:35:34</t>
  </si>
  <si>
    <t>03.11.2022 07:35:35</t>
  </si>
  <si>
    <t>03.11.2022 07:35:37</t>
  </si>
  <si>
    <t>03.11.2022 07:35:38</t>
  </si>
  <si>
    <t>03.11.2022 07:36:47</t>
  </si>
  <si>
    <t>03.11.2022 07:36:50</t>
  </si>
  <si>
    <t>03.11.2022 07:36:52</t>
  </si>
  <si>
    <t>03.11.2022 07:36:53</t>
  </si>
  <si>
    <t>03.11.2022 07:36:59</t>
  </si>
  <si>
    <t>03.11.2022 07:37:01</t>
  </si>
  <si>
    <t>03.11.2022 07:37:02</t>
  </si>
  <si>
    <t>03.11.2022 07:37:04</t>
  </si>
  <si>
    <t>03.11.2022 07:37:05</t>
  </si>
  <si>
    <t>03.11.2022 07:37:07</t>
  </si>
  <si>
    <t>03.11.2022 07:37:08</t>
  </si>
  <si>
    <t>03.11.2022 07:37:28</t>
  </si>
  <si>
    <t>03.11.2022 07:37:29</t>
  </si>
  <si>
    <t>03.11.2022 07:37:34</t>
  </si>
  <si>
    <t>03.11.2022 07:37:35</t>
  </si>
  <si>
    <t>03.11.2022 07:37:44</t>
  </si>
  <si>
    <t>03.11.2022 07:37:49</t>
  </si>
  <si>
    <t>03.11.2022 07:38:02</t>
  </si>
  <si>
    <t>03.11.2022 07:38:04</t>
  </si>
  <si>
    <t>03.11.2022 07:38:05</t>
  </si>
  <si>
    <t>03.11.2022 07:38:07</t>
  </si>
  <si>
    <t>03.11.2022 07:38:08</t>
  </si>
  <si>
    <t>03.11.2022 07:38:10</t>
  </si>
  <si>
    <t>03.11.2022 07:38:11</t>
  </si>
  <si>
    <t>03.11.2022 07:38:20</t>
  </si>
  <si>
    <t>03.11.2022 07:38:22</t>
  </si>
  <si>
    <t>03.11.2022 07:38:23</t>
  </si>
  <si>
    <t>03.11.2022 07:38:37</t>
  </si>
  <si>
    <t>03.11.2022 07:38:38</t>
  </si>
  <si>
    <t>03.11.2022 07:38:40</t>
  </si>
  <si>
    <t>03.11.2022 07:38:43</t>
  </si>
  <si>
    <t>03.11.2022 07:38:44</t>
  </si>
  <si>
    <t>03.11.2022 07:38:46</t>
  </si>
  <si>
    <t>03.11.2022 07:38:47</t>
  </si>
  <si>
    <t>03.11.2022 07:38:55</t>
  </si>
  <si>
    <t>03.11.2022 07:38:58</t>
  </si>
  <si>
    <t>03.11.2022 07:38:59</t>
  </si>
  <si>
    <t>03.11.2022 07:39:11</t>
  </si>
  <si>
    <t>03.11.2022 07:39:13</t>
  </si>
  <si>
    <t>03.11.2022 07:39:14</t>
  </si>
  <si>
    <t>03.11.2022 07:40:23</t>
  </si>
  <si>
    <t>03.11.2022 07:40:28</t>
  </si>
  <si>
    <t>03.11.2022 07:40:29</t>
  </si>
  <si>
    <t>03.11.2022 07:40:31</t>
  </si>
  <si>
    <t>03.11.2022 07:40:32</t>
  </si>
  <si>
    <t>03.11.2022 07:40:34</t>
  </si>
  <si>
    <t>03.11.2022 07:40:35</t>
  </si>
  <si>
    <t>03.11.2022 07:40:37</t>
  </si>
  <si>
    <t>03.11.2022 07:40:47</t>
  </si>
  <si>
    <t>03.11.2022 07:40:49</t>
  </si>
  <si>
    <t>03.11.2022 07:40:52</t>
  </si>
  <si>
    <t>03.11.2022 07:40:53</t>
  </si>
  <si>
    <t>03.11.2022 07:40:55</t>
  </si>
  <si>
    <t>03.11.2022 07:41:02</t>
  </si>
  <si>
    <t>03.11.2022 07:41:04</t>
  </si>
  <si>
    <t>03.11.2022 07:41:17</t>
  </si>
  <si>
    <t>03.11.2022 07:41:22</t>
  </si>
  <si>
    <t>03.11.2022 07:41:23</t>
  </si>
  <si>
    <t>03.11.2022 07:41:25</t>
  </si>
  <si>
    <t>03.11.2022 07:41:26</t>
  </si>
  <si>
    <t>03.11.2022 07:41:28</t>
  </si>
  <si>
    <t>03.11.2022 07:41:31</t>
  </si>
  <si>
    <t>03.11.2022 07:41:32</t>
  </si>
  <si>
    <t>03.11.2022 07:41:34</t>
  </si>
  <si>
    <t>03.11.2022 07:41:35</t>
  </si>
  <si>
    <t>03.11.2022 07:42:31</t>
  </si>
  <si>
    <t>03.11.2022 07:42:32</t>
  </si>
  <si>
    <t>03.11.2022 07:42:34</t>
  </si>
  <si>
    <t>03.11.2022 07:42:59</t>
  </si>
  <si>
    <t>03.11.2022 07:43:01</t>
  </si>
  <si>
    <t>03.11.2022 07:43:02</t>
  </si>
  <si>
    <t>03.11.2022 07:43:04</t>
  </si>
  <si>
    <t>03.11.2022 07:43:05</t>
  </si>
  <si>
    <t>03.11.2022 07:43:07</t>
  </si>
  <si>
    <t>03.11.2022 07:43:08</t>
  </si>
  <si>
    <t>03.11.2022 07:43:10</t>
  </si>
  <si>
    <t>03.11.2022 07:43:11</t>
  </si>
  <si>
    <t>03.11.2022 07:43:26</t>
  </si>
  <si>
    <t>03.11.2022 07:43:27</t>
  </si>
  <si>
    <t>03.11.2022 07:43:29</t>
  </si>
  <si>
    <t>03.11.2022 07:43:30</t>
  </si>
  <si>
    <t>03.11.2022 07:43:32</t>
  </si>
  <si>
    <t>03.11.2022 07:43:33</t>
  </si>
  <si>
    <t>03.11.2022 07:43:53</t>
  </si>
  <si>
    <t>03.11.2022 07:43:54</t>
  </si>
  <si>
    <t>03.11.2022 07:43:56</t>
  </si>
  <si>
    <t>03.11.2022 07:43:59</t>
  </si>
  <si>
    <t>03.11.2022 07:44:00</t>
  </si>
  <si>
    <t>03.11.2022 07:44:02</t>
  </si>
  <si>
    <t>03.11.2022 07:44:03</t>
  </si>
  <si>
    <t>03.11.2022 07:44:05</t>
  </si>
  <si>
    <t>03.11.2022 07:44:06</t>
  </si>
  <si>
    <t>03.11.2022 07:44:09</t>
  </si>
  <si>
    <t>03.11.2022 07:44:11</t>
  </si>
  <si>
    <t>03.11.2022 07:44:14</t>
  </si>
  <si>
    <t>03.11.2022 07:44:15</t>
  </si>
  <si>
    <t>03.11.2022 07:44:17</t>
  </si>
  <si>
    <t>03.11.2022 07:44:18</t>
  </si>
  <si>
    <t>03.11.2022 07:44:20</t>
  </si>
  <si>
    <t>03.11.2022 07:44:51</t>
  </si>
  <si>
    <t>03.11.2022 07:44:53</t>
  </si>
  <si>
    <t>03.11.2022 07:44:54</t>
  </si>
  <si>
    <t>03.11.2022 07:44:56</t>
  </si>
  <si>
    <t>03.11.2022 07:44:57</t>
  </si>
  <si>
    <t>03.11.2022 07:44:59</t>
  </si>
  <si>
    <t>03.11.2022 07:45:00</t>
  </si>
  <si>
    <t>03.11.2022 07:45:39</t>
  </si>
  <si>
    <t>03.11.2022 07:45:41</t>
  </si>
  <si>
    <t>03.11.2022 07:45:42</t>
  </si>
  <si>
    <t>03.11.2022 07:45:44</t>
  </si>
  <si>
    <t>03.11.2022 07:45:45</t>
  </si>
  <si>
    <t>03.11.2022 07:45:54</t>
  </si>
  <si>
    <t>03.11.2022 07:45:56</t>
  </si>
  <si>
    <t>03.11.2022 07:45:57</t>
  </si>
  <si>
    <t>03.11.2022 07:45:59</t>
  </si>
  <si>
    <t>03.11.2022 07:46:00</t>
  </si>
  <si>
    <t>03.11.2022 07:46:02</t>
  </si>
  <si>
    <t>03.11.2022 07:46:05</t>
  </si>
  <si>
    <t>03.11.2022 07:46:39</t>
  </si>
  <si>
    <t>03.11.2022 07:46:41</t>
  </si>
  <si>
    <t>03.11.2022 07:46:42</t>
  </si>
  <si>
    <t>03.11.2022 07:46:44</t>
  </si>
  <si>
    <t>03.11.2022 07:46:56</t>
  </si>
  <si>
    <t>03.11.2022 07:47:18</t>
  </si>
  <si>
    <t>03.11.2022 07:47:20</t>
  </si>
  <si>
    <t>03.11.2022 07:47:21</t>
  </si>
  <si>
    <t>03.11.2022 07:47:23</t>
  </si>
  <si>
    <t>03.11.2022 07:47:24</t>
  </si>
  <si>
    <t>03.11.2022 07:48:03</t>
  </si>
  <si>
    <t>03.11.2022 07:48:05</t>
  </si>
  <si>
    <t>03.11.2022 07:48:06</t>
  </si>
  <si>
    <t>03.11.2022 07:48:08</t>
  </si>
  <si>
    <t>03.11.2022 07:48:09</t>
  </si>
  <si>
    <t>03.11.2022 07:48:11</t>
  </si>
  <si>
    <t>03.11.2022 07:48:14</t>
  </si>
  <si>
    <t>03.11.2022 07:48:15</t>
  </si>
  <si>
    <t>03.11.2022 07:48:17</t>
  </si>
  <si>
    <t>03.11.2022 07:48:18</t>
  </si>
  <si>
    <t>03.11.2022 07:48:20</t>
  </si>
  <si>
    <t>03.11.2022 07:48:26</t>
  </si>
  <si>
    <t>03.11.2022 07:48:27</t>
  </si>
  <si>
    <t>03.11.2022 07:48:29</t>
  </si>
  <si>
    <t>03.11.2022 07:48:30</t>
  </si>
  <si>
    <t>03.11.2022 07:48:32</t>
  </si>
  <si>
    <t>03.11.2022 07:48:33</t>
  </si>
  <si>
    <t>03.11.2022 07:48:45</t>
  </si>
  <si>
    <t>03.11.2022 07:48:47</t>
  </si>
  <si>
    <t>03.11.2022 07:48:48</t>
  </si>
  <si>
    <t>03.11.2022 07:48:50</t>
  </si>
  <si>
    <t>03.11.2022 07:48:51</t>
  </si>
  <si>
    <t>03.11.2022 07:48:53</t>
  </si>
  <si>
    <t>03.11.2022 07:48:54</t>
  </si>
  <si>
    <t>03.11.2022 07:48:56</t>
  </si>
  <si>
    <t>03.11.2022 07:49:22</t>
  </si>
  <si>
    <t>03.11.2022 07:49:27</t>
  </si>
  <si>
    <t>03.11.2022 07:49:28</t>
  </si>
  <si>
    <t>03.11.2022 07:49:30</t>
  </si>
  <si>
    <t>03.11.2022 07:49:31</t>
  </si>
  <si>
    <t>03.11.2022 07:49:33</t>
  </si>
  <si>
    <t>03.11.2022 07:49:34</t>
  </si>
  <si>
    <t>03.11.2022 07:49:36</t>
  </si>
  <si>
    <t>03.11.2022 07:49:37</t>
  </si>
  <si>
    <t>03.11.2022 07:49:39</t>
  </si>
  <si>
    <t>03.11.2022 07:50:31</t>
  </si>
  <si>
    <t>03.11.2022 07:50:33</t>
  </si>
  <si>
    <t>03.11.2022 07:50:34</t>
  </si>
  <si>
    <t>03.11.2022 07:50:36</t>
  </si>
  <si>
    <t>03.11.2022 07:50:48</t>
  </si>
  <si>
    <t>03.11.2022 07:50:49</t>
  </si>
  <si>
    <t>03.11.2022 07:50:51</t>
  </si>
  <si>
    <t>03.11.2022 07:50:57</t>
  </si>
  <si>
    <t>03.11.2022 07:50:58</t>
  </si>
  <si>
    <t>03.11.2022 07:52:06</t>
  </si>
  <si>
    <t>03.11.2022 07:52:07</t>
  </si>
  <si>
    <t>03.11.2022 07:52:19</t>
  </si>
  <si>
    <t>03.11.2022 07:52:21</t>
  </si>
  <si>
    <t>03.11.2022 07:52:22</t>
  </si>
  <si>
    <t>03.11.2022 07:52:24</t>
  </si>
  <si>
    <t>03.11.2022 07:52:28</t>
  </si>
  <si>
    <t>03.11.2022 07:52:49</t>
  </si>
  <si>
    <t>03.11.2022 07:52:51</t>
  </si>
  <si>
    <t>03.11.2022 07:52:52</t>
  </si>
  <si>
    <t>03.11.2022 07:52:54</t>
  </si>
  <si>
    <t>03.11.2022 07:52:55</t>
  </si>
  <si>
    <t>03.11.2022 07:52:57</t>
  </si>
  <si>
    <t>03.11.2022 07:52:58</t>
  </si>
  <si>
    <t>03.11.2022 07:53:01</t>
  </si>
  <si>
    <t>03.11.2022 07:53:07</t>
  </si>
  <si>
    <t>03.11.2022 07:53:09</t>
  </si>
  <si>
    <t>03.11.2022 07:53:10</t>
  </si>
  <si>
    <t>03.11.2022 07:53:12</t>
  </si>
  <si>
    <t>03.11.2022 07:53:13</t>
  </si>
  <si>
    <t>03.11.2022 07:53:15</t>
  </si>
  <si>
    <t>03.11.2022 07:53:16</t>
  </si>
  <si>
    <t>03.11.2022 07:54:07</t>
  </si>
  <si>
    <t>03.11.2022 07:54:45</t>
  </si>
  <si>
    <t>03.11.2022 07:54:46</t>
  </si>
  <si>
    <t>03.11.2022 07:54:48</t>
  </si>
  <si>
    <t>03.11.2022 07:54:49</t>
  </si>
  <si>
    <t>03.11.2022 07:54:51</t>
  </si>
  <si>
    <t>03.11.2022 07:54:54</t>
  </si>
  <si>
    <t>03.11.2022 07:54:55</t>
  </si>
  <si>
    <t>03.11.2022 07:55:28</t>
  </si>
  <si>
    <t>03.11.2022 07:55:30</t>
  </si>
  <si>
    <t>03.11.2022 07:55:31</t>
  </si>
  <si>
    <t>03.11.2022 07:55:33</t>
  </si>
  <si>
    <t>03.11.2022 07:55:34</t>
  </si>
  <si>
    <t>03.11.2022 07:55:36</t>
  </si>
  <si>
    <t>03.11.2022 07:55:58</t>
  </si>
  <si>
    <t>03.11.2022 07:56:01</t>
  </si>
  <si>
    <t>03.11.2022 07:56:03</t>
  </si>
  <si>
    <t>03.11.2022 07:56:04</t>
  </si>
  <si>
    <t>03.11.2022 07:56:06</t>
  </si>
  <si>
    <t>03.11.2022 07:56:07</t>
  </si>
  <si>
    <t>03.11.2022 07:56:09</t>
  </si>
  <si>
    <t>03.11.2022 07:56:10</t>
  </si>
  <si>
    <t>03.11.2022 07:56:13</t>
  </si>
  <si>
    <t>03.11.2022 07:56:15</t>
  </si>
  <si>
    <t>03.11.2022 07:56:16</t>
  </si>
  <si>
    <t>03.11.2022 07:56:40</t>
  </si>
  <si>
    <t>03.11.2022 07:56:42</t>
  </si>
  <si>
    <t>03.11.2022 07:56:43</t>
  </si>
  <si>
    <t>03.11.2022 07:56:45</t>
  </si>
  <si>
    <t>03.11.2022 07:57:09</t>
  </si>
  <si>
    <t>03.11.2022 07:57:10</t>
  </si>
  <si>
    <t>03.11.2022 07:57:12</t>
  </si>
  <si>
    <t>03.11.2022 07:57:13</t>
  </si>
  <si>
    <t>03.11.2022 07:57:16</t>
  </si>
  <si>
    <t>03.11.2022 07:57:18</t>
  </si>
  <si>
    <t>03.11.2022 07:57:19</t>
  </si>
  <si>
    <t>03.11.2022 07:57:21</t>
  </si>
  <si>
    <t>03.11.2022 07:57:22</t>
  </si>
  <si>
    <t>03.11.2022 07:57:24</t>
  </si>
  <si>
    <t>03.11.2022 07:57:25</t>
  </si>
  <si>
    <t>03.11.2022 07:59:04</t>
  </si>
  <si>
    <t>03.11.2022 07:59:06</t>
  </si>
  <si>
    <t>03.11.2022 07:59:07</t>
  </si>
  <si>
    <t>03.11.2022 07:59:09</t>
  </si>
  <si>
    <t>03.11.2022 07:59:10</t>
  </si>
  <si>
    <t>03.11.2022 07:59:12</t>
  </si>
  <si>
    <t>03.11.2022 07:59:15</t>
  </si>
  <si>
    <t>03.11.2022 07:59:16</t>
  </si>
  <si>
    <t>03.11.2022 07:59:18</t>
  </si>
  <si>
    <t>03.11.2022 08:00:06</t>
  </si>
  <si>
    <t>03.11.2022 08:00:09</t>
  </si>
  <si>
    <t>03.11.2022 08:00:10</t>
  </si>
  <si>
    <t>03.11.2022 08:00:12</t>
  </si>
  <si>
    <t>03.11.2022 08:00:13</t>
  </si>
  <si>
    <t>03.11.2022 08:00:15</t>
  </si>
  <si>
    <t>03.11.2022 08:00:33</t>
  </si>
  <si>
    <t>03.11.2022 08:00:34</t>
  </si>
  <si>
    <t>03.11.2022 08:00:36</t>
  </si>
  <si>
    <t>03.11.2022 08:00:37</t>
  </si>
  <si>
    <t>03.11.2022 08:00:39</t>
  </si>
  <si>
    <t>03.11.2022 08:01:13</t>
  </si>
  <si>
    <t>03.11.2022 08:01:18</t>
  </si>
  <si>
    <t>03.11.2022 08:01:19</t>
  </si>
  <si>
    <t>03.11.2022 08:01:21</t>
  </si>
  <si>
    <t>03.11.2022 08:02:19</t>
  </si>
  <si>
    <t>03.11.2022 08:02:21</t>
  </si>
  <si>
    <t>03.11.2022 08:02:22</t>
  </si>
  <si>
    <t>03.11.2022 08:02:24</t>
  </si>
  <si>
    <t>03.11.2022 08:02:25</t>
  </si>
  <si>
    <t>03.11.2022 08:02:57</t>
  </si>
  <si>
    <t>03.11.2022 08:02:58</t>
  </si>
  <si>
    <t>03.11.2022 08:03:00</t>
  </si>
  <si>
    <t>03.11.2022 08:03:21</t>
  </si>
  <si>
    <t>03.11.2022 08:03:22</t>
  </si>
  <si>
    <t>03.11.2022 08:03:24</t>
  </si>
  <si>
    <t>03.11.2022 08:03:25</t>
  </si>
  <si>
    <t>03.11.2022 08:03:27</t>
  </si>
  <si>
    <t>03.11.2022 08:03:45</t>
  </si>
  <si>
    <t>03.11.2022 08:03:46</t>
  </si>
  <si>
    <t>03.11.2022 08:03:48</t>
  </si>
  <si>
    <t>03.11.2022 08:03:51</t>
  </si>
  <si>
    <t>03.11.2022 08:03:52</t>
  </si>
  <si>
    <t>03.11.2022 08:03:54</t>
  </si>
  <si>
    <t>03.11.2022 08:03:55</t>
  </si>
  <si>
    <t>03.11.2022 08:04:03</t>
  </si>
  <si>
    <t>03.11.2022 08:04:04</t>
  </si>
  <si>
    <t>03.11.2022 08:04:07</t>
  </si>
  <si>
    <t>03.11.2022 08:04:09</t>
  </si>
  <si>
    <t>03.11.2022 08:04:16</t>
  </si>
  <si>
    <t>03.11.2022 08:04:19</t>
  </si>
  <si>
    <t>03.11.2022 08:04:21</t>
  </si>
  <si>
    <t>03.11.2022 08:04:22</t>
  </si>
  <si>
    <t>03.11.2022 08:04:24</t>
  </si>
  <si>
    <t>03.11.2022 08:04:27</t>
  </si>
  <si>
    <t>03.11.2022 08:04:30</t>
  </si>
  <si>
    <t>03.11.2022 08:04:31</t>
  </si>
  <si>
    <t>03.11.2022 08:04:33</t>
  </si>
  <si>
    <t>03.11.2022 08:04:36</t>
  </si>
  <si>
    <t>03.11.2022 08:04:37</t>
  </si>
  <si>
    <t>03.11.2022 08:04:39</t>
  </si>
  <si>
    <t>03.11.2022 08:04:40</t>
  </si>
  <si>
    <t>03.11.2022 08:04:42</t>
  </si>
  <si>
    <t>03.11.2022 08:04:43</t>
  </si>
  <si>
    <t>03.11.2022 08:04:45</t>
  </si>
  <si>
    <t>03.11.2022 08:04:46</t>
  </si>
  <si>
    <t>03.11.2022 08:04:48</t>
  </si>
  <si>
    <t>03.11.2022 08:04:49</t>
  </si>
  <si>
    <t>03.11.2022 08:04:51</t>
  </si>
  <si>
    <t>03.11.2022 08:04:52</t>
  </si>
  <si>
    <t>03.11.2022 08:04:54</t>
  </si>
  <si>
    <t>03.11.2022 08:04:55</t>
  </si>
  <si>
    <t>03.11.2022 08:05:36</t>
  </si>
  <si>
    <t>03.11.2022 08:05:40</t>
  </si>
  <si>
    <t>03.11.2022 08:05:42</t>
  </si>
  <si>
    <t>03.11.2022 08:05:43</t>
  </si>
  <si>
    <t>03.11.2022 08:06:00</t>
  </si>
  <si>
    <t>03.11.2022 08:06:01</t>
  </si>
  <si>
    <t>03.11.2022 08:06:06</t>
  </si>
  <si>
    <t>03.11.2022 08:06:07</t>
  </si>
  <si>
    <t>03.11.2022 08:06:10</t>
  </si>
  <si>
    <t>03.11.2022 08:06:52</t>
  </si>
  <si>
    <t>03.11.2022 08:06:54</t>
  </si>
  <si>
    <t>03.11.2022 08:06:55</t>
  </si>
  <si>
    <t>03.11.2022 08:06:57</t>
  </si>
  <si>
    <t>03.11.2022 08:06:58</t>
  </si>
  <si>
    <t>03.11.2022 08:07:01</t>
  </si>
  <si>
    <t>03.11.2022 08:07:03</t>
  </si>
  <si>
    <t>03.11.2022 08:07:04</t>
  </si>
  <si>
    <t>03.11.2022 08:07:12</t>
  </si>
  <si>
    <t>03.11.2022 08:07:13</t>
  </si>
  <si>
    <t>03.11.2022 08:07:18</t>
  </si>
  <si>
    <t>03.11.2022 08:07:19</t>
  </si>
  <si>
    <t>03.11.2022 08:07:21</t>
  </si>
  <si>
    <t>03.11.2022 08:07:22</t>
  </si>
  <si>
    <t>03.11.2022 08:08:30</t>
  </si>
  <si>
    <t>03.11.2022 08:08:31</t>
  </si>
  <si>
    <t>03.11.2022 08:08:33</t>
  </si>
  <si>
    <t>03.11.2022 08:08:34</t>
  </si>
  <si>
    <t>03.11.2022 08:08:52</t>
  </si>
  <si>
    <t>03.11.2022 08:08:54</t>
  </si>
  <si>
    <t>03.11.2022 08:08:55</t>
  </si>
  <si>
    <t>03.11.2022 08:08:57</t>
  </si>
  <si>
    <t>03.11.2022 08:08:58</t>
  </si>
  <si>
    <t>03.11.2022 08:09:10</t>
  </si>
  <si>
    <t>03.11.2022 08:09:12</t>
  </si>
  <si>
    <t>03.11.2022 08:09:13</t>
  </si>
  <si>
    <t>03.11.2022 08:09:15</t>
  </si>
  <si>
    <t>03.11.2022 08:09:30</t>
  </si>
  <si>
    <t>03.11.2022 08:09:31</t>
  </si>
  <si>
    <t>03.11.2022 08:09:34</t>
  </si>
  <si>
    <t>03.11.2022 08:09:43</t>
  </si>
  <si>
    <t>03.11.2022 08:09:45</t>
  </si>
  <si>
    <t>03.11.2022 08:09:49</t>
  </si>
  <si>
    <t>03.11.2022 08:09:51</t>
  </si>
  <si>
    <t>03.11.2022 08:09:52</t>
  </si>
  <si>
    <t>03.11.2022 08:09:54</t>
  </si>
  <si>
    <t>03.11.2022 08:09:55</t>
  </si>
  <si>
    <t>03.11.2022 08:10:46</t>
  </si>
  <si>
    <t>03.11.2022 08:10:48</t>
  </si>
  <si>
    <t>03.11.2022 08:10:49</t>
  </si>
  <si>
    <t>03.11.2022 08:10:51</t>
  </si>
  <si>
    <t>03.11.2022 08:12:13</t>
  </si>
  <si>
    <t>03.11.2022 08:12:15</t>
  </si>
  <si>
    <t>03.11.2022 08:12:16</t>
  </si>
  <si>
    <t>03.11.2022 08:12:18</t>
  </si>
  <si>
    <t>03.11.2022 08:12:19</t>
  </si>
  <si>
    <t>03.11.2022 08:12:21</t>
  </si>
  <si>
    <t>03.11.2022 08:12:22</t>
  </si>
  <si>
    <t>03.11.2022 08:12:24</t>
  </si>
  <si>
    <t>03.11.2022 08:12:25</t>
  </si>
  <si>
    <t>03.11.2022 08:12:27</t>
  </si>
  <si>
    <t>03.11.2022 08:12:28</t>
  </si>
  <si>
    <t>03.11.2022 08:12:30</t>
  </si>
  <si>
    <t>03.11.2022 08:12:31</t>
  </si>
  <si>
    <t>03.11.2022 08:12:33</t>
  </si>
  <si>
    <t>03.11.2022 08:12:34</t>
  </si>
  <si>
    <t>03.11.2022 08:13:37</t>
  </si>
  <si>
    <t>03.11.2022 08:13:38</t>
  </si>
  <si>
    <t>03.11.2022 08:13:40</t>
  </si>
  <si>
    <t>03.11.2022 08:13:41</t>
  </si>
  <si>
    <t>03.11.2022 08:13:43</t>
  </si>
  <si>
    <t>03.11.2022 08:15:23</t>
  </si>
  <si>
    <t>03.11.2022 08:15:25</t>
  </si>
  <si>
    <t>03.11.2022 08:15:26</t>
  </si>
  <si>
    <t>03.11.2022 08:15:28</t>
  </si>
  <si>
    <t>03.11.2022 08:15:29</t>
  </si>
  <si>
    <t>03.11.2022 08:15:31</t>
  </si>
  <si>
    <t>03.11.2022 08:15:32</t>
  </si>
  <si>
    <t>03.11.2022 08:15:34</t>
  </si>
  <si>
    <t>03.11.2022 08:16:01</t>
  </si>
  <si>
    <t>03.11.2022 08:16:02</t>
  </si>
  <si>
    <t>03.11.2022 08:16:04</t>
  </si>
  <si>
    <t>03.11.2022 08:16:05</t>
  </si>
  <si>
    <t>03.11.2022 08:16:07</t>
  </si>
  <si>
    <t>03.11.2022 08:16:08</t>
  </si>
  <si>
    <t>03.11.2022 08:16:29</t>
  </si>
  <si>
    <t>03.11.2022 08:16:31</t>
  </si>
  <si>
    <t>03.11.2022 08:16:32</t>
  </si>
  <si>
    <t>03.11.2022 08:16:34</t>
  </si>
  <si>
    <t>03.11.2022 08:16:35</t>
  </si>
  <si>
    <t>03.11.2022 08:16:37</t>
  </si>
  <si>
    <t>03.11.2022 08:16:38</t>
  </si>
  <si>
    <t>03.11.2022 08:16:41</t>
  </si>
  <si>
    <t>03.11.2022 08:16:49</t>
  </si>
  <si>
    <t>03.11.2022 08:16:50</t>
  </si>
  <si>
    <t>03.11.2022 08:18:44</t>
  </si>
  <si>
    <t>03.11.2022 08:18:47</t>
  </si>
  <si>
    <t>03.11.2022 08:18:50</t>
  </si>
  <si>
    <t>03.11.2022 08:18:52</t>
  </si>
  <si>
    <t>03.11.2022 08:20:20</t>
  </si>
  <si>
    <t>03.11.2022 08:20:22</t>
  </si>
  <si>
    <t>03.11.2022 08:20:23</t>
  </si>
  <si>
    <t>03.11.2022 08:20:25</t>
  </si>
  <si>
    <t>03.11.2022 08:20:26</t>
  </si>
  <si>
    <t>03.11.2022 08:20:29</t>
  </si>
  <si>
    <t>03.11.2022 08:20:31</t>
  </si>
  <si>
    <t>03.11.2022 08:20:32</t>
  </si>
  <si>
    <t>03.11.2022 08:20:34</t>
  </si>
  <si>
    <t>03.11.2022 08:21:29</t>
  </si>
  <si>
    <t>03.11.2022 08:21:30</t>
  </si>
  <si>
    <t>03.11.2022 08:21:32</t>
  </si>
  <si>
    <t>03.11.2022 08:21:33</t>
  </si>
  <si>
    <t>03.11.2022 08:22:42</t>
  </si>
  <si>
    <t>03.11.2022 08:22:44</t>
  </si>
  <si>
    <t>03.11.2022 08:22:45</t>
  </si>
  <si>
    <t>03.11.2022 08:22:47</t>
  </si>
  <si>
    <t>03.11.2022 08:22:48</t>
  </si>
  <si>
    <t>03.11.2022 08:22:59</t>
  </si>
  <si>
    <t>03.11.2022 08:23:02</t>
  </si>
  <si>
    <t>03.11.2022 08:23:03</t>
  </si>
  <si>
    <t>03.11.2022 08:23:05</t>
  </si>
  <si>
    <t>03.11.2022 08:23:06</t>
  </si>
  <si>
    <t>03.11.2022 08:23:08</t>
  </si>
  <si>
    <t>03.11.2022 08:23:36</t>
  </si>
  <si>
    <t>03.11.2022 08:23:38</t>
  </si>
  <si>
    <t>03.11.2022 08:23:39</t>
  </si>
  <si>
    <t>03.11.2022 08:23:41</t>
  </si>
  <si>
    <t>03.11.2022 08:23:42</t>
  </si>
  <si>
    <t>03.11.2022 08:23:44</t>
  </si>
  <si>
    <t>03.11.2022 08:23:57</t>
  </si>
  <si>
    <t>03.11.2022 08:23:59</t>
  </si>
  <si>
    <t>03.11.2022 08:24:00</t>
  </si>
  <si>
    <t>03.11.2022 08:24:02</t>
  </si>
  <si>
    <t>03.11.2022 08:24:03</t>
  </si>
  <si>
    <t>03.11.2022 08:24:05</t>
  </si>
  <si>
    <t>03.11.2022 08:24:17</t>
  </si>
  <si>
    <t>03.11.2022 08:24:18</t>
  </si>
  <si>
    <t>03.11.2022 08:24:21</t>
  </si>
  <si>
    <t>03.11.2022 08:24:23</t>
  </si>
  <si>
    <t>03.11.2022 08:24:24</t>
  </si>
  <si>
    <t>03.11.2022 08:24:26</t>
  </si>
  <si>
    <t>03.11.2022 08:24:41</t>
  </si>
  <si>
    <t>03.11.2022 08:24:42</t>
  </si>
  <si>
    <t>03.11.2022 08:24:44</t>
  </si>
  <si>
    <t>03.11.2022 08:25:06</t>
  </si>
  <si>
    <t>03.11.2022 08:25:08</t>
  </si>
  <si>
    <t>03.11.2022 08:25:09</t>
  </si>
  <si>
    <t>03.11.2022 08:25:11</t>
  </si>
  <si>
    <t>03.11.2022 08:25:12</t>
  </si>
  <si>
    <t>03.11.2022 08:25:14</t>
  </si>
  <si>
    <t>03.11.2022 08:25:30</t>
  </si>
  <si>
    <t>03.11.2022 08:25:32</t>
  </si>
  <si>
    <t>03.11.2022 08:25:50</t>
  </si>
  <si>
    <t>03.11.2022 08:25:51</t>
  </si>
  <si>
    <t>03.11.2022 08:25:54</t>
  </si>
  <si>
    <t>03.11.2022 08:25:56</t>
  </si>
  <si>
    <t>03.11.2022 08:26:53</t>
  </si>
  <si>
    <t>03.11.2022 08:26:54</t>
  </si>
  <si>
    <t>03.11.2022 08:26:56</t>
  </si>
  <si>
    <t>03.11.2022 08:26:57</t>
  </si>
  <si>
    <t>03.11.2022 08:26:59</t>
  </si>
  <si>
    <t>03.11.2022 08:27:00</t>
  </si>
  <si>
    <t>03.11.2022 08:27:02</t>
  </si>
  <si>
    <t>03.11.2022 08:27:03</t>
  </si>
  <si>
    <t>03.11.2022 08:28:41</t>
  </si>
  <si>
    <t>03.11.2022 08:28:42</t>
  </si>
  <si>
    <t>03.11.2022 08:28:44</t>
  </si>
  <si>
    <t>03.11.2022 08:28:45</t>
  </si>
  <si>
    <t>03.11.2022 08:28:47</t>
  </si>
  <si>
    <t>03.11.2022 08:28:48</t>
  </si>
  <si>
    <t>03.11.2022 08:28:50</t>
  </si>
  <si>
    <t>03.11.2022 08:28:56</t>
  </si>
  <si>
    <t>03.11.2022 08:28:57</t>
  </si>
  <si>
    <t>03.11.2022 08:28:59</t>
  </si>
  <si>
    <t>03.11.2022 08:29:00</t>
  </si>
  <si>
    <t>03.11.2022 08:29:02</t>
  </si>
  <si>
    <t>03.11.2022 08:29:06</t>
  </si>
  <si>
    <t>03.11.2022 08:29:08</t>
  </si>
  <si>
    <t>03.11.2022 08:29:09</t>
  </si>
  <si>
    <t>03.11.2022 08:29:11</t>
  </si>
  <si>
    <t>03.11.2022 08:29:24</t>
  </si>
  <si>
    <t>03.11.2022 08:29:26</t>
  </si>
  <si>
    <t>03.11.2022 08:29:29</t>
  </si>
  <si>
    <t>03.11.2022 08:29:30</t>
  </si>
  <si>
    <t>03.11.2022 08:29:32</t>
  </si>
  <si>
    <t>03.11.2022 08:29:33</t>
  </si>
  <si>
    <t>03.11.2022 08:29:35</t>
  </si>
  <si>
    <t>03.11.2022 08:29:36</t>
  </si>
  <si>
    <t>03.11.2022 08:29:38</t>
  </si>
  <si>
    <t>03.11.2022 08:29:39</t>
  </si>
  <si>
    <t>03.11.2022 08:30:08</t>
  </si>
  <si>
    <t>03.11.2022 08:30:09</t>
  </si>
  <si>
    <t>03.11.2022 08:30:11</t>
  </si>
  <si>
    <t>03.11.2022 08:30:12</t>
  </si>
  <si>
    <t>03.11.2022 08:30:32</t>
  </si>
  <si>
    <t>03.11.2022 08:30:33</t>
  </si>
  <si>
    <t>03.11.2022 08:30:35</t>
  </si>
  <si>
    <t>03.11.2022 08:30:36</t>
  </si>
  <si>
    <t>03.11.2022 08:30:38</t>
  </si>
  <si>
    <t>03.11.2022 08:30:57</t>
  </si>
  <si>
    <t>03.11.2022 08:30:59</t>
  </si>
  <si>
    <t>03.11.2022 08:31:00</t>
  </si>
  <si>
    <t>03.11.2022 08:31:02</t>
  </si>
  <si>
    <t>03.11.2022 08:31:03</t>
  </si>
  <si>
    <t>03.11.2022 08:32:41</t>
  </si>
  <si>
    <t>03.11.2022 08:32:42</t>
  </si>
  <si>
    <t>03.11.2022 08:32:44</t>
  </si>
  <si>
    <t>03.11.2022 08:32:45</t>
  </si>
  <si>
    <t>03.11.2022 08:32:50</t>
  </si>
  <si>
    <t>03.11.2022 08:32:53</t>
  </si>
  <si>
    <t>03.11.2022 08:32:54</t>
  </si>
  <si>
    <t>03.11.2022 08:32:56</t>
  </si>
  <si>
    <t>03.11.2022 08:32:57</t>
  </si>
  <si>
    <t>03.11.2022 08:32:59</t>
  </si>
  <si>
    <t>03.11.2022 08:33:00</t>
  </si>
  <si>
    <t>03.11.2022 08:34:12</t>
  </si>
  <si>
    <t>03.11.2022 08:34:14</t>
  </si>
  <si>
    <t>03.11.2022 08:34:15</t>
  </si>
  <si>
    <t>03.11.2022 08:34:18</t>
  </si>
  <si>
    <t>03.11.2022 08:34:20</t>
  </si>
  <si>
    <t>03.11.2022 08:34:21</t>
  </si>
  <si>
    <t>03.11.2022 08:34:36</t>
  </si>
  <si>
    <t>03.11.2022 08:34:38</t>
  </si>
  <si>
    <t>03.11.2022 08:34:39</t>
  </si>
  <si>
    <t>03.11.2022 08:34:41</t>
  </si>
  <si>
    <t>03.11.2022 08:34:42</t>
  </si>
  <si>
    <t>03.11.2022 08:35:45</t>
  </si>
  <si>
    <t>03.11.2022 08:35:51</t>
  </si>
  <si>
    <t>03.11.2022 08:36:27</t>
  </si>
  <si>
    <t>03.11.2022 08:36:29</t>
  </si>
  <si>
    <t>03.11.2022 08:36:30</t>
  </si>
  <si>
    <t>03.11.2022 08:36:32</t>
  </si>
  <si>
    <t>03.11.2022 08:36:33</t>
  </si>
  <si>
    <t>03.11.2022 08:36:35</t>
  </si>
  <si>
    <t>03.11.2022 08:36:36</t>
  </si>
  <si>
    <t>03.11.2022 08:37:27</t>
  </si>
  <si>
    <t>03.11.2022 08:37:29</t>
  </si>
  <si>
    <t>03.11.2022 08:37:30</t>
  </si>
  <si>
    <t>03.11.2022 08:37:32</t>
  </si>
  <si>
    <t>03.11.2022 08:37:36</t>
  </si>
  <si>
    <t>03.11.2022 08:37:54</t>
  </si>
  <si>
    <t>03.11.2022 08:37:56</t>
  </si>
  <si>
    <t>03.11.2022 08:37:57</t>
  </si>
  <si>
    <t>03.11.2022 08:37:59</t>
  </si>
  <si>
    <t>03.11.2022 08:38:00</t>
  </si>
  <si>
    <t>03.11.2022 08:38:02</t>
  </si>
  <si>
    <t>03.11.2022 08:38:53</t>
  </si>
  <si>
    <t>03.11.2022 08:38:54</t>
  </si>
  <si>
    <t>03.11.2022 08:38:56</t>
  </si>
  <si>
    <t>03.11.2022 08:38:57</t>
  </si>
  <si>
    <t>03.11.2022 08:38:59</t>
  </si>
  <si>
    <t>03.11.2022 08:39:03</t>
  </si>
  <si>
    <t>03.11.2022 08:39:05</t>
  </si>
  <si>
    <t>03.11.2022 08:39:06</t>
  </si>
  <si>
    <t>03.11.2022 08:39:36</t>
  </si>
  <si>
    <t>03.11.2022 08:39:38</t>
  </si>
  <si>
    <t>03.11.2022 08:39:39</t>
  </si>
  <si>
    <t>03.11.2022 08:39:41</t>
  </si>
  <si>
    <t>03.11.2022 08:39:42</t>
  </si>
  <si>
    <t>03.11.2022 08:39:45</t>
  </si>
  <si>
    <t>03.11.2022 08:39:47</t>
  </si>
  <si>
    <t>03.11.2022 08:39:57</t>
  </si>
  <si>
    <t>03.11.2022 08:39:59</t>
  </si>
  <si>
    <t>03.11.2022 08:40:00</t>
  </si>
  <si>
    <t>03.11.2022 08:40:38</t>
  </si>
  <si>
    <t>03.11.2022 08:40:41</t>
  </si>
  <si>
    <t>03.11.2022 08:40:48</t>
  </si>
  <si>
    <t>03.11.2022 08:42:30</t>
  </si>
  <si>
    <t>03.11.2022 08:42:31</t>
  </si>
  <si>
    <t>03.11.2022 08:42:33</t>
  </si>
  <si>
    <t>03.11.2022 08:42:34</t>
  </si>
  <si>
    <t>03.11.2022 08:42:36</t>
  </si>
  <si>
    <t>03.11.2022 08:42:39</t>
  </si>
  <si>
    <t>03.11.2022 08:43:22</t>
  </si>
  <si>
    <t>03.11.2022 08:43:24</t>
  </si>
  <si>
    <t>03.11.2022 08:43:25</t>
  </si>
  <si>
    <t>03.11.2022 08:43:27</t>
  </si>
  <si>
    <t>03.11.2022 08:43:28</t>
  </si>
  <si>
    <t>03.11.2022 08:43:54</t>
  </si>
  <si>
    <t>03.11.2022 08:44:19</t>
  </si>
  <si>
    <t>03.11.2022 08:44:21</t>
  </si>
  <si>
    <t>03.11.2022 08:44:22</t>
  </si>
  <si>
    <t>03.11.2022 08:44:24</t>
  </si>
  <si>
    <t>03.11.2022 08:44:28</t>
  </si>
  <si>
    <t>03.11.2022 08:44:30</t>
  </si>
  <si>
    <t>03.11.2022 08:44:33</t>
  </si>
  <si>
    <t>03.11.2022 08:44:36</t>
  </si>
  <si>
    <t>03.11.2022 08:44:37</t>
  </si>
  <si>
    <t>03.11.2022 08:44:39</t>
  </si>
  <si>
    <t>03.11.2022 08:44:40</t>
  </si>
  <si>
    <t>03.11.2022 08:44:42</t>
  </si>
  <si>
    <t>03.11.2022 08:44:45</t>
  </si>
  <si>
    <t>03.11.2022 08:44:46</t>
  </si>
  <si>
    <t>03.11.2022 08:44:48</t>
  </si>
  <si>
    <t>03.11.2022 08:44:51</t>
  </si>
  <si>
    <t>03.11.2022 08:44:52</t>
  </si>
  <si>
    <t>03.11.2022 08:44:54</t>
  </si>
  <si>
    <t>03.11.2022 08:44:55</t>
  </si>
  <si>
    <t>03.11.2022 08:45:55</t>
  </si>
  <si>
    <t>03.11.2022 08:45:57</t>
  </si>
  <si>
    <t>03.11.2022 08:46:09</t>
  </si>
  <si>
    <t>03.11.2022 08:46:10</t>
  </si>
  <si>
    <t>03.11.2022 08:46:12</t>
  </si>
  <si>
    <t>03.11.2022 08:46:13</t>
  </si>
  <si>
    <t>03.11.2022 08:47:46</t>
  </si>
  <si>
    <t>03.11.2022 08:47:52</t>
  </si>
  <si>
    <t>03.11.2022 08:47:54</t>
  </si>
  <si>
    <t>03.11.2022 08:47:55</t>
  </si>
  <si>
    <t>03.11.2022 08:47:57</t>
  </si>
  <si>
    <t>03.11.2022 08:48:45</t>
  </si>
  <si>
    <t>03.11.2022 08:48:46</t>
  </si>
  <si>
    <t>03.11.2022 08:48:48</t>
  </si>
  <si>
    <t>03.11.2022 08:48:49</t>
  </si>
  <si>
    <t>03.11.2022 08:48:51</t>
  </si>
  <si>
    <t>03.11.2022 08:48:54</t>
  </si>
  <si>
    <t>03.11.2022 08:48:57</t>
  </si>
  <si>
    <t>03.11.2022 08:48:58</t>
  </si>
  <si>
    <t>03.11.2022 08:49:06</t>
  </si>
  <si>
    <t>03.11.2022 08:49:09</t>
  </si>
  <si>
    <t>03.11.2022 08:49:10</t>
  </si>
  <si>
    <t>03.11.2022 08:49:16</t>
  </si>
  <si>
    <t>03.11.2022 08:49:18</t>
  </si>
  <si>
    <t>03.11.2022 08:49:19</t>
  </si>
  <si>
    <t>03.11.2022 08:49:21</t>
  </si>
  <si>
    <t>03.11.2022 08:49:24</t>
  </si>
  <si>
    <t>03.11.2022 08:49:27</t>
  </si>
  <si>
    <t>03.11.2022 08:49:28</t>
  </si>
  <si>
    <t>03.11.2022 08:49:30</t>
  </si>
  <si>
    <t>03.11.2022 08:49:31</t>
  </si>
  <si>
    <t>03.11.2022 08:49:33</t>
  </si>
  <si>
    <t>03.11.2022 08:49:49</t>
  </si>
  <si>
    <t>03.11.2022 08:49:50</t>
  </si>
  <si>
    <t>03.11.2022 08:49:52</t>
  </si>
  <si>
    <t>03.11.2022 08:49:53</t>
  </si>
  <si>
    <t>03.11.2022 08:50:47</t>
  </si>
  <si>
    <t>03.11.2022 08:50:50</t>
  </si>
  <si>
    <t>03.11.2022 08:50:53</t>
  </si>
  <si>
    <t>03.11.2022 08:50:55</t>
  </si>
  <si>
    <t>03.11.2022 08:52:11</t>
  </si>
  <si>
    <t>03.11.2022 08:52:13</t>
  </si>
  <si>
    <t>03.11.2022 08:52:14</t>
  </si>
  <si>
    <t>03.11.2022 08:52:16</t>
  </si>
  <si>
    <t>03.11.2022 08:52:37</t>
  </si>
  <si>
    <t>03.11.2022 08:52:38</t>
  </si>
  <si>
    <t>03.11.2022 08:52:40</t>
  </si>
  <si>
    <t>03.11.2022 08:52:41</t>
  </si>
  <si>
    <t>03.11.2022 08:52:43</t>
  </si>
  <si>
    <t>03.11.2022 08:52:50</t>
  </si>
  <si>
    <t>03.11.2022 08:52:52</t>
  </si>
  <si>
    <t>03.11.2022 08:52:53</t>
  </si>
  <si>
    <t>03.11.2022 08:52:55</t>
  </si>
  <si>
    <t>03.11.2022 08:53:13</t>
  </si>
  <si>
    <t>03.11.2022 08:53:14</t>
  </si>
  <si>
    <t>03.11.2022 08:53:16</t>
  </si>
  <si>
    <t>03.11.2022 08:53:17</t>
  </si>
  <si>
    <t>03.11.2022 08:54:52</t>
  </si>
  <si>
    <t>03.11.2022 08:54:53</t>
  </si>
  <si>
    <t>03.11.2022 08:54:55</t>
  </si>
  <si>
    <t>03.11.2022 08:55:08</t>
  </si>
  <si>
    <t>03.11.2022 08:55:10</t>
  </si>
  <si>
    <t>03.11.2022 08:55:11</t>
  </si>
  <si>
    <t>03.11.2022 08:55:13</t>
  </si>
  <si>
    <t>03.11.2022 08:55:14</t>
  </si>
  <si>
    <t>03.11.2022 08:55:17</t>
  </si>
  <si>
    <t>03.11.2022 08:55:53</t>
  </si>
  <si>
    <t>03.11.2022 08:55:56</t>
  </si>
  <si>
    <t>03.11.2022 08:55:58</t>
  </si>
  <si>
    <t>03.11.2022 08:55:59</t>
  </si>
  <si>
    <t>03.11.2022 08:56:01</t>
  </si>
  <si>
    <t>03.11.2022 08:56:02</t>
  </si>
  <si>
    <t>03.11.2022 08:56:58</t>
  </si>
  <si>
    <t>03.11.2022 08:56:59</t>
  </si>
  <si>
    <t>03.11.2022 08:57:01</t>
  </si>
  <si>
    <t>03.11.2022 08:57:02</t>
  </si>
  <si>
    <t>03.11.2022 08:57:04</t>
  </si>
  <si>
    <t>03.11.2022 08:57:05</t>
  </si>
  <si>
    <t>03.11.2022 08:57:08</t>
  </si>
  <si>
    <t>03.11.2022 08:57:10</t>
  </si>
  <si>
    <t>03.11.2022 08:57:11</t>
  </si>
  <si>
    <t>03.11.2022 08:57:13</t>
  </si>
  <si>
    <t>03.11.2022 09:00:22</t>
  </si>
  <si>
    <t>03.11.2022 09:00:23</t>
  </si>
  <si>
    <t>03.11.2022 09:00:25</t>
  </si>
  <si>
    <t>03.11.2022 09:00:26</t>
  </si>
  <si>
    <t>03.11.2022 09:00:28</t>
  </si>
  <si>
    <t>03.11.2022 09:00:29</t>
  </si>
  <si>
    <t>03.11.2022 09:00:31</t>
  </si>
  <si>
    <t>03.11.2022 09:00:32</t>
  </si>
  <si>
    <t>03.11.2022 09:00:34</t>
  </si>
  <si>
    <t>03.11.2022 09:00:37</t>
  </si>
  <si>
    <t>03.11.2022 09:00:38</t>
  </si>
  <si>
    <t>03.11.2022 09:00:40</t>
  </si>
  <si>
    <t>03.11.2022 09:00:41</t>
  </si>
  <si>
    <t>03.11.2022 09:01:37</t>
  </si>
  <si>
    <t>03.11.2022 09:01:38</t>
  </si>
  <si>
    <t>03.11.2022 09:01:40</t>
  </si>
  <si>
    <t>03.11.2022 09:01:41</t>
  </si>
  <si>
    <t>03.11.2022 09:01:43</t>
  </si>
  <si>
    <t>03.11.2022 09:02:28</t>
  </si>
  <si>
    <t>03.11.2022 09:02:29</t>
  </si>
  <si>
    <t>03.11.2022 09:02:31</t>
  </si>
  <si>
    <t>03.11.2022 09:02:32</t>
  </si>
  <si>
    <t>03.11.2022 09:03:13</t>
  </si>
  <si>
    <t>03.11.2022 09:03:16</t>
  </si>
  <si>
    <t>03.11.2022 09:03:17</t>
  </si>
  <si>
    <t>03.11.2022 09:03:19</t>
  </si>
  <si>
    <t>03.11.2022 09:03:22</t>
  </si>
  <si>
    <t>03.11.2022 09:03:23</t>
  </si>
  <si>
    <t>03.11.2022 09:03:25</t>
  </si>
  <si>
    <t>03.11.2022 09:03:28</t>
  </si>
  <si>
    <t>03.11.2022 09:03:38</t>
  </si>
  <si>
    <t>03.11.2022 09:03:39</t>
  </si>
  <si>
    <t>03.11.2022 09:03:41</t>
  </si>
  <si>
    <t>03.11.2022 09:03:42</t>
  </si>
  <si>
    <t>03.11.2022 09:03:44</t>
  </si>
  <si>
    <t>03.11.2022 09:04:08</t>
  </si>
  <si>
    <t>03.11.2022 09:04:11</t>
  </si>
  <si>
    <t>03.11.2022 09:04:12</t>
  </si>
  <si>
    <t>03.11.2022 09:04:14</t>
  </si>
  <si>
    <t>03.11.2022 09:04:15</t>
  </si>
  <si>
    <t>03.11.2022 09:04:21</t>
  </si>
  <si>
    <t>03.11.2022 09:04:23</t>
  </si>
  <si>
    <t>03.11.2022 09:04:26</t>
  </si>
  <si>
    <t>03.11.2022 09:04:27</t>
  </si>
  <si>
    <t>03.11.2022 09:04:29</t>
  </si>
  <si>
    <t>03.11.2022 09:04:32</t>
  </si>
  <si>
    <t>03.11.2022 09:04:33</t>
  </si>
  <si>
    <t>03.11.2022 09:06:02</t>
  </si>
  <si>
    <t>03.11.2022 09:06:03</t>
  </si>
  <si>
    <t>03.11.2022 09:06:05</t>
  </si>
  <si>
    <t>03.11.2022 09:06:06</t>
  </si>
  <si>
    <t>03.11.2022 09:06:08</t>
  </si>
  <si>
    <t>03.11.2022 09:06:48</t>
  </si>
  <si>
    <t>03.11.2022 09:06:51</t>
  </si>
  <si>
    <t>03.11.2022 09:06:53</t>
  </si>
  <si>
    <t>03.11.2022 09:06:54</t>
  </si>
  <si>
    <t>03.11.2022 09:06:56</t>
  </si>
  <si>
    <t>03.11.2022 09:06:57</t>
  </si>
  <si>
    <t>03.11.2022 09:07:03</t>
  </si>
  <si>
    <t>03.11.2022 09:07:05</t>
  </si>
  <si>
    <t>03.11.2022 09:07:06</t>
  </si>
  <si>
    <t>03.11.2022 09:07:08</t>
  </si>
  <si>
    <t>03.11.2022 09:07:09</t>
  </si>
  <si>
    <t>03.11.2022 09:07:47</t>
  </si>
  <si>
    <t>03.11.2022 09:07:48</t>
  </si>
  <si>
    <t>03.11.2022 09:07:51</t>
  </si>
  <si>
    <t>03.11.2022 09:07:53</t>
  </si>
  <si>
    <t>03.11.2022 09:07:54</t>
  </si>
  <si>
    <t>03.11.2022 09:07:56</t>
  </si>
  <si>
    <t>03.11.2022 09:07:57</t>
  </si>
  <si>
    <t>03.11.2022 09:07:59</t>
  </si>
  <si>
    <t>03.11.2022 09:08:00</t>
  </si>
  <si>
    <t>03.11.2022 09:08:29</t>
  </si>
  <si>
    <t>03.11.2022 09:08:30</t>
  </si>
  <si>
    <t>03.11.2022 09:08:32</t>
  </si>
  <si>
    <t>03.11.2022 09:08:48</t>
  </si>
  <si>
    <t>03.11.2022 09:08:50</t>
  </si>
  <si>
    <t>03.11.2022 09:08:51</t>
  </si>
  <si>
    <t>03.11.2022 09:08:53</t>
  </si>
  <si>
    <t>03.11.2022 09:08:54</t>
  </si>
  <si>
    <t>03.11.2022 09:08:57</t>
  </si>
  <si>
    <t>03.11.2022 09:08:59</t>
  </si>
  <si>
    <t>03.11.2022 09:10:27</t>
  </si>
  <si>
    <t>03.11.2022 09:10:29</t>
  </si>
  <si>
    <t>03.11.2022 09:10:32</t>
  </si>
  <si>
    <t>03.11.2022 09:10:33</t>
  </si>
  <si>
    <t>03.11.2022 09:10:35</t>
  </si>
  <si>
    <t>03.11.2022 09:10:36</t>
  </si>
  <si>
    <t>03.11.2022 09:10:39</t>
  </si>
  <si>
    <t>03.11.2022 09:10:41</t>
  </si>
  <si>
    <t>03.11.2022 09:11:08</t>
  </si>
  <si>
    <t>03.11.2022 09:11:09</t>
  </si>
  <si>
    <t>03.11.2022 09:11:11</t>
  </si>
  <si>
    <t>03.11.2022 09:11:12</t>
  </si>
  <si>
    <t>03.11.2022 09:11:14</t>
  </si>
  <si>
    <t>03.11.2022 09:11:15</t>
  </si>
  <si>
    <t>03.11.2022 09:11:20</t>
  </si>
  <si>
    <t>03.11.2022 09:11:21</t>
  </si>
  <si>
    <t>03.11.2022 09:11:23</t>
  </si>
  <si>
    <t>03.11.2022 09:11:24</t>
  </si>
  <si>
    <t>03.11.2022 09:11:26</t>
  </si>
  <si>
    <t>03.11.2022 09:12:12</t>
  </si>
  <si>
    <t>03.11.2022 09:12:14</t>
  </si>
  <si>
    <t>03.11.2022 09:12:15</t>
  </si>
  <si>
    <t>03.11.2022 09:12:17</t>
  </si>
  <si>
    <t>03.11.2022 09:12:18</t>
  </si>
  <si>
    <t>03.11.2022 09:12:20</t>
  </si>
  <si>
    <t>03.11.2022 09:12:56</t>
  </si>
  <si>
    <t>03.11.2022 09:12:57</t>
  </si>
  <si>
    <t>03.11.2022 09:12:59</t>
  </si>
  <si>
    <t>03.11.2022 09:13:00</t>
  </si>
  <si>
    <t>03.11.2022 09:13:02</t>
  </si>
  <si>
    <t>03.11.2022 09:13:03</t>
  </si>
  <si>
    <t>03.11.2022 09:13:05</t>
  </si>
  <si>
    <t>03.11.2022 09:13:06</t>
  </si>
  <si>
    <t>03.11.2022 09:13:08</t>
  </si>
  <si>
    <t>03.11.2022 09:13:51</t>
  </si>
  <si>
    <t>03.11.2022 09:13:54</t>
  </si>
  <si>
    <t>03.11.2022 09:13:57</t>
  </si>
  <si>
    <t>03.11.2022 09:13:59</t>
  </si>
  <si>
    <t>03.11.2022 09:14:00</t>
  </si>
  <si>
    <t>03.11.2022 09:14:02</t>
  </si>
  <si>
    <t>03.11.2022 09:14:03</t>
  </si>
  <si>
    <t>03.11.2022 09:14:05</t>
  </si>
  <si>
    <t>03.11.2022 09:14:06</t>
  </si>
  <si>
    <t>03.11.2022 09:14:20</t>
  </si>
  <si>
    <t>03.11.2022 09:14:21</t>
  </si>
  <si>
    <t>03.11.2022 09:14:24</t>
  </si>
  <si>
    <t>03.11.2022 09:15:20</t>
  </si>
  <si>
    <t>03.11.2022 09:15:21</t>
  </si>
  <si>
    <t>03.11.2022 09:15:23</t>
  </si>
  <si>
    <t>03.11.2022 09:15:24</t>
  </si>
  <si>
    <t>03.11.2022 09:15:26</t>
  </si>
  <si>
    <t>03.11.2022 09:15:27</t>
  </si>
  <si>
    <t>03.11.2022 09:15:29</t>
  </si>
  <si>
    <t>03.11.2022 09:15:30</t>
  </si>
  <si>
    <t>03.11.2022 09:15:32</t>
  </si>
  <si>
    <t>03.11.2022 09:15:33</t>
  </si>
  <si>
    <t>03.11.2022 09:15:38</t>
  </si>
  <si>
    <t>03.11.2022 09:15:41</t>
  </si>
  <si>
    <t>03.11.2022 09:15:42</t>
  </si>
  <si>
    <t>03.11.2022 09:15:44</t>
  </si>
  <si>
    <t>03.11.2022 09:15:45</t>
  </si>
  <si>
    <t>03.11.2022 09:15:50</t>
  </si>
  <si>
    <t>03.11.2022 09:15:51</t>
  </si>
  <si>
    <t>03.11.2022 09:15:53</t>
  </si>
  <si>
    <t>03.11.2022 09:15:54</t>
  </si>
  <si>
    <t>03.11.2022 09:15:56</t>
  </si>
  <si>
    <t>03.11.2022 09:15:57</t>
  </si>
  <si>
    <t>03.11.2022 09:15:59</t>
  </si>
  <si>
    <t>03.11.2022 09:16:00</t>
  </si>
  <si>
    <t>03.11.2022 09:16:02</t>
  </si>
  <si>
    <t>03.11.2022 09:16:20</t>
  </si>
  <si>
    <t>03.11.2022 09:16:23</t>
  </si>
  <si>
    <t>03.11.2022 09:16:24</t>
  </si>
  <si>
    <t>03.11.2022 09:16:26</t>
  </si>
  <si>
    <t>03.11.2022 09:16:27</t>
  </si>
  <si>
    <t>03.11.2022 09:16:39</t>
  </si>
  <si>
    <t>03.11.2022 09:16:41</t>
  </si>
  <si>
    <t>03.11.2022 09:16:42</t>
  </si>
  <si>
    <t>03.11.2022 09:16:44</t>
  </si>
  <si>
    <t>03.11.2022 09:16:45</t>
  </si>
  <si>
    <t>03.11.2022 09:16:47</t>
  </si>
  <si>
    <t>03.11.2022 09:16:57</t>
  </si>
  <si>
    <t>03.11.2022 09:16:59</t>
  </si>
  <si>
    <t>03.11.2022 09:17:00</t>
  </si>
  <si>
    <t>03.11.2022 09:17:02</t>
  </si>
  <si>
    <t>03.11.2022 09:17:03</t>
  </si>
  <si>
    <t>03.11.2022 09:17:05</t>
  </si>
  <si>
    <t>03.11.2022 09:17:15</t>
  </si>
  <si>
    <t>03.11.2022 09:17:17</t>
  </si>
  <si>
    <t>03.11.2022 09:17:18</t>
  </si>
  <si>
    <t>03.11.2022 09:17:20</t>
  </si>
  <si>
    <t>03.11.2022 09:17:21</t>
  </si>
  <si>
    <t>03.11.2022 09:17:23</t>
  </si>
  <si>
    <t>03.11.2022 09:17:35</t>
  </si>
  <si>
    <t>03.11.2022 09:17:36</t>
  </si>
  <si>
    <t>03.11.2022 09:17:38</t>
  </si>
  <si>
    <t>03.11.2022 09:17:39</t>
  </si>
  <si>
    <t>03.11.2022 09:18:03</t>
  </si>
  <si>
    <t>03.11.2022 09:18:05</t>
  </si>
  <si>
    <t>03.11.2022 09:18:06</t>
  </si>
  <si>
    <t>03.11.2022 09:18:08</t>
  </si>
  <si>
    <t>03.11.2022 09:18:39</t>
  </si>
  <si>
    <t>03.11.2022 09:18:42</t>
  </si>
  <si>
    <t>03.11.2022 09:18:44</t>
  </si>
  <si>
    <t>03.11.2022 09:18:45</t>
  </si>
  <si>
    <t>03.11.2022 09:18:47</t>
  </si>
  <si>
    <t>03.11.2022 09:20:15</t>
  </si>
  <si>
    <t>03.11.2022 09:20:17</t>
  </si>
  <si>
    <t>03.11.2022 09:20:18</t>
  </si>
  <si>
    <t>03.11.2022 09:20:20</t>
  </si>
  <si>
    <t>03.11.2022 09:20:21</t>
  </si>
  <si>
    <t>03.11.2022 09:20:50</t>
  </si>
  <si>
    <t>03.11.2022 09:20:51</t>
  </si>
  <si>
    <t>03.11.2022 09:20:53</t>
  </si>
  <si>
    <t>03.11.2022 09:20:54</t>
  </si>
  <si>
    <t>03.11.2022 09:22:26</t>
  </si>
  <si>
    <t>03.11.2022 09:22:27</t>
  </si>
  <si>
    <t>03.11.2022 09:22:29</t>
  </si>
  <si>
    <t>03.11.2022 09:22:30</t>
  </si>
  <si>
    <t>03.11.2022 09:22:32</t>
  </si>
  <si>
    <t>03.11.2022 09:22:33</t>
  </si>
  <si>
    <t>03.11.2022 09:23:03</t>
  </si>
  <si>
    <t>03.11.2022 09:23:05</t>
  </si>
  <si>
    <t>03.11.2022 09:23:06</t>
  </si>
  <si>
    <t>03.11.2022 09:23:08</t>
  </si>
  <si>
    <t>03.11.2022 09:23:09</t>
  </si>
  <si>
    <t>03.11.2022 09:23:12</t>
  </si>
  <si>
    <t>03.11.2022 09:23:14</t>
  </si>
  <si>
    <t>03.11.2022 09:23:15</t>
  </si>
  <si>
    <t>03.11.2022 09:23:17</t>
  </si>
  <si>
    <t>03.11.2022 09:23:18</t>
  </si>
  <si>
    <t>03.11.2022 09:23:20</t>
  </si>
  <si>
    <t>03.11.2022 09:23:21</t>
  </si>
  <si>
    <t>03.11.2022 09:23:23</t>
  </si>
  <si>
    <t>03.11.2022 09:24:09</t>
  </si>
  <si>
    <t>03.11.2022 09:24:12</t>
  </si>
  <si>
    <t>03.11.2022 09:24:14</t>
  </si>
  <si>
    <t>03.11.2022 09:24:15</t>
  </si>
  <si>
    <t>03.11.2022 09:24:17</t>
  </si>
  <si>
    <t>03.11.2022 09:24:18</t>
  </si>
  <si>
    <t>03.11.2022 09:24:20</t>
  </si>
  <si>
    <t>03.11.2022 09:24:21</t>
  </si>
  <si>
    <t>03.11.2022 09:24:54</t>
  </si>
  <si>
    <t>03.11.2022 09:24:56</t>
  </si>
  <si>
    <t>03.11.2022 09:24:57</t>
  </si>
  <si>
    <t>03.11.2022 09:24:59</t>
  </si>
  <si>
    <t>03.11.2022 09:25:00</t>
  </si>
  <si>
    <t>03.11.2022 09:25:02</t>
  </si>
  <si>
    <t>03.11.2022 09:25:03</t>
  </si>
  <si>
    <t>03.11.2022 09:25:45</t>
  </si>
  <si>
    <t>03.11.2022 09:25:47</t>
  </si>
  <si>
    <t>03.11.2022 09:25:48</t>
  </si>
  <si>
    <t>03.11.2022 09:25:50</t>
  </si>
  <si>
    <t>03.11.2022 09:25:51</t>
  </si>
  <si>
    <t>03.11.2022 09:25:56</t>
  </si>
  <si>
    <t>03.11.2022 09:25:57</t>
  </si>
  <si>
    <t>03.11.2022 09:25:59</t>
  </si>
  <si>
    <t>03.11.2022 09:26:00</t>
  </si>
  <si>
    <t>03.11.2022 09:26:02</t>
  </si>
  <si>
    <t>03.11.2022 09:26:03</t>
  </si>
  <si>
    <t>03.11.2022 09:26:05</t>
  </si>
  <si>
    <t>03.11.2022 09:26:06</t>
  </si>
  <si>
    <t>03.11.2022 09:26:08</t>
  </si>
  <si>
    <t>03.11.2022 09:26:09</t>
  </si>
  <si>
    <t>03.11.2022 09:26:11</t>
  </si>
  <si>
    <t>03.11.2022 09:26:12</t>
  </si>
  <si>
    <t>03.11.2022 09:26:14</t>
  </si>
  <si>
    <t>03.11.2022 09:26:15</t>
  </si>
  <si>
    <t>03.11.2022 09:26:17</t>
  </si>
  <si>
    <t>03.11.2022 09:26:18</t>
  </si>
  <si>
    <t>03.11.2022 09:26:20</t>
  </si>
  <si>
    <t>03.11.2022 09:26:21</t>
  </si>
  <si>
    <t>03.11.2022 09:26:23</t>
  </si>
  <si>
    <t>03.11.2022 09:26:24</t>
  </si>
  <si>
    <t>03.11.2022 09:26:26</t>
  </si>
  <si>
    <t>03.11.2022 09:26:32</t>
  </si>
  <si>
    <t>03.11.2022 09:26:33</t>
  </si>
  <si>
    <t>03.11.2022 09:26:35</t>
  </si>
  <si>
    <t>03.11.2022 09:26:39</t>
  </si>
  <si>
    <t>03.11.2022 09:26:41</t>
  </si>
  <si>
    <t>03.11.2022 09:26:42</t>
  </si>
  <si>
    <t>03.11.2022 09:26:44</t>
  </si>
  <si>
    <t>03.11.2022 09:26:45</t>
  </si>
  <si>
    <t>03.11.2022 09:26:48</t>
  </si>
  <si>
    <t>03.11.2022 09:26:50</t>
  </si>
  <si>
    <t>03.11.2022 09:26:51</t>
  </si>
  <si>
    <t>03.11.2022 09:26:53</t>
  </si>
  <si>
    <t>03.11.2022 09:26:54</t>
  </si>
  <si>
    <t>03.11.2022 09:26:56</t>
  </si>
  <si>
    <t>03.11.2022 09:26:57</t>
  </si>
  <si>
    <t>03.11.2022 09:26:59</t>
  </si>
  <si>
    <t>03.11.2022 09:27:02</t>
  </si>
  <si>
    <t>03.11.2022 09:28:23</t>
  </si>
  <si>
    <t>03.11.2022 09:28:24</t>
  </si>
  <si>
    <t>03.11.2022 09:28:26</t>
  </si>
  <si>
    <t>03.11.2022 09:28:27</t>
  </si>
  <si>
    <t>03.11.2022 09:28:29</t>
  </si>
  <si>
    <t>03.11.2022 09:28:30</t>
  </si>
  <si>
    <t>03.11.2022 09:28:33</t>
  </si>
  <si>
    <t>03.11.2022 09:28:35</t>
  </si>
  <si>
    <t>03.11.2022 09:28:36</t>
  </si>
  <si>
    <t>03.11.2022 09:28:38</t>
  </si>
  <si>
    <t>03.11.2022 09:28:39</t>
  </si>
  <si>
    <t>03.11.2022 09:29:02</t>
  </si>
  <si>
    <t>03.11.2022 09:29:03</t>
  </si>
  <si>
    <t>03.11.2022 09:29:05</t>
  </si>
  <si>
    <t>03.11.2022 09:29:08</t>
  </si>
  <si>
    <t>03.11.2022 09:29:09</t>
  </si>
  <si>
    <t>03.11.2022 09:29:11</t>
  </si>
  <si>
    <t>03.11.2022 09:29:23</t>
  </si>
  <si>
    <t>03.11.2022 09:29:24</t>
  </si>
  <si>
    <t>03.11.2022 09:29:26</t>
  </si>
  <si>
    <t>03.11.2022 09:29:27</t>
  </si>
  <si>
    <t>03.11.2022 09:29:29</t>
  </si>
  <si>
    <t>03.11.2022 09:29:30</t>
  </si>
  <si>
    <t>03.11.2022 09:29:32</t>
  </si>
  <si>
    <t>03.11.2022 09:29:33</t>
  </si>
  <si>
    <t>03.11.2022 09:29:35</t>
  </si>
  <si>
    <t>03.11.2022 09:29:53</t>
  </si>
  <si>
    <t>03.11.2022 09:29:54</t>
  </si>
  <si>
    <t>03.11.2022 09:29:56</t>
  </si>
  <si>
    <t>03.11.2022 09:30:17</t>
  </si>
  <si>
    <t>03.11.2022 09:30:20</t>
  </si>
  <si>
    <t>03.11.2022 09:30:21</t>
  </si>
  <si>
    <t>03.11.2022 09:30:23</t>
  </si>
  <si>
    <t>03.11.2022 09:30:24</t>
  </si>
  <si>
    <t>03.11.2022 09:30:38</t>
  </si>
  <si>
    <t>03.11.2022 09:30:39</t>
  </si>
  <si>
    <t>03.11.2022 09:30:41</t>
  </si>
  <si>
    <t>03.11.2022 09:31:17</t>
  </si>
  <si>
    <t>03.11.2022 09:31:18</t>
  </si>
  <si>
    <t>03.11.2022 09:31:20</t>
  </si>
  <si>
    <t>03.11.2022 09:31:21</t>
  </si>
  <si>
    <t>03.11.2022 09:31:23</t>
  </si>
  <si>
    <t>03.11.2022 09:31:27</t>
  </si>
  <si>
    <t>03.11.2022 09:31:29</t>
  </si>
  <si>
    <t>03.11.2022 09:31:36</t>
  </si>
  <si>
    <t>03.11.2022 09:31:38</t>
  </si>
  <si>
    <t>03.11.2022 09:31:39</t>
  </si>
  <si>
    <t>03.11.2022 09:31:41</t>
  </si>
  <si>
    <t>03.11.2022 09:31:42</t>
  </si>
  <si>
    <t>03.11.2022 09:31:44</t>
  </si>
  <si>
    <t>03.11.2022 09:31:50</t>
  </si>
  <si>
    <t>03.11.2022 09:31:53</t>
  </si>
  <si>
    <t>03.11.2022 09:31:54</t>
  </si>
  <si>
    <t>03.11.2022 09:31:56</t>
  </si>
  <si>
    <t>03.11.2022 09:31:57</t>
  </si>
  <si>
    <t>03.11.2022 09:31:59</t>
  </si>
  <si>
    <t>03.11.2022 09:32:21</t>
  </si>
  <si>
    <t>03.11.2022 09:32:23</t>
  </si>
  <si>
    <t>03.11.2022 09:32:24</t>
  </si>
  <si>
    <t>03.11.2022 09:32:26</t>
  </si>
  <si>
    <t>03.11.2022 09:32:27</t>
  </si>
  <si>
    <t>03.11.2022 09:32:29</t>
  </si>
  <si>
    <t>03.11.2022 09:32:30</t>
  </si>
  <si>
    <t>03.11.2022 09:33:21</t>
  </si>
  <si>
    <t>03.11.2022 09:33:23</t>
  </si>
  <si>
    <t>03.11.2022 09:33:24</t>
  </si>
  <si>
    <t>03.11.2022 09:33:27</t>
  </si>
  <si>
    <t>03.11.2022 09:33:29</t>
  </si>
  <si>
    <t>03.11.2022 09:33:30</t>
  </si>
  <si>
    <t>03.11.2022 09:33:32</t>
  </si>
  <si>
    <t>03.11.2022 09:35:03</t>
  </si>
  <si>
    <t>03.11.2022 09:35:05</t>
  </si>
  <si>
    <t>03.11.2022 09:35:06</t>
  </si>
  <si>
    <t>03.11.2022 09:35:08</t>
  </si>
  <si>
    <t>03.11.2022 09:35:09</t>
  </si>
  <si>
    <t>03.11.2022 09:35:11</t>
  </si>
  <si>
    <t>03.11.2022 09:35:12</t>
  </si>
  <si>
    <t>03.11.2022 09:35:18</t>
  </si>
  <si>
    <t>03.11.2022 09:35:20</t>
  </si>
  <si>
    <t>03.11.2022 09:35:24</t>
  </si>
  <si>
    <t>03.11.2022 09:35:26</t>
  </si>
  <si>
    <t>03.11.2022 09:35:27</t>
  </si>
  <si>
    <t>03.11.2022 09:35:29</t>
  </si>
  <si>
    <t>03.11.2022 09:35:30</t>
  </si>
  <si>
    <t>03.11.2022 09:35:32</t>
  </si>
  <si>
    <t>03.11.2022 09:35:33</t>
  </si>
  <si>
    <t>03.11.2022 09:35:42</t>
  </si>
  <si>
    <t>03.11.2022 09:35:47</t>
  </si>
  <si>
    <t>03.11.2022 09:35:50</t>
  </si>
  <si>
    <t>03.11.2022 09:35:51</t>
  </si>
  <si>
    <t>03.11.2022 09:35:53</t>
  </si>
  <si>
    <t>03.11.2022 09:35:54</t>
  </si>
  <si>
    <t>03.11.2022 09:35:57</t>
  </si>
  <si>
    <t>03.11.2022 09:35:59</t>
  </si>
  <si>
    <t>03.11.2022 09:36:17</t>
  </si>
  <si>
    <t>03.11.2022 09:36:18</t>
  </si>
  <si>
    <t>03.11.2022 09:36:20</t>
  </si>
  <si>
    <t>03.11.2022 09:36:21</t>
  </si>
  <si>
    <t>03.11.2022 09:36:23</t>
  </si>
  <si>
    <t>03.11.2022 09:36:24</t>
  </si>
  <si>
    <t>03.11.2022 09:36:26</t>
  </si>
  <si>
    <t>03.11.2022 09:36:32</t>
  </si>
  <si>
    <t>03.11.2022 09:36:33</t>
  </si>
  <si>
    <t>03.11.2022 09:36:35</t>
  </si>
  <si>
    <t>03.11.2022 09:36:39</t>
  </si>
  <si>
    <t>03.11.2022 09:36:40</t>
  </si>
  <si>
    <t>03.11.2022 09:36:42</t>
  </si>
  <si>
    <t>03.11.2022 09:36:43</t>
  </si>
  <si>
    <t>03.11.2022 09:36:45</t>
  </si>
  <si>
    <t>03.11.2022 09:36:46</t>
  </si>
  <si>
    <t>03.11.2022 09:36:48</t>
  </si>
  <si>
    <t>03.11.2022 09:36:58</t>
  </si>
  <si>
    <t>03.11.2022 09:37:00</t>
  </si>
  <si>
    <t>03.11.2022 09:37:01</t>
  </si>
  <si>
    <t>03.11.2022 09:37:03</t>
  </si>
  <si>
    <t>03.11.2022 09:37:04</t>
  </si>
  <si>
    <t>03.11.2022 09:37:06</t>
  </si>
  <si>
    <t>03.11.2022 09:37:07</t>
  </si>
  <si>
    <t>03.11.2022 09:37:43</t>
  </si>
  <si>
    <t>03.11.2022 09:37:45</t>
  </si>
  <si>
    <t>03.11.2022 09:37:46</t>
  </si>
  <si>
    <t>03.11.2022 09:37:48</t>
  </si>
  <si>
    <t>03.11.2022 09:37:49</t>
  </si>
  <si>
    <t>03.11.2022 09:37:51</t>
  </si>
  <si>
    <t>03.11.2022 09:37:55</t>
  </si>
  <si>
    <t>03.11.2022 09:37:57</t>
  </si>
  <si>
    <t>03.11.2022 09:37:58</t>
  </si>
  <si>
    <t>03.11.2022 09:38:00</t>
  </si>
  <si>
    <t>03.11.2022 09:38:01</t>
  </si>
  <si>
    <t>03.11.2022 09:38:19</t>
  </si>
  <si>
    <t>03.11.2022 09:38:21</t>
  </si>
  <si>
    <t>03.11.2022 09:38:22</t>
  </si>
  <si>
    <t>03.11.2022 09:38:24</t>
  </si>
  <si>
    <t>03.11.2022 09:38:25</t>
  </si>
  <si>
    <t>03.11.2022 09:38:27</t>
  </si>
  <si>
    <t>03.11.2022 09:38:28</t>
  </si>
  <si>
    <t>03.11.2022 09:39:04</t>
  </si>
  <si>
    <t>03.11.2022 09:39:06</t>
  </si>
  <si>
    <t>03.11.2022 09:39:07</t>
  </si>
  <si>
    <t>03.11.2022 09:39:09</t>
  </si>
  <si>
    <t>03.11.2022 09:39:10</t>
  </si>
  <si>
    <t>03.11.2022 09:39:12</t>
  </si>
  <si>
    <t>03.11.2022 09:40:31</t>
  </si>
  <si>
    <t>03.11.2022 09:40:33</t>
  </si>
  <si>
    <t>03.11.2022 09:40:34</t>
  </si>
  <si>
    <t>03.11.2022 09:40:36</t>
  </si>
  <si>
    <t>03.11.2022 09:40:37</t>
  </si>
  <si>
    <t>03.11.2022 09:40:39</t>
  </si>
  <si>
    <t>03.11.2022 09:41:40</t>
  </si>
  <si>
    <t>03.11.2022 09:41:42</t>
  </si>
  <si>
    <t>03.11.2022 09:41:43</t>
  </si>
  <si>
    <t>03.11.2022 09:41:45</t>
  </si>
  <si>
    <t>03.11.2022 09:41:46</t>
  </si>
  <si>
    <t>03.11.2022 09:41:48</t>
  </si>
  <si>
    <t>03.11.2022 09:42:22</t>
  </si>
  <si>
    <t>03.11.2022 09:42:24</t>
  </si>
  <si>
    <t>03.11.2022 09:42:25</t>
  </si>
  <si>
    <t>03.11.2022 09:42:27</t>
  </si>
  <si>
    <t>03.11.2022 09:42:28</t>
  </si>
  <si>
    <t>03.11.2022 09:42:30</t>
  </si>
  <si>
    <t>03.11.2022 09:42:31</t>
  </si>
  <si>
    <t>03.11.2022 09:42:33</t>
  </si>
  <si>
    <t>03.11.2022 09:42:34</t>
  </si>
  <si>
    <t>03.11.2022 09:42:37</t>
  </si>
  <si>
    <t>03.11.2022 09:42:39</t>
  </si>
  <si>
    <t>03.11.2022 09:42:40</t>
  </si>
  <si>
    <t>03.11.2022 09:42:42</t>
  </si>
  <si>
    <t>03.11.2022 09:43:16</t>
  </si>
  <si>
    <t>03.11.2022 09:43:18</t>
  </si>
  <si>
    <t>03.11.2022 09:43:19</t>
  </si>
  <si>
    <t>03.11.2022 09:43:21</t>
  </si>
  <si>
    <t>03.11.2022 09:43:22</t>
  </si>
  <si>
    <t>03.11.2022 09:43:24</t>
  </si>
  <si>
    <t>03.11.2022 09:43:25</t>
  </si>
  <si>
    <t>03.11.2022 09:43:39</t>
  </si>
  <si>
    <t>03.11.2022 09:43:40</t>
  </si>
  <si>
    <t>03.11.2022 09:43:42</t>
  </si>
  <si>
    <t>03.11.2022 09:43:43</t>
  </si>
  <si>
    <t>03.11.2022 09:43:45</t>
  </si>
  <si>
    <t>03.11.2022 09:44:27</t>
  </si>
  <si>
    <t>03.11.2022 09:44:28</t>
  </si>
  <si>
    <t>03.11.2022 09:44:30</t>
  </si>
  <si>
    <t>03.11.2022 09:44:31</t>
  </si>
  <si>
    <t>03.11.2022 09:44:33</t>
  </si>
  <si>
    <t>03.11.2022 09:44:34</t>
  </si>
  <si>
    <t>03.11.2022 09:44:37</t>
  </si>
  <si>
    <t>03.11.2022 09:44:54</t>
  </si>
  <si>
    <t>03.11.2022 09:44:55</t>
  </si>
  <si>
    <t>03.11.2022 09:44:57</t>
  </si>
  <si>
    <t>03.11.2022 09:44:58</t>
  </si>
  <si>
    <t>03.11.2022 09:45:00</t>
  </si>
  <si>
    <t>03.11.2022 09:45:01</t>
  </si>
  <si>
    <t>03.11.2022 09:45:30</t>
  </si>
  <si>
    <t>03.11.2022 09:45:31</t>
  </si>
  <si>
    <t>03.11.2022 09:45:33</t>
  </si>
  <si>
    <t>03.11.2022 09:45:34</t>
  </si>
  <si>
    <t>03.11.2022 09:45:36</t>
  </si>
  <si>
    <t>03.11.2022 09:45:37</t>
  </si>
  <si>
    <t>03.11.2022 09:45:39</t>
  </si>
  <si>
    <t>03.11.2022 09:45:42</t>
  </si>
  <si>
    <t>03.11.2022 09:45:43</t>
  </si>
  <si>
    <t>03.11.2022 09:45:45</t>
  </si>
  <si>
    <t>03.11.2022 09:45:46</t>
  </si>
  <si>
    <t>03.11.2022 09:45:48</t>
  </si>
  <si>
    <t>03.11.2022 09:45:49</t>
  </si>
  <si>
    <t>03.11.2022 09:45:51</t>
  </si>
  <si>
    <t>03.11.2022 09:45:52</t>
  </si>
  <si>
    <t>03.11.2022 09:45:54</t>
  </si>
  <si>
    <t>03.11.2022 09:45:55</t>
  </si>
  <si>
    <t>03.11.2022 09:45:57</t>
  </si>
  <si>
    <t>03.11.2022 09:45:58</t>
  </si>
  <si>
    <t>03.11.2022 09:46:00</t>
  </si>
  <si>
    <t>03.11.2022 09:46:01</t>
  </si>
  <si>
    <t>03.11.2022 09:46:03</t>
  </si>
  <si>
    <t>03.11.2022 09:46:04</t>
  </si>
  <si>
    <t>03.11.2022 09:46:06</t>
  </si>
  <si>
    <t>03.11.2022 09:46:07</t>
  </si>
  <si>
    <t>03.11.2022 09:46:09</t>
  </si>
  <si>
    <t>03.11.2022 09:46:10</t>
  </si>
  <si>
    <t>03.11.2022 09:46:12</t>
  </si>
  <si>
    <t>03.11.2022 09:46:16</t>
  </si>
  <si>
    <t>03.11.2022 09:46:18</t>
  </si>
  <si>
    <t>03.11.2022 09:46:19</t>
  </si>
  <si>
    <t>03.11.2022 09:46:21</t>
  </si>
  <si>
    <t>03.11.2022 09:46:22</t>
  </si>
  <si>
    <t>03.11.2022 09:46:25</t>
  </si>
  <si>
    <t>03.11.2022 09:46:27</t>
  </si>
  <si>
    <t>03.11.2022 09:46:28</t>
  </si>
  <si>
    <t>03.11.2022 09:47:10</t>
  </si>
  <si>
    <t>03.11.2022 09:47:12</t>
  </si>
  <si>
    <t>03.11.2022 09:47:13</t>
  </si>
  <si>
    <t>03.11.2022 09:47:15</t>
  </si>
  <si>
    <t>03.11.2022 09:47:16</t>
  </si>
  <si>
    <t>03.11.2022 09:47:24</t>
  </si>
  <si>
    <t>03.11.2022 09:47:25</t>
  </si>
  <si>
    <t>03.11.2022 09:47:27</t>
  </si>
  <si>
    <t>03.11.2022 09:47:28</t>
  </si>
  <si>
    <t>03.11.2022 09:47:34</t>
  </si>
  <si>
    <t>03.11.2022 09:47:36</t>
  </si>
  <si>
    <t>03.11.2022 09:47:37</t>
  </si>
  <si>
    <t>03.11.2022 09:47:39</t>
  </si>
  <si>
    <t>03.11.2022 09:47:40</t>
  </si>
  <si>
    <t>03.11.2022 09:47:42</t>
  </si>
  <si>
    <t>03.11.2022 09:47:45</t>
  </si>
  <si>
    <t>03.11.2022 09:47:46</t>
  </si>
  <si>
    <t>03.11.2022 09:47:48</t>
  </si>
  <si>
    <t>03.11.2022 09:47:49</t>
  </si>
  <si>
    <t>03.11.2022 09:47:51</t>
  </si>
  <si>
    <t>03.11.2022 09:47:54</t>
  </si>
  <si>
    <t>03.11.2022 09:47:58</t>
  </si>
  <si>
    <t>03.11.2022 09:48:04</t>
  </si>
  <si>
    <t>03.11.2022 09:48:06</t>
  </si>
  <si>
    <t>03.11.2022 09:48:07</t>
  </si>
  <si>
    <t>03.11.2022 09:48:09</t>
  </si>
  <si>
    <t>03.11.2022 09:48:10</t>
  </si>
  <si>
    <t>03.11.2022 09:48:12</t>
  </si>
  <si>
    <t>03.11.2022 09:48:13</t>
  </si>
  <si>
    <t>03.11.2022 09:48:15</t>
  </si>
  <si>
    <t>03.11.2022 09:48:16</t>
  </si>
  <si>
    <t>03.11.2022 09:48:30</t>
  </si>
  <si>
    <t>03.11.2022 09:48:33</t>
  </si>
  <si>
    <t>03.11.2022 09:48:34</t>
  </si>
  <si>
    <t>03.11.2022 09:48:36</t>
  </si>
  <si>
    <t>03.11.2022 09:48:37</t>
  </si>
  <si>
    <t>03.11.2022 09:48:39</t>
  </si>
  <si>
    <t>03.11.2022 09:49:30</t>
  </si>
  <si>
    <t>03.11.2022 09:49:31</t>
  </si>
  <si>
    <t>03.11.2022 09:49:33</t>
  </si>
  <si>
    <t>03.11.2022 09:49:34</t>
  </si>
  <si>
    <t>03.11.2022 09:49:36</t>
  </si>
  <si>
    <t>03.11.2022 09:49:37</t>
  </si>
  <si>
    <t>03.11.2022 09:49:39</t>
  </si>
  <si>
    <t>03.11.2022 09:49:40</t>
  </si>
  <si>
    <t>03.11.2022 09:49:42</t>
  </si>
  <si>
    <t>03.11.2022 09:50:55</t>
  </si>
  <si>
    <t>03.11.2022 09:50:57</t>
  </si>
  <si>
    <t>03.11.2022 09:50:58</t>
  </si>
  <si>
    <t>03.11.2022 09:51:00</t>
  </si>
  <si>
    <t>03.11.2022 09:51:01</t>
  </si>
  <si>
    <t>03.11.2022 09:51:03</t>
  </si>
  <si>
    <t>03.11.2022 09:51:58</t>
  </si>
  <si>
    <t>03.11.2022 09:52:00</t>
  </si>
  <si>
    <t>03.11.2022 09:52:01</t>
  </si>
  <si>
    <t>03.11.2022 09:52:03</t>
  </si>
  <si>
    <t>03.11.2022 09:52:04</t>
  </si>
  <si>
    <t>03.11.2022 09:52:06</t>
  </si>
  <si>
    <t>03.11.2022 09:52:34</t>
  </si>
  <si>
    <t>03.11.2022 09:52:36</t>
  </si>
  <si>
    <t>03.11.2022 09:52:37</t>
  </si>
  <si>
    <t>03.11.2022 09:52:39</t>
  </si>
  <si>
    <t>03.11.2022 09:52:40</t>
  </si>
  <si>
    <t>03.11.2022 09:52:42</t>
  </si>
  <si>
    <t>03.11.2022 09:52:43</t>
  </si>
  <si>
    <t>03.11.2022 09:52:45</t>
  </si>
  <si>
    <t>03.11.2022 09:52:46</t>
  </si>
  <si>
    <t>03.11.2022 09:52:48</t>
  </si>
  <si>
    <t>03.11.2022 09:52:49</t>
  </si>
  <si>
    <t>03.11.2022 09:52:51</t>
  </si>
  <si>
    <t>03.11.2022 09:53:21</t>
  </si>
  <si>
    <t>03.11.2022 09:53:24</t>
  </si>
  <si>
    <t>03.11.2022 09:53:25</t>
  </si>
  <si>
    <t>03.11.2022 09:53:27</t>
  </si>
  <si>
    <t>03.11.2022 09:53:28</t>
  </si>
  <si>
    <t>03.11.2022 09:53:39</t>
  </si>
  <si>
    <t>03.11.2022 09:53:40</t>
  </si>
  <si>
    <t>03.11.2022 09:54:03</t>
  </si>
  <si>
    <t>03.11.2022 09:54:04</t>
  </si>
  <si>
    <t>03.11.2022 09:54:06</t>
  </si>
  <si>
    <t>03.11.2022 09:54:07</t>
  </si>
  <si>
    <t>03.11.2022 09:54:09</t>
  </si>
  <si>
    <t>03.11.2022 09:54:10</t>
  </si>
  <si>
    <t>03.11.2022 09:54:12</t>
  </si>
  <si>
    <t>03.11.2022 09:54:15</t>
  </si>
  <si>
    <t>03.11.2022 09:54:16</t>
  </si>
  <si>
    <t>03.11.2022 09:54:18</t>
  </si>
  <si>
    <t>03.11.2022 09:54:21</t>
  </si>
  <si>
    <t>03.11.2022 09:55:13</t>
  </si>
  <si>
    <t>03.11.2022 09:57:15</t>
  </si>
  <si>
    <t>03.11.2022 09:57:16</t>
  </si>
  <si>
    <t>03.11.2022 09:57:18</t>
  </si>
  <si>
    <t>03.11.2022 09:57:19</t>
  </si>
  <si>
    <t>03.11.2022 09:57:22</t>
  </si>
  <si>
    <t>03.11.2022 09:57:28</t>
  </si>
  <si>
    <t>03.11.2022 09:57:30</t>
  </si>
  <si>
    <t>03.11.2022 09:57:31</t>
  </si>
  <si>
    <t>03.11.2022 09:57:33</t>
  </si>
  <si>
    <t>03.11.2022 09:57:34</t>
  </si>
  <si>
    <t>03.11.2022 09:57:36</t>
  </si>
  <si>
    <t>03.11.2022 09:57:37</t>
  </si>
  <si>
    <t>03.11.2022 09:57:39</t>
  </si>
  <si>
    <t>03.11.2022 09:57:40</t>
  </si>
  <si>
    <t>03.11.2022 09:57:46</t>
  </si>
  <si>
    <t>03.11.2022 09:57:48</t>
  </si>
  <si>
    <t>03.11.2022 09:57:57</t>
  </si>
  <si>
    <t>03.11.2022 09:57:58</t>
  </si>
  <si>
    <t>03.11.2022 09:58:00</t>
  </si>
  <si>
    <t>03.11.2022 09:58:01</t>
  </si>
  <si>
    <t>03.11.2022 09:58:03</t>
  </si>
  <si>
    <t>03.11.2022 09:58:06</t>
  </si>
  <si>
    <t>03.11.2022 09:59:58</t>
  </si>
  <si>
    <t>03.11.2022 10:00:01</t>
  </si>
  <si>
    <t>03.11.2022 10:00:03</t>
  </si>
  <si>
    <t>03.11.2022 10:00:04</t>
  </si>
  <si>
    <t>03.11.2022 10:00:06</t>
  </si>
  <si>
    <t>03.11.2022 10:00:07</t>
  </si>
  <si>
    <t>03.11.2022 10:00:09</t>
  </si>
  <si>
    <t>03.11.2022 10:00:28</t>
  </si>
  <si>
    <t>03.11.2022 10:00:30</t>
  </si>
  <si>
    <t>03.11.2022 10:00:31</t>
  </si>
  <si>
    <t>03.11.2022 10:00:33</t>
  </si>
  <si>
    <t>03.11.2022 10:00:34</t>
  </si>
  <si>
    <t>03.11.2022 10:00:36</t>
  </si>
  <si>
    <t>03.11.2022 10:00:39</t>
  </si>
  <si>
    <t>03.11.2022 10:00:40</t>
  </si>
  <si>
    <t>03.11.2022 10:00:42</t>
  </si>
  <si>
    <t>03.11.2022 10:00:43</t>
  </si>
  <si>
    <t>03.11.2022 10:00:45</t>
  </si>
  <si>
    <t>03.11.2022 10:01:30</t>
  </si>
  <si>
    <t>03.11.2022 10:01:31</t>
  </si>
  <si>
    <t>03.11.2022 10:01:33</t>
  </si>
  <si>
    <t>03.11.2022 10:01:36</t>
  </si>
  <si>
    <t>03.11.2022 10:02:27</t>
  </si>
  <si>
    <t>03.11.2022 10:02:30</t>
  </si>
  <si>
    <t>03.11.2022 10:02:31</t>
  </si>
  <si>
    <t>03.11.2022 10:02:33</t>
  </si>
  <si>
    <t>03.11.2022 10:03:16</t>
  </si>
  <si>
    <t>03.11.2022 10:03:18</t>
  </si>
  <si>
    <t>03.11.2022 10:03:19</t>
  </si>
  <si>
    <t>03.11.2022 10:03:21</t>
  </si>
  <si>
    <t>03.11.2022 10:03:22</t>
  </si>
  <si>
    <t>03.11.2022 10:03:24</t>
  </si>
  <si>
    <t>03.11.2022 10:03:37</t>
  </si>
  <si>
    <t>03.11.2022 10:03:39</t>
  </si>
  <si>
    <t>03.11.2022 10:03:40</t>
  </si>
  <si>
    <t>03.11.2022 10:03:42</t>
  </si>
  <si>
    <t>03.11.2022 10:03:43</t>
  </si>
  <si>
    <t>03.11.2022 10:03:45</t>
  </si>
  <si>
    <t>03.11.2022 10:03:48</t>
  </si>
  <si>
    <t>03.11.2022 10:03:49</t>
  </si>
  <si>
    <t>03.11.2022 10:03:51</t>
  </si>
  <si>
    <t>03.11.2022 10:03:52</t>
  </si>
  <si>
    <t>03.11.2022 10:03:54</t>
  </si>
  <si>
    <t>03.11.2022 10:04:00</t>
  </si>
  <si>
    <t>03.11.2022 10:04:01</t>
  </si>
  <si>
    <t>03.11.2022 10:04:03</t>
  </si>
  <si>
    <t>03.11.2022 10:04:04</t>
  </si>
  <si>
    <t>03.11.2022 10:04:06</t>
  </si>
  <si>
    <t>03.11.2022 10:04:07</t>
  </si>
  <si>
    <t>03.11.2022 10:04:09</t>
  </si>
  <si>
    <t>03.11.2022 10:04:13</t>
  </si>
  <si>
    <t>03.11.2022 10:04:15</t>
  </si>
  <si>
    <t>03.11.2022 10:04:16</t>
  </si>
  <si>
    <t>03.11.2022 10:04:18</t>
  </si>
  <si>
    <t>03.11.2022 10:04:19</t>
  </si>
  <si>
    <t>03.11.2022 10:04:28</t>
  </si>
  <si>
    <t>03.11.2022 10:04:30</t>
  </si>
  <si>
    <t>03.11.2022 10:04:31</t>
  </si>
  <si>
    <t>03.11.2022 10:04:33</t>
  </si>
  <si>
    <t>03.11.2022 10:04:34</t>
  </si>
  <si>
    <t>03.11.2022 10:04:36</t>
  </si>
  <si>
    <t>03.11.2022 10:04:37</t>
  </si>
  <si>
    <t>03.11.2022 10:04:39</t>
  </si>
  <si>
    <t>03.11.2022 10:04:40</t>
  </si>
  <si>
    <t>03.11.2022 10:04:42</t>
  </si>
  <si>
    <t>03.11.2022 10:04:43</t>
  </si>
  <si>
    <t>03.11.2022 10:05:24</t>
  </si>
  <si>
    <t>03.11.2022 10:05:25</t>
  </si>
  <si>
    <t>03.11.2022 10:05:27</t>
  </si>
  <si>
    <t>03.11.2022 10:05:28</t>
  </si>
  <si>
    <t>03.11.2022 10:05:30</t>
  </si>
  <si>
    <t>03.11.2022 10:05:31</t>
  </si>
  <si>
    <t>03.11.2022 10:06:16</t>
  </si>
  <si>
    <t>03.11.2022 10:06:18</t>
  </si>
  <si>
    <t>03.11.2022 10:06:19</t>
  </si>
  <si>
    <t>03.11.2022 10:06:21</t>
  </si>
  <si>
    <t>03.11.2022 10:06:22</t>
  </si>
  <si>
    <t>03.11.2022 10:06:24</t>
  </si>
  <si>
    <t>03.11.2022 10:06:25</t>
  </si>
  <si>
    <t>03.11.2022 10:06:27</t>
  </si>
  <si>
    <t>03.11.2022 10:06:28</t>
  </si>
  <si>
    <t>03.11.2022 10:06:30</t>
  </si>
  <si>
    <t>03.11.2022 10:07:12</t>
  </si>
  <si>
    <t>03.11.2022 10:07:13</t>
  </si>
  <si>
    <t>03.11.2022 10:07:15</t>
  </si>
  <si>
    <t>03.11.2022 10:07:16</t>
  </si>
  <si>
    <t>03.11.2022 10:07:18</t>
  </si>
  <si>
    <t>03.11.2022 10:07:19</t>
  </si>
  <si>
    <t>03.11.2022 10:07:21</t>
  </si>
  <si>
    <t>03.11.2022 10:07:22</t>
  </si>
  <si>
    <t>03.11.2022 10:09:13</t>
  </si>
  <si>
    <t>03.11.2022 10:09:18</t>
  </si>
  <si>
    <t>03.11.2022 10:09:19</t>
  </si>
  <si>
    <t>03.11.2022 10:09:21</t>
  </si>
  <si>
    <t>03.11.2022 10:09:22</t>
  </si>
  <si>
    <t>03.11.2022 10:09:24</t>
  </si>
  <si>
    <t>03.11.2022 10:09:25</t>
  </si>
  <si>
    <t>03.11.2022 10:09:33</t>
  </si>
  <si>
    <t>03.11.2022 10:09:36</t>
  </si>
  <si>
    <t>03.11.2022 10:09:37</t>
  </si>
  <si>
    <t>03.11.2022 10:09:39</t>
  </si>
  <si>
    <t>03.11.2022 10:09:42</t>
  </si>
  <si>
    <t>03.11.2022 10:09:43</t>
  </si>
  <si>
    <t>03.11.2022 10:09:45</t>
  </si>
  <si>
    <t>03.11.2022 10:10:19</t>
  </si>
  <si>
    <t>03.11.2022 10:10:21</t>
  </si>
  <si>
    <t>03.11.2022 10:10:22</t>
  </si>
  <si>
    <t>03.11.2022 10:10:24</t>
  </si>
  <si>
    <t>03.11.2022 10:10:25</t>
  </si>
  <si>
    <t>03.11.2022 10:10:27</t>
  </si>
  <si>
    <t>03.11.2022 10:10:28</t>
  </si>
  <si>
    <t>03.11.2022 10:10:30</t>
  </si>
  <si>
    <t>03.11.2022 10:10:34</t>
  </si>
  <si>
    <t>03.11.2022 10:10:36</t>
  </si>
  <si>
    <t>03.11.2022 10:10:37</t>
  </si>
  <si>
    <t>03.11.2022 10:10:39</t>
  </si>
  <si>
    <t>03.11.2022 10:10:40</t>
  </si>
  <si>
    <t>03.11.2022 10:10:42</t>
  </si>
  <si>
    <t>03.11.2022 10:10:43</t>
  </si>
  <si>
    <t>03.11.2022 10:10:45</t>
  </si>
  <si>
    <t>03.11.2022 10:10:46</t>
  </si>
  <si>
    <t>03.11.2022 10:11:19</t>
  </si>
  <si>
    <t>03.11.2022 10:11:21</t>
  </si>
  <si>
    <t>03.11.2022 10:11:22</t>
  </si>
  <si>
    <t>03.11.2022 10:11:24</t>
  </si>
  <si>
    <t>03.11.2022 10:11:25</t>
  </si>
  <si>
    <t>03.11.2022 10:11:27</t>
  </si>
  <si>
    <t>03.11.2022 10:11:28</t>
  </si>
  <si>
    <t>03.11.2022 10:11:30</t>
  </si>
  <si>
    <t>03.11.2022 10:11:31</t>
  </si>
  <si>
    <t>03.11.2022 10:11:33</t>
  </si>
  <si>
    <t>03.11.2022 10:11:34</t>
  </si>
  <si>
    <t>03.11.2022 10:11:36</t>
  </si>
  <si>
    <t>03.11.2022 10:11:52</t>
  </si>
  <si>
    <t>03.11.2022 10:11:54</t>
  </si>
  <si>
    <t>03.11.2022 10:11:55</t>
  </si>
  <si>
    <t>03.11.2022 10:11:57</t>
  </si>
  <si>
    <t>03.11.2022 10:11:58</t>
  </si>
  <si>
    <t>03.11.2022 10:12:00</t>
  </si>
  <si>
    <t>03.11.2022 10:12:01</t>
  </si>
  <si>
    <t>03.11.2022 10:12:15</t>
  </si>
  <si>
    <t>03.11.2022 10:12:16</t>
  </si>
  <si>
    <t>03.11.2022 10:12:17</t>
  </si>
  <si>
    <t>03.11.2022 10:12:19</t>
  </si>
  <si>
    <t>03.11.2022 10:12:20</t>
  </si>
  <si>
    <t>03.11.2022 10:12:22</t>
  </si>
  <si>
    <t>03.11.2022 10:12:23</t>
  </si>
  <si>
    <t>03.11.2022 10:12:25</t>
  </si>
  <si>
    <t>03.11.2022 10:12:26</t>
  </si>
  <si>
    <t>03.11.2022 10:12:28</t>
  </si>
  <si>
    <t>03.11.2022 10:12:29</t>
  </si>
  <si>
    <t>03.11.2022 10:12:31</t>
  </si>
  <si>
    <t>03.11.2022 10:13:34</t>
  </si>
  <si>
    <t>03.11.2022 10:13:37</t>
  </si>
  <si>
    <t>03.11.2022 10:13:46</t>
  </si>
  <si>
    <t>03.11.2022 10:13:47</t>
  </si>
  <si>
    <t>03.11.2022 10:13:49</t>
  </si>
  <si>
    <t>03.11.2022 10:13:50</t>
  </si>
  <si>
    <t>03.11.2022 10:13:52</t>
  </si>
  <si>
    <t>03.11.2022 10:13:53</t>
  </si>
  <si>
    <t>03.11.2022 10:13:55</t>
  </si>
  <si>
    <t>03.11.2022 10:13:56</t>
  </si>
  <si>
    <t>03.11.2022 10:13:58</t>
  </si>
  <si>
    <t>03.11.2022 10:13:59</t>
  </si>
  <si>
    <t>03.11.2022 10:14:01</t>
  </si>
  <si>
    <t>03.11.2022 10:14:02</t>
  </si>
  <si>
    <t>03.11.2022 10:14:04</t>
  </si>
  <si>
    <t>03.11.2022 10:14:05</t>
  </si>
  <si>
    <t>03.11.2022 10:14:07</t>
  </si>
  <si>
    <t>03.11.2022 10:14:17</t>
  </si>
  <si>
    <t>03.11.2022 10:14:19</t>
  </si>
  <si>
    <t>03.11.2022 10:14:20</t>
  </si>
  <si>
    <t>03.11.2022 10:14:22</t>
  </si>
  <si>
    <t>03.11.2022 10:14:23</t>
  </si>
  <si>
    <t>03.11.2022 10:14:25</t>
  </si>
  <si>
    <t>03.11.2022 10:14:26</t>
  </si>
  <si>
    <t>03.11.2022 10:14:34</t>
  </si>
  <si>
    <t>03.11.2022 10:14:35</t>
  </si>
  <si>
    <t>03.11.2022 10:14:37</t>
  </si>
  <si>
    <t>03.11.2022 10:14:38</t>
  </si>
  <si>
    <t>03.11.2022 10:14:40</t>
  </si>
  <si>
    <t>03.11.2022 10:14:41</t>
  </si>
  <si>
    <t>03.11.2022 10:14:43</t>
  </si>
  <si>
    <t>03.11.2022 10:15:04</t>
  </si>
  <si>
    <t>03.11.2022 10:15:05</t>
  </si>
  <si>
    <t>03.11.2022 10:15:07</t>
  </si>
  <si>
    <t>03.11.2022 10:15:08</t>
  </si>
  <si>
    <t>03.11.2022 10:15:13</t>
  </si>
  <si>
    <t>03.11.2022 10:15:14</t>
  </si>
  <si>
    <t>03.11.2022 10:15:16</t>
  </si>
  <si>
    <t>03.11.2022 10:15:35</t>
  </si>
  <si>
    <t>03.11.2022 10:15:37</t>
  </si>
  <si>
    <t>03.11.2022 10:15:38</t>
  </si>
  <si>
    <t>03.11.2022 10:15:40</t>
  </si>
  <si>
    <t>03.11.2022 10:15:41</t>
  </si>
  <si>
    <t>03.11.2022 10:15:44</t>
  </si>
  <si>
    <t>03.11.2022 10:15:47</t>
  </si>
  <si>
    <t>03.11.2022 10:15:48</t>
  </si>
  <si>
    <t>03.11.2022 10:15:50</t>
  </si>
  <si>
    <t>03.11.2022 10:15:51</t>
  </si>
  <si>
    <t>03.11.2022 10:15:53</t>
  </si>
  <si>
    <t>03.11.2022 10:15:54</t>
  </si>
  <si>
    <t>03.11.2022 10:15:56</t>
  </si>
  <si>
    <t>03.11.2022 10:15:57</t>
  </si>
  <si>
    <t>03.11.2022 10:15:59</t>
  </si>
  <si>
    <t>03.11.2022 10:16:00</t>
  </si>
  <si>
    <t>03.11.2022 10:16:02</t>
  </si>
  <si>
    <t>03.11.2022 10:16:03</t>
  </si>
  <si>
    <t>03.11.2022 10:16:05</t>
  </si>
  <si>
    <t>03.11.2022 10:16:06</t>
  </si>
  <si>
    <t>03.11.2022 10:16:08</t>
  </si>
  <si>
    <t>03.11.2022 10:16:33</t>
  </si>
  <si>
    <t>03.11.2022 10:16:35</t>
  </si>
  <si>
    <t>03.11.2022 10:16:36</t>
  </si>
  <si>
    <t>03.11.2022 10:16:38</t>
  </si>
  <si>
    <t>03.11.2022 10:16:39</t>
  </si>
  <si>
    <t>03.11.2022 10:16:41</t>
  </si>
  <si>
    <t>03.11.2022 10:16:42</t>
  </si>
  <si>
    <t>03.11.2022 10:17:35</t>
  </si>
  <si>
    <t>03.11.2022 10:17:36</t>
  </si>
  <si>
    <t>03.11.2022 10:17:38</t>
  </si>
  <si>
    <t>03.11.2022 10:17:39</t>
  </si>
  <si>
    <t>03.11.2022 10:17:41</t>
  </si>
  <si>
    <t>03.11.2022 10:17:42</t>
  </si>
  <si>
    <t>03.11.2022 10:17:44</t>
  </si>
  <si>
    <t>03.11.2022 10:18:30</t>
  </si>
  <si>
    <t>03.11.2022 10:18:33</t>
  </si>
  <si>
    <t>03.11.2022 10:18:35</t>
  </si>
  <si>
    <t>03.11.2022 10:18:36</t>
  </si>
  <si>
    <t>03.11.2022 10:18:38</t>
  </si>
  <si>
    <t>03.11.2022 10:18:39</t>
  </si>
  <si>
    <t>03.11.2022 10:18:57</t>
  </si>
  <si>
    <t>03.11.2022 10:18:59</t>
  </si>
  <si>
    <t>03.11.2022 10:19:00</t>
  </si>
  <si>
    <t>03.11.2022 10:19:02</t>
  </si>
  <si>
    <t>03.11.2022 10:19:03</t>
  </si>
  <si>
    <t>03.11.2022 10:19:05</t>
  </si>
  <si>
    <t>03.11.2022 10:19:06</t>
  </si>
  <si>
    <t>03.11.2022 10:19:33</t>
  </si>
  <si>
    <t>03.11.2022 10:19:35</t>
  </si>
  <si>
    <t>03.11.2022 10:19:36</t>
  </si>
  <si>
    <t>03.11.2022 10:19:38</t>
  </si>
  <si>
    <t>03.11.2022 10:19:39</t>
  </si>
  <si>
    <t>03.11.2022 10:20:30</t>
  </si>
  <si>
    <t>03.11.2022 10:20:32</t>
  </si>
  <si>
    <t>03.11.2022 10:20:33</t>
  </si>
  <si>
    <t>03.11.2022 10:20:35</t>
  </si>
  <si>
    <t>03.11.2022 10:20:36</t>
  </si>
  <si>
    <t>03.11.2022 10:20:53</t>
  </si>
  <si>
    <t>03.11.2022 10:20:54</t>
  </si>
  <si>
    <t>03.11.2022 10:20:56</t>
  </si>
  <si>
    <t>03.11.2022 10:20:57</t>
  </si>
  <si>
    <t>03.11.2022 10:20:59</t>
  </si>
  <si>
    <t>03.11.2022 10:21:09</t>
  </si>
  <si>
    <t>03.11.2022 10:21:14</t>
  </si>
  <si>
    <t>03.11.2022 10:21:15</t>
  </si>
  <si>
    <t>03.11.2022 10:21:17</t>
  </si>
  <si>
    <t>03.11.2022 10:21:18</t>
  </si>
  <si>
    <t>03.11.2022 10:21:20</t>
  </si>
  <si>
    <t>03.11.2022 10:21:32</t>
  </si>
  <si>
    <t>03.11.2022 10:21:33</t>
  </si>
  <si>
    <t>03.11.2022 10:21:35</t>
  </si>
  <si>
    <t>03.11.2022 10:21:39</t>
  </si>
  <si>
    <t>03.11.2022 10:21:41</t>
  </si>
  <si>
    <t>03.11.2022 10:21:42</t>
  </si>
  <si>
    <t>03.11.2022 10:21:44</t>
  </si>
  <si>
    <t>03.11.2022 10:21:45</t>
  </si>
  <si>
    <t>03.11.2022 10:21:47</t>
  </si>
  <si>
    <t>03.11.2022 10:21:48</t>
  </si>
  <si>
    <t>03.11.2022 10:21:50</t>
  </si>
  <si>
    <t>03.11.2022 10:21:51</t>
  </si>
  <si>
    <t>03.11.2022 10:21:53</t>
  </si>
  <si>
    <t>03.11.2022 10:21:54</t>
  </si>
  <si>
    <t>03.11.2022 10:21:56</t>
  </si>
  <si>
    <t>03.11.2022 10:22:11</t>
  </si>
  <si>
    <t>03.11.2022 10:22:12</t>
  </si>
  <si>
    <t>03.11.2022 10:22:14</t>
  </si>
  <si>
    <t>03.11.2022 10:22:20</t>
  </si>
  <si>
    <t>03.11.2022 10:22:21</t>
  </si>
  <si>
    <t>03.11.2022 10:22:38</t>
  </si>
  <si>
    <t>03.11.2022 10:22:39</t>
  </si>
  <si>
    <t>03.11.2022 10:22:41</t>
  </si>
  <si>
    <t>03.11.2022 10:22:42</t>
  </si>
  <si>
    <t>03.11.2022 10:23:33</t>
  </si>
  <si>
    <t>03.11.2022 10:23:35</t>
  </si>
  <si>
    <t>03.11.2022 10:23:36</t>
  </si>
  <si>
    <t>03.11.2022 10:23:38</t>
  </si>
  <si>
    <t>03.11.2022 10:23:42</t>
  </si>
  <si>
    <t>03.11.2022 10:23:44</t>
  </si>
  <si>
    <t>03.11.2022 10:23:45</t>
  </si>
  <si>
    <t>03.11.2022 10:23:47</t>
  </si>
  <si>
    <t>03.11.2022 10:23:48</t>
  </si>
  <si>
    <t>03.11.2022 10:23:50</t>
  </si>
  <si>
    <t>03.11.2022 10:23:51</t>
  </si>
  <si>
    <t>03.11.2022 10:24:42</t>
  </si>
  <si>
    <t>03.11.2022 10:24:44</t>
  </si>
  <si>
    <t>03.11.2022 10:24:45</t>
  </si>
  <si>
    <t>03.11.2022 10:24:47</t>
  </si>
  <si>
    <t>03.11.2022 10:24:48</t>
  </si>
  <si>
    <t>03.11.2022 10:24:50</t>
  </si>
  <si>
    <t>03.11.2022 10:24:51</t>
  </si>
  <si>
    <t>03.11.2022 10:24:53</t>
  </si>
  <si>
    <t>03.11.2022 10:24:54</t>
  </si>
  <si>
    <t>03.11.2022 10:24:56</t>
  </si>
  <si>
    <t>03.11.2022 10:24:57</t>
  </si>
  <si>
    <t>03.11.2022 10:24:59</t>
  </si>
  <si>
    <t>03.11.2022 10:25:00</t>
  </si>
  <si>
    <t>03.11.2022 10:25:03</t>
  </si>
  <si>
    <t>03.11.2022 10:25:05</t>
  </si>
  <si>
    <t>03.11.2022 10:25:06</t>
  </si>
  <si>
    <t>03.11.2022 10:25:08</t>
  </si>
  <si>
    <t>03.11.2022 10:25:09</t>
  </si>
  <si>
    <t>03.11.2022 10:27:03</t>
  </si>
  <si>
    <t>03.11.2022 10:27:05</t>
  </si>
  <si>
    <t>03.11.2022 10:27:06</t>
  </si>
  <si>
    <t>03.11.2022 10:27:08</t>
  </si>
  <si>
    <t>03.11.2022 10:27:09</t>
  </si>
  <si>
    <t>03.11.2022 10:27:38</t>
  </si>
  <si>
    <t>03.11.2022 10:27:39</t>
  </si>
  <si>
    <t>03.11.2022 10:27:41</t>
  </si>
  <si>
    <t>03.11.2022 10:28:23</t>
  </si>
  <si>
    <t>03.11.2022 10:28:27</t>
  </si>
  <si>
    <t>03.11.2022 10:28:29</t>
  </si>
  <si>
    <t>03.11.2022 10:28:30</t>
  </si>
  <si>
    <t>03.11.2022 10:28:32</t>
  </si>
  <si>
    <t>03.11.2022 10:30:39</t>
  </si>
  <si>
    <t>03.11.2022 10:30:41</t>
  </si>
  <si>
    <t>03.11.2022 10:30:42</t>
  </si>
  <si>
    <t>03.11.2022 10:30:44</t>
  </si>
  <si>
    <t>03.11.2022 10:30:45</t>
  </si>
  <si>
    <t>03.11.2022 10:30:50</t>
  </si>
  <si>
    <t>03.11.2022 10:30:51</t>
  </si>
  <si>
    <t>03.11.2022 10:31:26</t>
  </si>
  <si>
    <t>03.11.2022 10:31:27</t>
  </si>
  <si>
    <t>03.11.2022 10:31:29</t>
  </si>
  <si>
    <t>03.11.2022 10:31:30</t>
  </si>
  <si>
    <t>03.11.2022 10:31:32</t>
  </si>
  <si>
    <t>03.11.2022 10:31:44</t>
  </si>
  <si>
    <t>03.11.2022 10:31:47</t>
  </si>
  <si>
    <t>03.11.2022 10:31:48</t>
  </si>
  <si>
    <t>03.11.2022 10:31:50</t>
  </si>
  <si>
    <t>03.11.2022 10:31:51</t>
  </si>
  <si>
    <t>03.11.2022 10:32:11</t>
  </si>
  <si>
    <t>03.11.2022 10:32:14</t>
  </si>
  <si>
    <t>03.11.2022 10:32:15</t>
  </si>
  <si>
    <t>03.11.2022 10:32:18</t>
  </si>
  <si>
    <t>03.11.2022 10:32:20</t>
  </si>
  <si>
    <t>03.11.2022 10:32:21</t>
  </si>
  <si>
    <t>03.11.2022 10:32:23</t>
  </si>
  <si>
    <t>03.11.2022 10:32:44</t>
  </si>
  <si>
    <t>03.11.2022 10:32:45</t>
  </si>
  <si>
    <t>03.11.2022 10:32:47</t>
  </si>
  <si>
    <t>03.11.2022 10:32:48</t>
  </si>
  <si>
    <t>03.11.2022 10:32:50</t>
  </si>
  <si>
    <t>03.11.2022 10:33:08</t>
  </si>
  <si>
    <t>03.11.2022 10:33:09</t>
  </si>
  <si>
    <t>03.11.2022 10:33:11</t>
  </si>
  <si>
    <t>03.11.2022 10:33:12</t>
  </si>
  <si>
    <t>03.11.2022 10:33:14</t>
  </si>
  <si>
    <t>03.11.2022 10:33:15</t>
  </si>
  <si>
    <t>03.11.2022 10:33:17</t>
  </si>
  <si>
    <t>03.11.2022 10:33:18</t>
  </si>
  <si>
    <t>03.11.2022 10:33:35</t>
  </si>
  <si>
    <t>03.11.2022 10:33:36</t>
  </si>
  <si>
    <t>03.11.2022 10:33:38</t>
  </si>
  <si>
    <t>03.11.2022 10:33:39</t>
  </si>
  <si>
    <t>03.11.2022 10:33:41</t>
  </si>
  <si>
    <t>03.11.2022 10:33:42</t>
  </si>
  <si>
    <t>03.11.2022 10:33:44</t>
  </si>
  <si>
    <t>03.11.2022 10:33:45</t>
  </si>
  <si>
    <t>03.11.2022 10:33:47</t>
  </si>
  <si>
    <t>03.11.2022 10:35:11</t>
  </si>
  <si>
    <t>03.11.2022 10:35:12</t>
  </si>
  <si>
    <t>03.11.2022 10:35:14</t>
  </si>
  <si>
    <t>03.11.2022 10:35:15</t>
  </si>
  <si>
    <t>03.11.2022 10:35:17</t>
  </si>
  <si>
    <t>03.11.2022 10:35:30</t>
  </si>
  <si>
    <t>03.11.2022 10:35:32</t>
  </si>
  <si>
    <t>03.11.2022 10:35:33</t>
  </si>
  <si>
    <t>03.11.2022 10:35:35</t>
  </si>
  <si>
    <t>03.11.2022 10:36:39</t>
  </si>
  <si>
    <t>03.11.2022 10:36:41</t>
  </si>
  <si>
    <t>03.11.2022 10:36:42</t>
  </si>
  <si>
    <t>03.11.2022 10:36:44</t>
  </si>
  <si>
    <t>03.11.2022 10:36:45</t>
  </si>
  <si>
    <t>03.11.2022 10:36:47</t>
  </si>
  <si>
    <t>03.11.2022 10:36:48</t>
  </si>
  <si>
    <t>03.11.2022 10:36:53</t>
  </si>
  <si>
    <t>03.11.2022 10:36:54</t>
  </si>
  <si>
    <t>03.11.2022 10:36:56</t>
  </si>
  <si>
    <t>03.11.2022 10:36:57</t>
  </si>
  <si>
    <t>03.11.2022 10:36:59</t>
  </si>
  <si>
    <t>03.11.2022 10:37:00</t>
  </si>
  <si>
    <t>03.11.2022 10:37:02</t>
  </si>
  <si>
    <t>03.11.2022 10:37:03</t>
  </si>
  <si>
    <t>03.11.2022 10:37:21</t>
  </si>
  <si>
    <t>03.11.2022 10:37:24</t>
  </si>
  <si>
    <t>03.11.2022 10:37:26</t>
  </si>
  <si>
    <t>03.11.2022 10:37:27</t>
  </si>
  <si>
    <t>03.11.2022 10:37:29</t>
  </si>
  <si>
    <t>03.11.2022 10:37:30</t>
  </si>
  <si>
    <t>03.11.2022 10:37:33</t>
  </si>
  <si>
    <t>03.11.2022 10:37:35</t>
  </si>
  <si>
    <t>03.11.2022 10:37:36</t>
  </si>
  <si>
    <t>03.11.2022 10:37:53</t>
  </si>
  <si>
    <t>03.11.2022 10:37:54</t>
  </si>
  <si>
    <t>03.11.2022 10:37:56</t>
  </si>
  <si>
    <t>03.11.2022 10:37:57</t>
  </si>
  <si>
    <t>03.11.2022 10:37:59</t>
  </si>
  <si>
    <t>03.11.2022 10:38:00</t>
  </si>
  <si>
    <t>03.11.2022 10:38:57</t>
  </si>
  <si>
    <t>03.11.2022 10:38:59</t>
  </si>
  <si>
    <t>03.11.2022 10:39:00</t>
  </si>
  <si>
    <t>03.11.2022 10:39:02</t>
  </si>
  <si>
    <t>03.11.2022 10:39:03</t>
  </si>
  <si>
    <t>03.11.2022 10:39:29</t>
  </si>
  <si>
    <t>03.11.2022 10:39:30</t>
  </si>
  <si>
    <t>03.11.2022 10:39:32</t>
  </si>
  <si>
    <t>03.11.2022 10:39:33</t>
  </si>
  <si>
    <t>03.11.2022 10:40:36</t>
  </si>
  <si>
    <t>03.11.2022 10:40:38</t>
  </si>
  <si>
    <t>03.11.2022 10:40:39</t>
  </si>
  <si>
    <t>03.11.2022 10:40:41</t>
  </si>
  <si>
    <t>03.11.2022 10:40:42</t>
  </si>
  <si>
    <t>03.11.2022 10:40:44</t>
  </si>
  <si>
    <t>03.11.2022 10:40:45</t>
  </si>
  <si>
    <t>03.11.2022 10:40:47</t>
  </si>
  <si>
    <t>03.11.2022 10:40:48</t>
  </si>
  <si>
    <t>03.11.2022 10:40:50</t>
  </si>
  <si>
    <t>03.11.2022 10:40:51</t>
  </si>
  <si>
    <t>03.11.2022 10:41:57</t>
  </si>
  <si>
    <t>03.11.2022 10:41:59</t>
  </si>
  <si>
    <t>03.11.2022 10:42:00</t>
  </si>
  <si>
    <t>03.11.2022 10:42:02</t>
  </si>
  <si>
    <t>03.11.2022 10:42:03</t>
  </si>
  <si>
    <t>03.11.2022 10:42:05</t>
  </si>
  <si>
    <t>03.11.2022 10:42:15</t>
  </si>
  <si>
    <t>03.11.2022 10:42:17</t>
  </si>
  <si>
    <t>03.11.2022 10:42:18</t>
  </si>
  <si>
    <t>03.11.2022 10:42:20</t>
  </si>
  <si>
    <t>03.11.2022 10:42:21</t>
  </si>
  <si>
    <t>03.11.2022 10:43:20</t>
  </si>
  <si>
    <t>03.11.2022 10:43:23</t>
  </si>
  <si>
    <t>03.11.2022 10:43:24</t>
  </si>
  <si>
    <t>03.11.2022 10:43:26</t>
  </si>
  <si>
    <t>03.11.2022 10:43:27</t>
  </si>
  <si>
    <t>03.11.2022 10:43:29</t>
  </si>
  <si>
    <t>03.11.2022 10:44:05</t>
  </si>
  <si>
    <t>03.11.2022 10:44:06</t>
  </si>
  <si>
    <t>03.11.2022 10:44:08</t>
  </si>
  <si>
    <t>03.11.2022 10:44:09</t>
  </si>
  <si>
    <t>03.11.2022 10:44:11</t>
  </si>
  <si>
    <t>03.11.2022 10:44:12</t>
  </si>
  <si>
    <t>03.11.2022 10:44:14</t>
  </si>
  <si>
    <t>03.11.2022 10:44:15</t>
  </si>
  <si>
    <t>03.11.2022 10:44:17</t>
  </si>
  <si>
    <t>03.11.2022 10:44:18</t>
  </si>
  <si>
    <t>03.11.2022 10:44:20</t>
  </si>
  <si>
    <t>03.11.2022 10:44:26</t>
  </si>
  <si>
    <t>03.11.2022 10:44:27</t>
  </si>
  <si>
    <t>03.11.2022 10:44:29</t>
  </si>
  <si>
    <t>03.11.2022 10:44:30</t>
  </si>
  <si>
    <t>03.11.2022 10:44:32</t>
  </si>
  <si>
    <t>03.11.2022 10:44:33</t>
  </si>
  <si>
    <t>03.11.2022 10:44:48</t>
  </si>
  <si>
    <t>03.11.2022 10:44:50</t>
  </si>
  <si>
    <t>03.11.2022 10:44:51</t>
  </si>
  <si>
    <t>03.11.2022 10:44:53</t>
  </si>
  <si>
    <t>03.11.2022 10:44:54</t>
  </si>
  <si>
    <t>03.11.2022 10:44:56</t>
  </si>
  <si>
    <t>03.11.2022 10:44:57</t>
  </si>
  <si>
    <t>03.11.2022 10:44:59</t>
  </si>
  <si>
    <t>03.11.2022 10:45:17</t>
  </si>
  <si>
    <t>03.11.2022 10:45:18</t>
  </si>
  <si>
    <t>03.11.2022 10:45:20</t>
  </si>
  <si>
    <t>03.11.2022 10:45:21</t>
  </si>
  <si>
    <t>03.11.2022 10:45:23</t>
  </si>
  <si>
    <t>03.11.2022 10:45:24</t>
  </si>
  <si>
    <t>03.11.2022 10:45:57</t>
  </si>
  <si>
    <t>03.11.2022 10:46:00</t>
  </si>
  <si>
    <t>03.11.2022 10:46:02</t>
  </si>
  <si>
    <t>03.11.2022 10:46:03</t>
  </si>
  <si>
    <t>03.11.2022 10:46:05</t>
  </si>
  <si>
    <t>03.11.2022 10:46:06</t>
  </si>
  <si>
    <t>03.11.2022 10:46:11</t>
  </si>
  <si>
    <t>03.11.2022 10:46:14</t>
  </si>
  <si>
    <t>03.11.2022 10:46:17</t>
  </si>
  <si>
    <t>03.11.2022 10:46:18</t>
  </si>
  <si>
    <t>03.11.2022 10:46:20</t>
  </si>
  <si>
    <t>03.11.2022 10:46:21</t>
  </si>
  <si>
    <t>03.11.2022 10:46:23</t>
  </si>
  <si>
    <t>03.11.2022 10:47:00</t>
  </si>
  <si>
    <t>03.11.2022 10:47:02</t>
  </si>
  <si>
    <t>03.11.2022 10:47:03</t>
  </si>
  <si>
    <t>03.11.2022 10:47:05</t>
  </si>
  <si>
    <t>03.11.2022 10:47:06</t>
  </si>
  <si>
    <t>03.11.2022 10:47:08</t>
  </si>
  <si>
    <t>03.11.2022 10:47:09</t>
  </si>
  <si>
    <t>03.11.2022 10:47:11</t>
  </si>
  <si>
    <t>03.11.2022 10:47:12</t>
  </si>
  <si>
    <t>03.11.2022 10:47:29</t>
  </si>
  <si>
    <t>03.11.2022 10:47:30</t>
  </si>
  <si>
    <t>03.11.2022 10:47:32</t>
  </si>
  <si>
    <t>03.11.2022 10:47:33</t>
  </si>
  <si>
    <t>03.11.2022 10:47:35</t>
  </si>
  <si>
    <t>03.11.2022 10:47:36</t>
  </si>
  <si>
    <t>03.11.2022 10:47:38</t>
  </si>
  <si>
    <t>03.11.2022 10:47:39</t>
  </si>
  <si>
    <t>03.11.2022 10:47:41</t>
  </si>
  <si>
    <t>03.11.2022 10:47:42</t>
  </si>
  <si>
    <t>03.11.2022 10:47:44</t>
  </si>
  <si>
    <t>03.11.2022 10:47:54</t>
  </si>
  <si>
    <t>03.11.2022 10:47:56</t>
  </si>
  <si>
    <t>03.11.2022 10:47:57</t>
  </si>
  <si>
    <t>03.11.2022 10:47:59</t>
  </si>
  <si>
    <t>03.11.2022 10:48:00</t>
  </si>
  <si>
    <t>03.11.2022 10:48:14</t>
  </si>
  <si>
    <t>03.11.2022 10:48:15</t>
  </si>
  <si>
    <t>03.11.2022 10:48:17</t>
  </si>
  <si>
    <t>03.11.2022 10:48:18</t>
  </si>
  <si>
    <t>03.11.2022 10:48:32</t>
  </si>
  <si>
    <t>03.11.2022 10:48:33</t>
  </si>
  <si>
    <t>03.11.2022 10:48:35</t>
  </si>
  <si>
    <t>03.11.2022 10:48:36</t>
  </si>
  <si>
    <t>03.11.2022 10:48:38</t>
  </si>
  <si>
    <t>03.11.2022 10:48:39</t>
  </si>
  <si>
    <t>03.11.2022 10:48:41</t>
  </si>
  <si>
    <t>03.11.2022 10:48:51</t>
  </si>
  <si>
    <t>03.11.2022 10:48:54</t>
  </si>
  <si>
    <t>03.11.2022 10:48:56</t>
  </si>
  <si>
    <t>03.11.2022 10:48:57</t>
  </si>
  <si>
    <t>03.11.2022 10:48:59</t>
  </si>
  <si>
    <t>03.11.2022 10:49:12</t>
  </si>
  <si>
    <t>03.11.2022 10:49:15</t>
  </si>
  <si>
    <t>03.11.2022 10:49:17</t>
  </si>
  <si>
    <t>03.11.2022 10:49:18</t>
  </si>
  <si>
    <t>03.11.2022 10:49:20</t>
  </si>
  <si>
    <t>03.11.2022 10:49:21</t>
  </si>
  <si>
    <t>03.11.2022 10:49:38</t>
  </si>
  <si>
    <t>03.11.2022 10:49:39</t>
  </si>
  <si>
    <t>03.11.2022 10:49:41</t>
  </si>
  <si>
    <t>03.11.2022 10:49:42</t>
  </si>
  <si>
    <t>03.11.2022 10:49:44</t>
  </si>
  <si>
    <t>03.11.2022 10:49:45</t>
  </si>
  <si>
    <t>03.11.2022 10:49:47</t>
  </si>
  <si>
    <t>03.11.2022 10:49:48</t>
  </si>
  <si>
    <t>03.11.2022 10:49:50</t>
  </si>
  <si>
    <t>03.11.2022 10:49:57</t>
  </si>
  <si>
    <t>03.11.2022 10:49:58</t>
  </si>
  <si>
    <t>03.11.2022 10:50:00</t>
  </si>
  <si>
    <t>03.11.2022 10:50:01</t>
  </si>
  <si>
    <t>03.11.2022 10:50:03</t>
  </si>
  <si>
    <t>03.11.2022 10:50:04</t>
  </si>
  <si>
    <t>03.11.2022 10:50:25</t>
  </si>
  <si>
    <t>03.11.2022 10:50:27</t>
  </si>
  <si>
    <t>03.11.2022 10:50:28</t>
  </si>
  <si>
    <t>03.11.2022 10:50:30</t>
  </si>
  <si>
    <t>03.11.2022 10:50:31</t>
  </si>
  <si>
    <t>03.11.2022 10:50:33</t>
  </si>
  <si>
    <t>03.11.2022 10:50:37</t>
  </si>
  <si>
    <t>03.11.2022 10:50:39</t>
  </si>
  <si>
    <t>03.11.2022 10:50:40</t>
  </si>
  <si>
    <t>03.11.2022 10:50:42</t>
  </si>
  <si>
    <t>03.11.2022 10:50:43</t>
  </si>
  <si>
    <t>03.11.2022 10:50:45</t>
  </si>
  <si>
    <t>03.11.2022 10:51:18</t>
  </si>
  <si>
    <t>03.11.2022 10:51:19</t>
  </si>
  <si>
    <t>03.11.2022 10:51:21</t>
  </si>
  <si>
    <t>03.11.2022 10:51:22</t>
  </si>
  <si>
    <t>03.11.2022 10:51:25</t>
  </si>
  <si>
    <t>03.11.2022 10:51:27</t>
  </si>
  <si>
    <t>03.11.2022 10:51:28</t>
  </si>
  <si>
    <t>03.11.2022 10:51:51</t>
  </si>
  <si>
    <t>03.11.2022 10:51:52</t>
  </si>
  <si>
    <t>03.11.2022 10:51:55</t>
  </si>
  <si>
    <t>03.11.2022 10:51:57</t>
  </si>
  <si>
    <t>03.11.2022 10:51:58</t>
  </si>
  <si>
    <t>03.11.2022 10:52:00</t>
  </si>
  <si>
    <t>03.11.2022 10:52:51</t>
  </si>
  <si>
    <t>03.11.2022 10:52:52</t>
  </si>
  <si>
    <t>03.11.2022 10:52:54</t>
  </si>
  <si>
    <t>03.11.2022 10:52:55</t>
  </si>
  <si>
    <t>03.11.2022 10:52:57</t>
  </si>
  <si>
    <t>03.11.2022 10:53:01</t>
  </si>
  <si>
    <t>03.11.2022 10:53:03</t>
  </si>
  <si>
    <t>03.11.2022 10:53:04</t>
  </si>
  <si>
    <t>03.11.2022 10:53:06</t>
  </si>
  <si>
    <t>03.11.2022 10:53:07</t>
  </si>
  <si>
    <t>03.11.2022 10:53:09</t>
  </si>
  <si>
    <t>03.11.2022 10:53:10</t>
  </si>
  <si>
    <t>03.11.2022 10:53:12</t>
  </si>
  <si>
    <t>03.11.2022 10:53:48</t>
  </si>
  <si>
    <t>03.11.2022 10:53:51</t>
  </si>
  <si>
    <t>03.11.2022 10:53:52</t>
  </si>
  <si>
    <t>03.11.2022 10:53:54</t>
  </si>
  <si>
    <t>03.11.2022 10:53:55</t>
  </si>
  <si>
    <t>03.11.2022 10:53:57</t>
  </si>
  <si>
    <t>03.11.2022 10:53:58</t>
  </si>
  <si>
    <t>03.11.2022 10:54:00</t>
  </si>
  <si>
    <t>03.11.2022 10:54:01</t>
  </si>
  <si>
    <t>03.11.2022 10:54:34</t>
  </si>
  <si>
    <t>03.11.2022 10:54:37</t>
  </si>
  <si>
    <t>03.11.2022 10:54:39</t>
  </si>
  <si>
    <t>03.11.2022 10:54:40</t>
  </si>
  <si>
    <t>03.11.2022 10:54:42</t>
  </si>
  <si>
    <t>03.11.2022 10:54:43</t>
  </si>
  <si>
    <t>03.11.2022 10:54:45</t>
  </si>
  <si>
    <t>03.11.2022 10:54:46</t>
  </si>
  <si>
    <t>03.11.2022 10:54:48</t>
  </si>
  <si>
    <t>03.11.2022 10:54:49</t>
  </si>
  <si>
    <t>03.11.2022 10:55:31</t>
  </si>
  <si>
    <t>03.11.2022 10:55:33</t>
  </si>
  <si>
    <t>03.11.2022 10:55:34</t>
  </si>
  <si>
    <t>03.11.2022 10:55:36</t>
  </si>
  <si>
    <t>03.11.2022 10:55:37</t>
  </si>
  <si>
    <t>03.11.2022 10:55:39</t>
  </si>
  <si>
    <t>03.11.2022 10:55:40</t>
  </si>
  <si>
    <t>03.11.2022 10:55:42</t>
  </si>
  <si>
    <t>03.11.2022 10:55:43</t>
  </si>
  <si>
    <t>03.11.2022 10:56:25</t>
  </si>
  <si>
    <t>03.11.2022 10:56:27</t>
  </si>
  <si>
    <t>03.11.2022 10:56:28</t>
  </si>
  <si>
    <t>03.11.2022 10:56:31</t>
  </si>
  <si>
    <t>03.11.2022 10:56:54</t>
  </si>
  <si>
    <t>03.11.2022 10:56:55</t>
  </si>
  <si>
    <t>03.11.2022 10:56:57</t>
  </si>
  <si>
    <t>03.11.2022 10:56:58</t>
  </si>
  <si>
    <t>03.11.2022 10:57:00</t>
  </si>
  <si>
    <t>03.11.2022 10:57:01</t>
  </si>
  <si>
    <t>03.11.2022 10:57:03</t>
  </si>
  <si>
    <t>03.11.2022 10:57:24</t>
  </si>
  <si>
    <t>03.11.2022 10:57:25</t>
  </si>
  <si>
    <t>03.11.2022 10:57:27</t>
  </si>
  <si>
    <t>03.11.2022 10:57:28</t>
  </si>
  <si>
    <t>03.11.2022 10:57:30</t>
  </si>
  <si>
    <t>03.11.2022 10:57:31</t>
  </si>
  <si>
    <t>03.11.2022 10:57:33</t>
  </si>
  <si>
    <t>03.11.2022 10:57:43</t>
  </si>
  <si>
    <t>03.11.2022 10:57:45</t>
  </si>
  <si>
    <t>03.11.2022 10:57:46</t>
  </si>
  <si>
    <t>03.11.2022 10:57:48</t>
  </si>
  <si>
    <t>03.11.2022 10:57:51</t>
  </si>
  <si>
    <t>03.11.2022 10:57:52</t>
  </si>
  <si>
    <t>03.11.2022 10:57:57</t>
  </si>
  <si>
    <t>03.11.2022 10:58:00</t>
  </si>
  <si>
    <t>03.11.2022 10:58:01</t>
  </si>
  <si>
    <t>03.11.2022 10:58:03</t>
  </si>
  <si>
    <t>03.11.2022 10:58:04</t>
  </si>
  <si>
    <t>03.11.2022 10:58:06</t>
  </si>
  <si>
    <t>03.11.2022 10:58:42</t>
  </si>
  <si>
    <t>03.11.2022 10:58:43</t>
  </si>
  <si>
    <t>03.11.2022 10:58:45</t>
  </si>
  <si>
    <t>03.11.2022 10:58:46</t>
  </si>
  <si>
    <t>03.11.2022 10:59:07</t>
  </si>
  <si>
    <t>03.11.2022 10:59:09</t>
  </si>
  <si>
    <t>03.11.2022 10:59:10</t>
  </si>
  <si>
    <t>03.11.2022 10:59:12</t>
  </si>
  <si>
    <t>03.11.2022 10:59:13</t>
  </si>
  <si>
    <t>03.11.2022 10:59:15</t>
  </si>
  <si>
    <t>03.11.2022 10:59:16</t>
  </si>
  <si>
    <t>03.11.2022 10:59:18</t>
  </si>
  <si>
    <t>03.11.2022 10:59:19</t>
  </si>
  <si>
    <t>03.11.2022 10:59:27</t>
  </si>
  <si>
    <t>03.11.2022 10:59:31</t>
  </si>
  <si>
    <t>03.11.2022 10:59:33</t>
  </si>
  <si>
    <t>03.11.2022 10:59:34</t>
  </si>
  <si>
    <t>03.11.2022 10:59:36</t>
  </si>
  <si>
    <t>03.11.2022 10:59:42</t>
  </si>
  <si>
    <t>03.11.2022 10:59:43</t>
  </si>
  <si>
    <t>03.11.2022 10:59:45</t>
  </si>
  <si>
    <t>03.11.2022 10:59:46</t>
  </si>
  <si>
    <t>03.11.2022 10:59:48</t>
  </si>
  <si>
    <t>03.11.2022 11:02:27</t>
  </si>
  <si>
    <t>03.11.2022 11:02:28</t>
  </si>
  <si>
    <t>03.11.2022 11:02:30</t>
  </si>
  <si>
    <t>03.11.2022 11:02:31</t>
  </si>
  <si>
    <t>03.11.2022 11:02:34</t>
  </si>
  <si>
    <t>03.11.2022 11:02:36</t>
  </si>
  <si>
    <t>03.11.2022 11:02:37</t>
  </si>
  <si>
    <t>03.11.2022 11:02:43</t>
  </si>
  <si>
    <t>03.11.2022 11:02:45</t>
  </si>
  <si>
    <t>03.11.2022 11:02:46</t>
  </si>
  <si>
    <t>03.11.2022 11:02:48</t>
  </si>
  <si>
    <t>03.11.2022 11:02:49</t>
  </si>
  <si>
    <t>03.11.2022 11:02:51</t>
  </si>
  <si>
    <t>03.11.2022 11:02:52</t>
  </si>
  <si>
    <t>03.11.2022 11:03:18</t>
  </si>
  <si>
    <t>03.11.2022 11:03:19</t>
  </si>
  <si>
    <t>03.11.2022 11:03:22</t>
  </si>
  <si>
    <t>03.11.2022 11:03:24</t>
  </si>
  <si>
    <t>03.11.2022 11:03:25</t>
  </si>
  <si>
    <t>03.11.2022 11:03:27</t>
  </si>
  <si>
    <t>03.11.2022 11:03:28</t>
  </si>
  <si>
    <t>03.11.2022 11:04:31</t>
  </si>
  <si>
    <t>03.11.2022 11:04:33</t>
  </si>
  <si>
    <t>03.11.2022 11:04:34</t>
  </si>
  <si>
    <t>03.11.2022 11:04:36</t>
  </si>
  <si>
    <t>03.11.2022 11:04:37</t>
  </si>
  <si>
    <t>03.11.2022 11:04:39</t>
  </si>
  <si>
    <t>03.11.2022 11:04:40</t>
  </si>
  <si>
    <t>03.11.2022 11:04:42</t>
  </si>
  <si>
    <t>03.11.2022 11:06:10</t>
  </si>
  <si>
    <t>03.11.2022 11:06:12</t>
  </si>
  <si>
    <t>03.11.2022 11:06:13</t>
  </si>
  <si>
    <t>03.11.2022 11:06:15</t>
  </si>
  <si>
    <t>03.11.2022 11:06:18</t>
  </si>
  <si>
    <t>03.11.2022 11:06:19</t>
  </si>
  <si>
    <t>03.11.2022 11:06:21</t>
  </si>
  <si>
    <t>03.11.2022 11:07:37</t>
  </si>
  <si>
    <t>03.11.2022 11:07:39</t>
  </si>
  <si>
    <t>03.11.2022 11:07:40</t>
  </si>
  <si>
    <t>03.11.2022 11:07:42</t>
  </si>
  <si>
    <t>03.11.2022 11:07:43</t>
  </si>
  <si>
    <t>03.11.2022 11:07:45</t>
  </si>
  <si>
    <t>03.11.2022 11:07:46</t>
  </si>
  <si>
    <t>03.11.2022 11:08:09</t>
  </si>
  <si>
    <t>03.11.2022 11:08:10</t>
  </si>
  <si>
    <t>03.11.2022 11:08:12</t>
  </si>
  <si>
    <t>03.11.2022 11:08:13</t>
  </si>
  <si>
    <t>03.11.2022 11:08:15</t>
  </si>
  <si>
    <t>03.11.2022 11:08:16</t>
  </si>
  <si>
    <t>03.11.2022 11:08:18</t>
  </si>
  <si>
    <t>03.11.2022 11:08:19</t>
  </si>
  <si>
    <t>03.11.2022 11:08:21</t>
  </si>
  <si>
    <t>03.11.2022 11:08:22</t>
  </si>
  <si>
    <t>03.11.2022 11:08:24</t>
  </si>
  <si>
    <t>03.11.2022 11:08:25</t>
  </si>
  <si>
    <t>03.11.2022 11:08:27</t>
  </si>
  <si>
    <t>03.11.2022 11:08:28</t>
  </si>
  <si>
    <t>03.11.2022 11:09:54</t>
  </si>
  <si>
    <t>03.11.2022 11:09:55</t>
  </si>
  <si>
    <t>03.11.2022 11:09:57</t>
  </si>
  <si>
    <t>03.11.2022 11:10:45</t>
  </si>
  <si>
    <t>03.11.2022 11:10:46</t>
  </si>
  <si>
    <t>03.11.2022 11:10:48</t>
  </si>
  <si>
    <t>03.11.2022 11:10:49</t>
  </si>
  <si>
    <t>03.11.2022 11:10:51</t>
  </si>
  <si>
    <t>03.11.2022 11:10:52</t>
  </si>
  <si>
    <t>03.11.2022 11:10:54</t>
  </si>
  <si>
    <t>03.11.2022 11:11:09</t>
  </si>
  <si>
    <t>03.11.2022 11:11:10</t>
  </si>
  <si>
    <t>03.11.2022 11:11:12</t>
  </si>
  <si>
    <t>03.11.2022 11:11:13</t>
  </si>
  <si>
    <t>03.11.2022 11:11:15</t>
  </si>
  <si>
    <t>03.11.2022 11:11:16</t>
  </si>
  <si>
    <t>03.11.2022 11:11:18</t>
  </si>
  <si>
    <t>03.11.2022 11:11:19</t>
  </si>
  <si>
    <t>03.11.2022 11:11:22</t>
  </si>
  <si>
    <t>03.11.2022 11:11:24</t>
  </si>
  <si>
    <t>03.11.2022 11:11:25</t>
  </si>
  <si>
    <t>03.11.2022 11:11:27</t>
  </si>
  <si>
    <t>03.11.2022 11:11:28</t>
  </si>
  <si>
    <t>03.11.2022 11:11:30</t>
  </si>
  <si>
    <t>03.11.2022 11:11:48</t>
  </si>
  <si>
    <t>03.11.2022 11:11:49</t>
  </si>
  <si>
    <t>03.11.2022 11:11:51</t>
  </si>
  <si>
    <t>03.11.2022 11:11:52</t>
  </si>
  <si>
    <t>03.11.2022 11:11:54</t>
  </si>
  <si>
    <t>03.11.2022 11:11:55</t>
  </si>
  <si>
    <t>03.11.2022 11:12:52</t>
  </si>
  <si>
    <t>03.11.2022 11:12:54</t>
  </si>
  <si>
    <t>03.11.2022 11:12:55</t>
  </si>
  <si>
    <t>03.11.2022 11:12:57</t>
  </si>
  <si>
    <t>03.11.2022 11:12:58</t>
  </si>
  <si>
    <t>03.11.2022 11:13:54</t>
  </si>
  <si>
    <t>03.11.2022 11:13:57</t>
  </si>
  <si>
    <t>03.11.2022 11:13:58</t>
  </si>
  <si>
    <t>03.11.2022 11:14:00</t>
  </si>
  <si>
    <t>03.11.2022 11:14:01</t>
  </si>
  <si>
    <t>03.11.2022 11:14:03</t>
  </si>
  <si>
    <t>03.11.2022 11:14:04</t>
  </si>
  <si>
    <t>03.11.2022 11:14:07</t>
  </si>
  <si>
    <t>03.11.2022 11:14:09</t>
  </si>
  <si>
    <t>03.11.2022 11:14:10</t>
  </si>
  <si>
    <t>03.11.2022 11:14:12</t>
  </si>
  <si>
    <t>03.11.2022 11:14:13</t>
  </si>
  <si>
    <t>03.11.2022 11:14:15</t>
  </si>
  <si>
    <t>03.11.2022 11:14:16</t>
  </si>
  <si>
    <t>03.11.2022 11:14:18</t>
  </si>
  <si>
    <t>03.11.2022 11:14:19</t>
  </si>
  <si>
    <t>03.11.2022 11:14:21</t>
  </si>
  <si>
    <t>03.11.2022 11:14:38</t>
  </si>
  <si>
    <t>03.11.2022 11:14:40</t>
  </si>
  <si>
    <t>03.11.2022 11:14:41</t>
  </si>
  <si>
    <t>03.11.2022 11:14:43</t>
  </si>
  <si>
    <t>03.11.2022 11:14:44</t>
  </si>
  <si>
    <t>03.11.2022 11:14:46</t>
  </si>
  <si>
    <t>03.11.2022 11:14:47</t>
  </si>
  <si>
    <t>03.11.2022 11:14:59</t>
  </si>
  <si>
    <t>03.11.2022 11:15:01</t>
  </si>
  <si>
    <t>03.11.2022 11:15:02</t>
  </si>
  <si>
    <t>03.11.2022 11:15:04</t>
  </si>
  <si>
    <t>03.11.2022 11:15:05</t>
  </si>
  <si>
    <t>03.11.2022 11:15:38</t>
  </si>
  <si>
    <t>03.11.2022 11:15:40</t>
  </si>
  <si>
    <t>03.11.2022 11:15:58</t>
  </si>
  <si>
    <t>03.11.2022 11:15:59</t>
  </si>
  <si>
    <t>03.11.2022 11:16:01</t>
  </si>
  <si>
    <t>03.11.2022 11:16:02</t>
  </si>
  <si>
    <t>03.11.2022 11:16:04</t>
  </si>
  <si>
    <t>03.11.2022 11:16:05</t>
  </si>
  <si>
    <t>03.11.2022 11:16:07</t>
  </si>
  <si>
    <t>03.11.2022 11:16:08</t>
  </si>
  <si>
    <t>03.11.2022 11:16:10</t>
  </si>
  <si>
    <t>03.11.2022 11:16:14</t>
  </si>
  <si>
    <t>03.11.2022 11:16:17</t>
  </si>
  <si>
    <t>03.11.2022 11:16:19</t>
  </si>
  <si>
    <t>03.11.2022 11:16:20</t>
  </si>
  <si>
    <t>03.11.2022 11:16:22</t>
  </si>
  <si>
    <t>03.11.2022 11:16:25</t>
  </si>
  <si>
    <t>03.11.2022 11:16:26</t>
  </si>
  <si>
    <t>03.11.2022 11:16:28</t>
  </si>
  <si>
    <t>03.11.2022 11:16:59</t>
  </si>
  <si>
    <t>03.11.2022 11:17:01</t>
  </si>
  <si>
    <t>03.11.2022 11:17:02</t>
  </si>
  <si>
    <t>03.11.2022 11:17:04</t>
  </si>
  <si>
    <t>03.11.2022 11:17:05</t>
  </si>
  <si>
    <t>03.11.2022 11:17:07</t>
  </si>
  <si>
    <t>03.11.2022 11:17:08</t>
  </si>
  <si>
    <t>03.11.2022 11:17:10</t>
  </si>
  <si>
    <t>03.11.2022 11:17:16</t>
  </si>
  <si>
    <t>03.11.2022 11:17:17</t>
  </si>
  <si>
    <t>03.11.2022 11:17:19</t>
  </si>
  <si>
    <t>03.11.2022 11:17:28</t>
  </si>
  <si>
    <t>03.11.2022 11:17:38</t>
  </si>
  <si>
    <t>03.11.2022 11:17:40</t>
  </si>
  <si>
    <t>03.11.2022 11:17:41</t>
  </si>
  <si>
    <t>03.11.2022 11:17:43</t>
  </si>
  <si>
    <t>03.11.2022 11:17:44</t>
  </si>
  <si>
    <t>03.11.2022 11:18:26</t>
  </si>
  <si>
    <t>03.11.2022 11:18:28</t>
  </si>
  <si>
    <t>03.11.2022 11:18:29</t>
  </si>
  <si>
    <t>03.11.2022 11:18:31</t>
  </si>
  <si>
    <t>03.11.2022 11:18:32</t>
  </si>
  <si>
    <t>03.11.2022 11:18:34</t>
  </si>
  <si>
    <t>03.11.2022 11:18:35</t>
  </si>
  <si>
    <t>03.11.2022 11:18:37</t>
  </si>
  <si>
    <t>03.11.2022 11:18:58</t>
  </si>
  <si>
    <t>03.11.2022 11:18:59</t>
  </si>
  <si>
    <t>03.11.2022 11:19:01</t>
  </si>
  <si>
    <t>03.11.2022 11:19:02</t>
  </si>
  <si>
    <t>03.11.2022 11:19:04</t>
  </si>
  <si>
    <t>03.11.2022 11:19:05</t>
  </si>
  <si>
    <t>03.11.2022 11:19:07</t>
  </si>
  <si>
    <t>03.11.2022 11:19:26</t>
  </si>
  <si>
    <t>03.11.2022 11:19:28</t>
  </si>
  <si>
    <t>03.11.2022 11:19:29</t>
  </si>
  <si>
    <t>03.11.2022 11:19:31</t>
  </si>
  <si>
    <t>03.11.2022 11:19:32</t>
  </si>
  <si>
    <t>03.11.2022 11:19:34</t>
  </si>
  <si>
    <t>03.11.2022 11:20:34</t>
  </si>
  <si>
    <t>03.11.2022 11:20:35</t>
  </si>
  <si>
    <t>03.11.2022 11:20:37</t>
  </si>
  <si>
    <t>03.11.2022 11:20:38</t>
  </si>
  <si>
    <t>03.11.2022 11:20:40</t>
  </si>
  <si>
    <t>03.11.2022 11:20:41</t>
  </si>
  <si>
    <t>03.11.2022 11:20:43</t>
  </si>
  <si>
    <t>03.11.2022 11:20:44</t>
  </si>
  <si>
    <t>03.11.2022 11:20:46</t>
  </si>
  <si>
    <t>03.11.2022 11:20:49</t>
  </si>
  <si>
    <t>03.11.2022 11:20:50</t>
  </si>
  <si>
    <t>03.11.2022 11:20:52</t>
  </si>
  <si>
    <t>03.11.2022 11:20:53</t>
  </si>
  <si>
    <t>03.11.2022 11:20:55</t>
  </si>
  <si>
    <t>03.11.2022 11:20:56</t>
  </si>
  <si>
    <t>03.11.2022 11:20:58</t>
  </si>
  <si>
    <t>03.11.2022 11:20:59</t>
  </si>
  <si>
    <t>03.11.2022 11:21:01</t>
  </si>
  <si>
    <t>03.11.2022 11:21:34</t>
  </si>
  <si>
    <t>03.11.2022 11:21:35</t>
  </si>
  <si>
    <t>03.11.2022 11:21:37</t>
  </si>
  <si>
    <t>03.11.2022 11:22:02</t>
  </si>
  <si>
    <t>03.11.2022 11:22:04</t>
  </si>
  <si>
    <t>03.11.2022 11:22:05</t>
  </si>
  <si>
    <t>03.11.2022 11:22:07</t>
  </si>
  <si>
    <t>03.11.2022 11:22:08</t>
  </si>
  <si>
    <t>03.11.2022 11:22:11</t>
  </si>
  <si>
    <t>03.11.2022 11:22:13</t>
  </si>
  <si>
    <t>03.11.2022 11:22:16</t>
  </si>
  <si>
    <t>03.11.2022 11:22:17</t>
  </si>
  <si>
    <t>03.11.2022 11:22:19</t>
  </si>
  <si>
    <t>03.11.2022 11:22:22</t>
  </si>
  <si>
    <t>03.11.2022 11:22:23</t>
  </si>
  <si>
    <t>03.11.2022 11:22:25</t>
  </si>
  <si>
    <t>03.11.2022 11:22:26</t>
  </si>
  <si>
    <t>03.11.2022 11:22:28</t>
  </si>
  <si>
    <t>03.11.2022 11:22:29</t>
  </si>
  <si>
    <t>03.11.2022 11:23:16</t>
  </si>
  <si>
    <t>03.11.2022 11:23:19</t>
  </si>
  <si>
    <t>03.11.2022 11:23:20</t>
  </si>
  <si>
    <t>03.11.2022 11:23:22</t>
  </si>
  <si>
    <t>03.11.2022 11:23:23</t>
  </si>
  <si>
    <t>03.11.2022 11:23:25</t>
  </si>
  <si>
    <t>03.11.2022 11:23:26</t>
  </si>
  <si>
    <t>03.11.2022 11:23:28</t>
  </si>
  <si>
    <t>03.11.2022 11:24:01</t>
  </si>
  <si>
    <t>03.11.2022 11:24:02</t>
  </si>
  <si>
    <t>03.11.2022 11:24:04</t>
  </si>
  <si>
    <t>03.11.2022 11:24:05</t>
  </si>
  <si>
    <t>03.11.2022 11:24:07</t>
  </si>
  <si>
    <t>03.11.2022 11:24:08</t>
  </si>
  <si>
    <t>03.11.2022 11:24:31</t>
  </si>
  <si>
    <t>03.11.2022 11:24:32</t>
  </si>
  <si>
    <t>03.11.2022 11:24:34</t>
  </si>
  <si>
    <t>03.11.2022 11:24:35</t>
  </si>
  <si>
    <t>03.11.2022 11:24:37</t>
  </si>
  <si>
    <t>03.11.2022 11:24:38</t>
  </si>
  <si>
    <t>03.11.2022 11:24:43</t>
  </si>
  <si>
    <t>03.11.2022 11:24:44</t>
  </si>
  <si>
    <t>03.11.2022 11:24:46</t>
  </si>
  <si>
    <t>03.11.2022 11:24:47</t>
  </si>
  <si>
    <t>03.11.2022 11:24:49</t>
  </si>
  <si>
    <t>03.11.2022 11:24:56</t>
  </si>
  <si>
    <t>03.11.2022 11:24:59</t>
  </si>
  <si>
    <t>03.11.2022 11:25:01</t>
  </si>
  <si>
    <t>03.11.2022 11:25:02</t>
  </si>
  <si>
    <t>03.11.2022 11:25:04</t>
  </si>
  <si>
    <t>03.11.2022 11:25:05</t>
  </si>
  <si>
    <t>03.11.2022 11:25:07</t>
  </si>
  <si>
    <t>03.11.2022 11:25:22</t>
  </si>
  <si>
    <t>03.11.2022 11:25:23</t>
  </si>
  <si>
    <t>03.11.2022 11:25:25</t>
  </si>
  <si>
    <t>03.11.2022 11:25:26</t>
  </si>
  <si>
    <t>03.11.2022 11:26:01</t>
  </si>
  <si>
    <t>03.11.2022 11:26:02</t>
  </si>
  <si>
    <t>03.11.2022 11:26:05</t>
  </si>
  <si>
    <t>03.11.2022 11:26:07</t>
  </si>
  <si>
    <t>03.11.2022 11:26:08</t>
  </si>
  <si>
    <t>03.11.2022 11:26:10</t>
  </si>
  <si>
    <t>03.11.2022 11:26:11</t>
  </si>
  <si>
    <t>03.11.2022 11:26:32</t>
  </si>
  <si>
    <t>03.11.2022 11:26:34</t>
  </si>
  <si>
    <t>03.11.2022 11:26:35</t>
  </si>
  <si>
    <t>03.11.2022 11:26:37</t>
  </si>
  <si>
    <t>03.11.2022 11:26:38</t>
  </si>
  <si>
    <t>03.11.2022 11:26:40</t>
  </si>
  <si>
    <t>03.11.2022 11:27:09</t>
  </si>
  <si>
    <t>03.11.2022 11:27:11</t>
  </si>
  <si>
    <t>03.11.2022 11:27:12</t>
  </si>
  <si>
    <t>03.11.2022 11:27:14</t>
  </si>
  <si>
    <t>03.11.2022 11:27:15</t>
  </si>
  <si>
    <t>03.11.2022 11:28:26</t>
  </si>
  <si>
    <t>03.11.2022 11:28:27</t>
  </si>
  <si>
    <t>03.11.2022 11:28:29</t>
  </si>
  <si>
    <t>03.11.2022 11:28:30</t>
  </si>
  <si>
    <t>03.11.2022 11:28:32</t>
  </si>
  <si>
    <t>03.11.2022 11:29:41</t>
  </si>
  <si>
    <t>03.11.2022 11:29:42</t>
  </si>
  <si>
    <t>03.11.2022 11:29:44</t>
  </si>
  <si>
    <t>03.11.2022 11:29:45</t>
  </si>
  <si>
    <t>03.11.2022 11:29:47</t>
  </si>
  <si>
    <t>03.11.2022 11:29:48</t>
  </si>
  <si>
    <t>03.11.2022 11:29:51</t>
  </si>
  <si>
    <t>03.11.2022 11:29:53</t>
  </si>
  <si>
    <t>03.11.2022 11:29:54</t>
  </si>
  <si>
    <t>03.11.2022 11:29:56</t>
  </si>
  <si>
    <t>03.11.2022 11:29:57</t>
  </si>
  <si>
    <t>03.11.2022 11:29:59</t>
  </si>
  <si>
    <t>03.11.2022 11:30:00</t>
  </si>
  <si>
    <t>03.11.2022 11:30:02</t>
  </si>
  <si>
    <t>03.11.2022 11:30:03</t>
  </si>
  <si>
    <t>03.11.2022 11:30:35</t>
  </si>
  <si>
    <t>03.11.2022 11:30:36</t>
  </si>
  <si>
    <t>03.11.2022 11:30:39</t>
  </si>
  <si>
    <t>03.11.2022 11:30:41</t>
  </si>
  <si>
    <t>03.11.2022 11:31:24</t>
  </si>
  <si>
    <t>03.11.2022 11:31:26</t>
  </si>
  <si>
    <t>03.11.2022 11:31:27</t>
  </si>
  <si>
    <t>03.11.2022 11:31:29</t>
  </si>
  <si>
    <t>03.11.2022 11:31:30</t>
  </si>
  <si>
    <t>03.11.2022 11:31:36</t>
  </si>
  <si>
    <t>03.11.2022 11:31:38</t>
  </si>
  <si>
    <t>03.11.2022 11:31:39</t>
  </si>
  <si>
    <t>03.11.2022 11:31:41</t>
  </si>
  <si>
    <t>03.11.2022 11:31:42</t>
  </si>
  <si>
    <t>03.11.2022 11:31:44</t>
  </si>
  <si>
    <t>03.11.2022 11:31:47</t>
  </si>
  <si>
    <t>03.11.2022 11:31:48</t>
  </si>
  <si>
    <t>03.11.2022 11:31:50</t>
  </si>
  <si>
    <t>03.11.2022 11:31:51</t>
  </si>
  <si>
    <t>03.11.2022 11:31:53</t>
  </si>
  <si>
    <t>03.11.2022 11:31:54</t>
  </si>
  <si>
    <t>03.11.2022 11:31:56</t>
  </si>
  <si>
    <t>03.11.2022 11:31:57</t>
  </si>
  <si>
    <t>03.11.2022 11:31:59</t>
  </si>
  <si>
    <t>03.11.2022 11:32:07</t>
  </si>
  <si>
    <t>03.11.2022 11:32:10</t>
  </si>
  <si>
    <t>03.11.2022 11:32:12</t>
  </si>
  <si>
    <t>03.11.2022 11:32:13</t>
  </si>
  <si>
    <t>03.11.2022 11:32:15</t>
  </si>
  <si>
    <t>03.11.2022 11:32:16</t>
  </si>
  <si>
    <t>03.11.2022 11:32:18</t>
  </si>
  <si>
    <t>03.11.2022 11:32:34</t>
  </si>
  <si>
    <t>03.11.2022 11:32:36</t>
  </si>
  <si>
    <t>03.11.2022 11:32:37</t>
  </si>
  <si>
    <t>03.11.2022 11:32:39</t>
  </si>
  <si>
    <t>03.11.2022 11:32:40</t>
  </si>
  <si>
    <t>03.11.2022 11:32:42</t>
  </si>
  <si>
    <t>03.11.2022 11:34:21</t>
  </si>
  <si>
    <t>03.11.2022 11:34:22</t>
  </si>
  <si>
    <t>03.11.2022 11:34:24</t>
  </si>
  <si>
    <t>03.11.2022 11:34:25</t>
  </si>
  <si>
    <t>03.11.2022 11:34:27</t>
  </si>
  <si>
    <t>03.11.2022 11:34:28</t>
  </si>
  <si>
    <t>03.11.2022 11:35:16</t>
  </si>
  <si>
    <t>03.11.2022 11:35:19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</si>
  <si>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</si>
  <si>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</si>
  <si>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</si>
  <si>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</si>
  <si>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</si>
  <si>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</si>
  <si>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11:35:55</t>
  </si>
  <si>
    <t>03.11.2022 11:35:57</t>
  </si>
  <si>
    <t>03.11.2022 11:35:58</t>
  </si>
  <si>
    <t>03.11.2022 11:36:00</t>
  </si>
  <si>
    <t>03.11.2022 11:36:01</t>
  </si>
  <si>
    <t>03.11.2022 11:36:13</t>
  </si>
  <si>
    <t>03.11.2022 11:36:15</t>
  </si>
  <si>
    <t>03.11.2022 11:36:16</t>
  </si>
  <si>
    <t>03.11.2022 11:36:18</t>
  </si>
  <si>
    <t>03.11.2022 11:36:19</t>
  </si>
  <si>
    <t>03.11.2022 11:36:21</t>
  </si>
  <si>
    <t>03.11.2022 11:36:22</t>
  </si>
  <si>
    <t>03.11.2022 11:37:15</t>
  </si>
  <si>
    <t>03.11.2022 11:37:16</t>
  </si>
  <si>
    <t>03.11.2022 11:37:18</t>
  </si>
  <si>
    <t>03.11.2022 11:37:19</t>
  </si>
  <si>
    <t>03.11.2022 11:37:21</t>
  </si>
  <si>
    <t>03.11.2022 11:37:22</t>
  </si>
  <si>
    <t>03.11.2022 11:37:24</t>
  </si>
  <si>
    <t>03.11.2022 11:37:28</t>
  </si>
  <si>
    <t>03.11.2022 11:37:30</t>
  </si>
  <si>
    <t>03.11.2022 11:37:31</t>
  </si>
  <si>
    <t>03.11.2022 11:37:33</t>
  </si>
  <si>
    <t>03.11.2022 11:37:34</t>
  </si>
  <si>
    <t>03.11.2022 11:37:58</t>
  </si>
  <si>
    <t>03.11.2022 11:38:00</t>
  </si>
  <si>
    <t>03.11.2022 11:38:01</t>
  </si>
  <si>
    <t>03.11.2022 11:38:03</t>
  </si>
  <si>
    <t>03.11.2022 11:38:04</t>
  </si>
  <si>
    <t>03.11.2022 11:38:30</t>
  </si>
  <si>
    <t>03.11.2022 11:38:31</t>
  </si>
  <si>
    <t>03.11.2022 11:38:34</t>
  </si>
  <si>
    <t>03.11.2022 11:38:36</t>
  </si>
  <si>
    <t>03.11.2022 11:38:37</t>
  </si>
  <si>
    <t>03.11.2022 11:38:39</t>
  </si>
  <si>
    <t>03.11.2022 11:38:40</t>
  </si>
  <si>
    <t>03.11.2022 11:38:42</t>
  </si>
  <si>
    <t>03.11.2022 11:38:43</t>
  </si>
  <si>
    <t>03.11.2022 11:38:45</t>
  </si>
  <si>
    <t>03.11.2022 11:38:46</t>
  </si>
  <si>
    <t>03.11.2022 11:38:48</t>
  </si>
  <si>
    <t>03.11.2022 11:40:15</t>
  </si>
  <si>
    <t>03.11.2022 11:40:16</t>
  </si>
  <si>
    <t>03.11.2022 11:40:18</t>
  </si>
  <si>
    <t>03.11.2022 11:40:19</t>
  </si>
  <si>
    <t>03.11.2022 11:40:21</t>
  </si>
  <si>
    <t>03.11.2022 11:40:22</t>
  </si>
  <si>
    <t>03.11.2022 11:40:54</t>
  </si>
  <si>
    <t>03.11.2022 11:40:55</t>
  </si>
  <si>
    <t>03.11.2022 11:40:57</t>
  </si>
  <si>
    <t>03.11.2022 11:40:58</t>
  </si>
  <si>
    <t>03.11.2022 11:41:00</t>
  </si>
  <si>
    <t>03.11.2022 11:41:01</t>
  </si>
  <si>
    <t>03.11.2022 11:41:10</t>
  </si>
  <si>
    <t>03.11.2022 11:41:12</t>
  </si>
  <si>
    <t>03.11.2022 11:41:13</t>
  </si>
  <si>
    <t>03.11.2022 11:41:15</t>
  </si>
  <si>
    <t>03.11.2022 11:41:16</t>
  </si>
  <si>
    <t>03.11.2022 11:41:19</t>
  </si>
  <si>
    <t>03.11.2022 11:41:21</t>
  </si>
  <si>
    <t>03.11.2022 11:41:22</t>
  </si>
  <si>
    <t>03.11.2022 11:41:24</t>
  </si>
  <si>
    <t>03.11.2022 11:41:25</t>
  </si>
  <si>
    <t>03.11.2022 11:41:45</t>
  </si>
  <si>
    <t>03.11.2022 11:41:48</t>
  </si>
  <si>
    <t>03.11.2022 11:41:49</t>
  </si>
  <si>
    <t>03.11.2022 11:41:51</t>
  </si>
  <si>
    <t>03.11.2022 11:41:52</t>
  </si>
  <si>
    <t>03.11.2022 11:42:52</t>
  </si>
  <si>
    <t>03.11.2022 11:42:54</t>
  </si>
  <si>
    <t>03.11.2022 11:42:55</t>
  </si>
  <si>
    <t>03.11.2022 11:42:57</t>
  </si>
  <si>
    <t>03.11.2022 11:42:58</t>
  </si>
  <si>
    <t>03.11.2022 11:43:00</t>
  </si>
  <si>
    <t>03.11.2022 11:43:31</t>
  </si>
  <si>
    <t>03.11.2022 11:43:33</t>
  </si>
  <si>
    <t>03.11.2022 11:43:34</t>
  </si>
  <si>
    <t>03.11.2022 11:43:36</t>
  </si>
  <si>
    <t>03.11.2022 11:43:37</t>
  </si>
  <si>
    <t>03.11.2022 11:43:39</t>
  </si>
  <si>
    <t>03.11.2022 11:43:49</t>
  </si>
  <si>
    <t>03.11.2022 11:43:51</t>
  </si>
  <si>
    <t>03.11.2022 11:43:52</t>
  </si>
  <si>
    <t>03.11.2022 11:43:54</t>
  </si>
  <si>
    <t>03.11.2022 11:43:55</t>
  </si>
  <si>
    <t>03.11.2022 11:43:57</t>
  </si>
  <si>
    <t>03.11.2022 11:43:58</t>
  </si>
  <si>
    <t>03.11.2022 11:45:16</t>
  </si>
  <si>
    <t>03.11.2022 11:45:18</t>
  </si>
  <si>
    <t>03.11.2022 11:45:19</t>
  </si>
  <si>
    <t>03.11.2022 11:45:21</t>
  </si>
  <si>
    <t>03.11.2022 11:46:36</t>
  </si>
  <si>
    <t>03.11.2022 11:46:37</t>
  </si>
  <si>
    <t>03.11.2022 11:46:39</t>
  </si>
  <si>
    <t>03.11.2022 11:46:40</t>
  </si>
  <si>
    <t>03.11.2022 11:46:42</t>
  </si>
  <si>
    <t>03.11.2022 11:46:43</t>
  </si>
  <si>
    <t>03.11.2022 11:47:06</t>
  </si>
  <si>
    <t>03.11.2022 11:47:07</t>
  </si>
  <si>
    <t>03.11.2022 11:47:10</t>
  </si>
  <si>
    <t>03.11.2022 11:47:12</t>
  </si>
  <si>
    <t>03.11.2022 11:47:13</t>
  </si>
  <si>
    <t>03.11.2022 11:47:16</t>
  </si>
  <si>
    <t>03.11.2022 11:47:53</t>
  </si>
  <si>
    <t>03.11.2022 11:47:55</t>
  </si>
  <si>
    <t>03.11.2022 11:47:59</t>
  </si>
  <si>
    <t>03.11.2022 11:48:02</t>
  </si>
  <si>
    <t>03.11.2022 11:48:04</t>
  </si>
  <si>
    <t>03.11.2022 11:48:52</t>
  </si>
  <si>
    <t>03.11.2022 11:48:53</t>
  </si>
  <si>
    <t>03.11.2022 11:48:55</t>
  </si>
  <si>
    <t>03.11.2022 11:48:56</t>
  </si>
  <si>
    <t>03.11.2022 11:48:58</t>
  </si>
  <si>
    <t>03.11.2022 11:48:59</t>
  </si>
  <si>
    <t>03.11.2022 11:49:04</t>
  </si>
  <si>
    <t>03.11.2022 11:49:05</t>
  </si>
  <si>
    <t>03.11.2022 11:49:07</t>
  </si>
  <si>
    <t>03.11.2022 11:49:08</t>
  </si>
  <si>
    <t>03.11.2022 11:49:10</t>
  </si>
  <si>
    <t>03.11.2022 11:49:14</t>
  </si>
  <si>
    <t>03.11.2022 11:49:25</t>
  </si>
  <si>
    <t>03.11.2022 11:49:26</t>
  </si>
  <si>
    <t>03.11.2022 11:49:28</t>
  </si>
  <si>
    <t>03.11.2022 11:49:29</t>
  </si>
  <si>
    <t>03.11.2022 11:49:31</t>
  </si>
  <si>
    <t>03.11.2022 11:49:32</t>
  </si>
  <si>
    <t>03.11.2022 11:49:34</t>
  </si>
  <si>
    <t>03.11.2022 11:49:41</t>
  </si>
  <si>
    <t>03.11.2022 11:49:43</t>
  </si>
  <si>
    <t>03.11.2022 11:49:44</t>
  </si>
  <si>
    <t>03.11.2022 11:49:46</t>
  </si>
  <si>
    <t>03.11.2022 11:49:47</t>
  </si>
  <si>
    <t>03.11.2022 11:49:49</t>
  </si>
  <si>
    <t>03.11.2022 11:49:58</t>
  </si>
  <si>
    <t>03.11.2022 11:49:59</t>
  </si>
  <si>
    <t>03.11.2022 11:50:01</t>
  </si>
  <si>
    <t>03.11.2022 11:50:02</t>
  </si>
  <si>
    <t>03.11.2022 11:50:04</t>
  </si>
  <si>
    <t>03.11.2022 11:50:05</t>
  </si>
  <si>
    <t>03.11.2022 11:50:07</t>
  </si>
  <si>
    <t>03.11.2022 11:50:20</t>
  </si>
  <si>
    <t>03.11.2022 11:50:22</t>
  </si>
  <si>
    <t>03.11.2022 11:50:23</t>
  </si>
  <si>
    <t>03.11.2022 11:50:25</t>
  </si>
  <si>
    <t>03.11.2022 11:50:26</t>
  </si>
  <si>
    <t>03.11.2022 11:50:31</t>
  </si>
  <si>
    <t>03.11.2022 11:50:32</t>
  </si>
  <si>
    <t>03.11.2022 11:50:34</t>
  </si>
  <si>
    <t>03.11.2022 11:50:35</t>
  </si>
  <si>
    <t>03.11.2022 11:50:37</t>
  </si>
  <si>
    <t>03.11.2022 11:53:07</t>
  </si>
  <si>
    <t>03.11.2022 11:53:08</t>
  </si>
  <si>
    <t>03.11.2022 11:53:10</t>
  </si>
  <si>
    <t>03.11.2022 11:53:11</t>
  </si>
  <si>
    <t>03.11.2022 11:53:13</t>
  </si>
  <si>
    <t>03.11.2022 11:53:14</t>
  </si>
  <si>
    <t>03.11.2022 11:53:20</t>
  </si>
  <si>
    <t>03.11.2022 11:53:22</t>
  </si>
  <si>
    <t>03.11.2022 11:53:23</t>
  </si>
  <si>
    <t>03.11.2022 11:53:25</t>
  </si>
  <si>
    <t>03.11.2022 11:53:26</t>
  </si>
  <si>
    <t>03.11.2022 11:53:28</t>
  </si>
  <si>
    <t>03.11.2022 11:53:29</t>
  </si>
  <si>
    <t>03.11.2022 11:53:31</t>
  </si>
  <si>
    <t>03.11.2022 11:54:59</t>
  </si>
  <si>
    <t>03.11.2022 11:55:01</t>
  </si>
  <si>
    <t>03.11.2022 11:55:02</t>
  </si>
  <si>
    <t>03.11.2022 11:55:04</t>
  </si>
  <si>
    <t>03.11.2022 11:55:05</t>
  </si>
  <si>
    <t>03.11.2022 11:55:07</t>
  </si>
  <si>
    <t>03.11.2022 11:55:35</t>
  </si>
  <si>
    <t>03.11.2022 11:55:37</t>
  </si>
  <si>
    <t>03.11.2022 11:55:38</t>
  </si>
  <si>
    <t>03.11.2022 11:55:40</t>
  </si>
  <si>
    <t>03.11.2022 11:55:41</t>
  </si>
  <si>
    <t>03.11.2022 11:55:43</t>
  </si>
  <si>
    <t>03.11.2022 11:55:44</t>
  </si>
  <si>
    <t>03.11.2022 11:55:46</t>
  </si>
  <si>
    <t>03.11.2022 11:55:47</t>
  </si>
  <si>
    <t>03.11.2022 11:56:02</t>
  </si>
  <si>
    <t>03.11.2022 11:56:04</t>
  </si>
  <si>
    <t>03.11.2022 11:56:05</t>
  </si>
  <si>
    <t>03.11.2022 11:56:07</t>
  </si>
  <si>
    <t>03.11.2022 11:56:08</t>
  </si>
  <si>
    <t>03.11.2022 11:56:10</t>
  </si>
  <si>
    <t>03.11.2022 11:56:11</t>
  </si>
  <si>
    <t>03.11.2022 11:56:13</t>
  </si>
  <si>
    <t>03.11.2022 11:56:46</t>
  </si>
  <si>
    <t>03.11.2022 11:56:47</t>
  </si>
  <si>
    <t>03.11.2022 11:56:49</t>
  </si>
  <si>
    <t>03.11.2022 11:56:50</t>
  </si>
  <si>
    <t>03.11.2022 11:56:52</t>
  </si>
  <si>
    <t>03.11.2022 11:56:53</t>
  </si>
  <si>
    <t>03.11.2022 11:56:55</t>
  </si>
  <si>
    <t>03.11.2022 11:56:56</t>
  </si>
  <si>
    <t>03.11.2022 11:57:05</t>
  </si>
  <si>
    <t>03.11.2022 11:57:07</t>
  </si>
  <si>
    <t>03.11.2022 11:57:08</t>
  </si>
  <si>
    <t>03.11.2022 11:58:05</t>
  </si>
  <si>
    <t>03.11.2022 11:58:07</t>
  </si>
  <si>
    <t>03.11.2022 11:58:08</t>
  </si>
  <si>
    <t>03.11.2022 11:58:10</t>
  </si>
  <si>
    <t>03.11.2022 11:58:13</t>
  </si>
  <si>
    <t>03.11.2022 11:59:32</t>
  </si>
  <si>
    <t>03.11.2022 11:59:34</t>
  </si>
  <si>
    <t>03.11.2022 11:59:35</t>
  </si>
  <si>
    <t>03.11.2022 11:59:37</t>
  </si>
  <si>
    <t>03.11.2022 11:59:38</t>
  </si>
  <si>
    <t>03.11.2022 11:59:58</t>
  </si>
  <si>
    <t>03.11.2022 11:59:59</t>
  </si>
  <si>
    <t>03.11.2022 12:00:01</t>
  </si>
  <si>
    <t>03.11.2022 12:00:02</t>
  </si>
  <si>
    <t>03.11.2022 12:00:04</t>
  </si>
  <si>
    <t>03.11.2022 12:00:44</t>
  </si>
  <si>
    <t>03.11.2022 12:00:46</t>
  </si>
  <si>
    <t>03.11.2022 12:00:47</t>
  </si>
  <si>
    <t>03.11.2022 12:00:49</t>
  </si>
  <si>
    <t>03.11.2022 12:00:50</t>
  </si>
  <si>
    <t>03.11.2022 12:00:52</t>
  </si>
  <si>
    <t>03.11.2022 12:00:53</t>
  </si>
  <si>
    <t>03.11.2022 12:00:55</t>
  </si>
  <si>
    <t>03.11.2022 12:01:05</t>
  </si>
  <si>
    <t>03.11.2022 12:01:08</t>
  </si>
  <si>
    <t>03.11.2022 12:01:10</t>
  </si>
  <si>
    <t>03.11.2022 12:01:11</t>
  </si>
  <si>
    <t>03.11.2022 12:01:13</t>
  </si>
  <si>
    <t>03.11.2022 12:01:14</t>
  </si>
  <si>
    <t>03.11.2022 12:01:43</t>
  </si>
  <si>
    <t>03.11.2022 12:01:44</t>
  </si>
  <si>
    <t>03.11.2022 12:01:46</t>
  </si>
  <si>
    <t>03.11.2022 12:01:47</t>
  </si>
  <si>
    <t>03.11.2022 12:01:49</t>
  </si>
  <si>
    <t>03.11.2022 12:01:50</t>
  </si>
  <si>
    <t>03.11.2022 12:01:52</t>
  </si>
  <si>
    <t>03.11.2022 12:01:53</t>
  </si>
  <si>
    <t>03.11.2022 12:01:55</t>
  </si>
  <si>
    <t>03.11.2022 12:01:56</t>
  </si>
  <si>
    <t>03.11.2022 12:01:58</t>
  </si>
  <si>
    <t>03.11.2022 12:02:47</t>
  </si>
  <si>
    <t>03.11.2022 12:02:49</t>
  </si>
  <si>
    <t>03.11.2022 12:02:50</t>
  </si>
  <si>
    <t>03.11.2022 12:02:52</t>
  </si>
  <si>
    <t>03.11.2022 12:02:53</t>
  </si>
  <si>
    <t>03.11.2022 12:02:55</t>
  </si>
  <si>
    <t>03.11.2022 12:03:59</t>
  </si>
  <si>
    <t>03.11.2022 12:04:04</t>
  </si>
  <si>
    <t>03.11.2022 12:04:05</t>
  </si>
  <si>
    <t>03.11.2022 12:04:07</t>
  </si>
  <si>
    <t>03.11.2022 12:04:08</t>
  </si>
  <si>
    <t>03.11.2022 12:04:10</t>
  </si>
  <si>
    <t>03.11.2022 12:04:47</t>
  </si>
  <si>
    <t>03.11.2022 12:04:49</t>
  </si>
  <si>
    <t>03.11.2022 12:04:50</t>
  </si>
  <si>
    <t>03.11.2022 12:04:52</t>
  </si>
  <si>
    <t>03.11.2022 12:04:53</t>
  </si>
  <si>
    <t>03.11.2022 12:05:17</t>
  </si>
  <si>
    <t>03.11.2022 12:05:19</t>
  </si>
  <si>
    <t>03.11.2022 12:05:23</t>
  </si>
  <si>
    <t>03.11.2022 12:05:25</t>
  </si>
  <si>
    <t>03.11.2022 12:05:26</t>
  </si>
  <si>
    <t>03.11.2022 12:05:29</t>
  </si>
  <si>
    <t>03.11.2022 12:05:31</t>
  </si>
  <si>
    <t>03.11.2022 12:06:11</t>
  </si>
  <si>
    <t>03.11.2022 12:06:14</t>
  </si>
  <si>
    <t>03.11.2022 12:06:16</t>
  </si>
  <si>
    <t>03.11.2022 12:06:17</t>
  </si>
  <si>
    <t>03.11.2022 12:06:19</t>
  </si>
  <si>
    <t>03.11.2022 12:06:20</t>
  </si>
  <si>
    <t>03.11.2022 12:06:22</t>
  </si>
  <si>
    <t>03.11.2022 12:06:23</t>
  </si>
  <si>
    <t>03.11.2022 12:07:01</t>
  </si>
  <si>
    <t>03.11.2022 12:07:02</t>
  </si>
  <si>
    <t>03.11.2022 12:07:04</t>
  </si>
  <si>
    <t>03.11.2022 12:07:07</t>
  </si>
  <si>
    <t>03.11.2022 12:07:32</t>
  </si>
  <si>
    <t>03.11.2022 12:07:33</t>
  </si>
  <si>
    <t>03.11.2022 12:07:35</t>
  </si>
  <si>
    <t>03.11.2022 12:07:36</t>
  </si>
  <si>
    <t>03.11.2022 12:07:38</t>
  </si>
  <si>
    <t>03.11.2022 12:09:02</t>
  </si>
  <si>
    <t>03.11.2022 12:09:03</t>
  </si>
  <si>
    <t>03.11.2022 12:09:05</t>
  </si>
  <si>
    <t>03.11.2022 12:09:06</t>
  </si>
  <si>
    <t>03.11.2022 12:09:18</t>
  </si>
  <si>
    <t>03.11.2022 12:09:20</t>
  </si>
  <si>
    <t>03.11.2022 12:09:21</t>
  </si>
  <si>
    <t>03.11.2022 12:09:23</t>
  </si>
  <si>
    <t>03.11.2022 12:09:24</t>
  </si>
  <si>
    <t>03.11.2022 12:09:26</t>
  </si>
  <si>
    <t>03.11.2022 12:10:36</t>
  </si>
  <si>
    <t>03.11.2022 12:10:39</t>
  </si>
  <si>
    <t>03.11.2022 12:10:42</t>
  </si>
  <si>
    <t>03.11.2022 12:10:44</t>
  </si>
  <si>
    <t>03.11.2022 12:10:45</t>
  </si>
  <si>
    <t>03.11.2022 12:12:03</t>
  </si>
  <si>
    <t>03.11.2022 12:12:05</t>
  </si>
  <si>
    <t>03.11.2022 12:12:06</t>
  </si>
  <si>
    <t>03.11.2022 12:12:08</t>
  </si>
  <si>
    <t>03.11.2022 12:12:09</t>
  </si>
  <si>
    <t>03.11.2022 12:12:11</t>
  </si>
  <si>
    <t>03.11.2022 12:12:26</t>
  </si>
  <si>
    <t>03.11.2022 12:12:27</t>
  </si>
  <si>
    <t>03.11.2022 12:12:29</t>
  </si>
  <si>
    <t>03.11.2022 12:12:30</t>
  </si>
  <si>
    <t>03.11.2022 12:12:32</t>
  </si>
  <si>
    <t>03.11.2022 12:12:33</t>
  </si>
  <si>
    <t>03.11.2022 12:12:35</t>
  </si>
  <si>
    <t>03.11.2022 12:12:38</t>
  </si>
  <si>
    <t>03.11.2022 12:13:26</t>
  </si>
  <si>
    <t>03.11.2022 12:13:30</t>
  </si>
  <si>
    <t>03.11.2022 12:13:32</t>
  </si>
  <si>
    <t>03.11.2022 12:13:33</t>
  </si>
  <si>
    <t>03.11.2022 12:13:35</t>
  </si>
  <si>
    <t>03.11.2022 12:13:36</t>
  </si>
  <si>
    <t>03.11.2022 12:13:38</t>
  </si>
  <si>
    <t>03.11.2022 12:13:39</t>
  </si>
  <si>
    <t>03.11.2022 12:13:42</t>
  </si>
  <si>
    <t>03.11.2022 12:13:44</t>
  </si>
  <si>
    <t>03.11.2022 12:13:47</t>
  </si>
  <si>
    <t>03.11.2022 12:13:48</t>
  </si>
  <si>
    <t>03.11.2022 12:13:50</t>
  </si>
  <si>
    <t>03.11.2022 12:13:51</t>
  </si>
  <si>
    <t>03.11.2022 12:15:00</t>
  </si>
  <si>
    <t>03.11.2022 12:15:02</t>
  </si>
  <si>
    <t>03.11.2022 12:15:03</t>
  </si>
  <si>
    <t>03.11.2022 12:15:05</t>
  </si>
  <si>
    <t>03.11.2022 12:15:06</t>
  </si>
  <si>
    <t>03.11.2022 12:15:24</t>
  </si>
  <si>
    <t>03.11.2022 12:15:29</t>
  </si>
  <si>
    <t>03.11.2022 12:15:35</t>
  </si>
  <si>
    <t>03.11.2022 12:15:36</t>
  </si>
  <si>
    <t>03.11.2022 12:15:39</t>
  </si>
  <si>
    <t>03.11.2022 12:16:09</t>
  </si>
  <si>
    <t>03.11.2022 12:16:11</t>
  </si>
  <si>
    <t>03.11.2022 12:16:12</t>
  </si>
  <si>
    <t>03.11.2022 12:16:14</t>
  </si>
  <si>
    <t>03.11.2022 12:16:20</t>
  </si>
  <si>
    <t>03.11.2022 12:16:27</t>
  </si>
  <si>
    <t>03.11.2022 12:16:29</t>
  </si>
  <si>
    <t>03.11.2022 12:16:30</t>
  </si>
  <si>
    <t>03.11.2022 12:16:32</t>
  </si>
  <si>
    <t>03.11.2022 12:16:33</t>
  </si>
  <si>
    <t>03.11.2022 12:16:35</t>
  </si>
  <si>
    <t>03.11.2022 12:16:36</t>
  </si>
  <si>
    <t>03.11.2022 12:16:38</t>
  </si>
  <si>
    <t>03.11.2022 12:16:39</t>
  </si>
  <si>
    <t>03.11.2022 12:17:08</t>
  </si>
  <si>
    <t>03.11.2022 12:17:11</t>
  </si>
  <si>
    <t>03.11.2022 12:17:12</t>
  </si>
  <si>
    <t>03.11.2022 12:17:17</t>
  </si>
  <si>
    <t>03.11.2022 12:17:18</t>
  </si>
  <si>
    <t>03.11.2022 12:17:20</t>
  </si>
  <si>
    <t>03.11.2022 12:17:21</t>
  </si>
  <si>
    <t>03.11.2022 12:17:23</t>
  </si>
  <si>
    <t>03.11.2022 12:17:24</t>
  </si>
  <si>
    <t>03.11.2022 12:17:26</t>
  </si>
  <si>
    <t>03.11.2022 12:18:59</t>
  </si>
  <si>
    <t>03.11.2022 12:19:00</t>
  </si>
  <si>
    <t>03.11.2022 12:19:02</t>
  </si>
  <si>
    <t>03.11.2022 12:19:03</t>
  </si>
  <si>
    <t>03.11.2022 12:19:05</t>
  </si>
  <si>
    <t>03.11.2022 12:19:06</t>
  </si>
  <si>
    <t>03.11.2022 12:19:08</t>
  </si>
  <si>
    <t>03.11.2022 12:19:09</t>
  </si>
  <si>
    <t>03.11.2022 12:19:11</t>
  </si>
  <si>
    <t>03.11.2022 12:19:12</t>
  </si>
  <si>
    <t>03.11.2022 12:19:15</t>
  </si>
  <si>
    <t>03.11.2022 12:20:14</t>
  </si>
  <si>
    <t>03.11.2022 12:20:17</t>
  </si>
  <si>
    <t>03.11.2022 12:20:18</t>
  </si>
  <si>
    <t>03.11.2022 12:20:20</t>
  </si>
  <si>
    <t>03.11.2022 12:20:21</t>
  </si>
  <si>
    <t>03.11.2022 12:20:32</t>
  </si>
  <si>
    <t>03.11.2022 12:20:33</t>
  </si>
  <si>
    <t>03.11.2022 12:20:35</t>
  </si>
  <si>
    <t>03.11.2022 12:20:36</t>
  </si>
  <si>
    <t>03.11.2022 12:20:38</t>
  </si>
  <si>
    <t>03.11.2022 12:20:39</t>
  </si>
  <si>
    <t>03.11.2022 12:20:41</t>
  </si>
  <si>
    <t>03.11.2022 12:20:42</t>
  </si>
  <si>
    <t>03.11.2022 12:20:47</t>
  </si>
  <si>
    <t>03.11.2022 12:20:50</t>
  </si>
  <si>
    <t>03.11.2022 12:20:51</t>
  </si>
  <si>
    <t>03.11.2022 12:20:53</t>
  </si>
  <si>
    <t>03.11.2022 12:20:54</t>
  </si>
  <si>
    <t>03.11.2022 12:20:56</t>
  </si>
  <si>
    <t>03.11.2022 12:20:57</t>
  </si>
  <si>
    <t>03.11.2022 12:21:44</t>
  </si>
  <si>
    <t>03.11.2022 12:21:45</t>
  </si>
  <si>
    <t>03.11.2022 12:21:47</t>
  </si>
  <si>
    <t>03.11.2022 12:21:48</t>
  </si>
  <si>
    <t>03.11.2022 12:21:50</t>
  </si>
  <si>
    <t>03.11.2022 12:21:51</t>
  </si>
  <si>
    <t>03.11.2022 12:21:53</t>
  </si>
  <si>
    <t>03.11.2022 12:22:50</t>
  </si>
  <si>
    <t>03.11.2022 12:22:51</t>
  </si>
  <si>
    <t>03.11.2022 12:22:53</t>
  </si>
  <si>
    <t>03.11.2022 12:22:54</t>
  </si>
  <si>
    <t>03.11.2022 12:22:56</t>
  </si>
  <si>
    <t>03.11.2022 12:23:00</t>
  </si>
  <si>
    <t>03.11.2022 12:23:03</t>
  </si>
  <si>
    <t>03.11.2022 12:23:06</t>
  </si>
  <si>
    <t>03.11.2022 12:23:26</t>
  </si>
  <si>
    <t>03.11.2022 12:23:27</t>
  </si>
  <si>
    <t>03.11.2022 12:23:29</t>
  </si>
  <si>
    <t>03.11.2022 12:23:30</t>
  </si>
  <si>
    <t>03.11.2022 12:23:32</t>
  </si>
  <si>
    <t>03.11.2022 12:23:35</t>
  </si>
  <si>
    <t>03.11.2022 12:23:44</t>
  </si>
  <si>
    <t>03.11.2022 12:23:45</t>
  </si>
  <si>
    <t>03.11.2022 12:23:51</t>
  </si>
  <si>
    <t>03.11.2022 12:25:53</t>
  </si>
  <si>
    <t>03.11.2022 12:25:54</t>
  </si>
  <si>
    <t>03.11.2022 12:26:02</t>
  </si>
  <si>
    <t>03.11.2022 12:26:33</t>
  </si>
  <si>
    <t>03.11.2022 12:26:35</t>
  </si>
  <si>
    <t>03.11.2022 12:26:36</t>
  </si>
  <si>
    <t>03.11.2022 12:26:38</t>
  </si>
  <si>
    <t>03.11.2022 12:26:39</t>
  </si>
  <si>
    <t>03.11.2022 12:26:47</t>
  </si>
  <si>
    <t>03.11.2022 12:26:48</t>
  </si>
  <si>
    <t>03.11.2022 12:26:50</t>
  </si>
  <si>
    <t>03.11.2022 12:26:51</t>
  </si>
  <si>
    <t>03.11.2022 12:26:53</t>
  </si>
  <si>
    <t>03.11.2022 12:26:54</t>
  </si>
  <si>
    <t>03.11.2022 12:26:56</t>
  </si>
  <si>
    <t>03.11.2022 12:26:59</t>
  </si>
  <si>
    <t>03.11.2022 12:27:00</t>
  </si>
  <si>
    <t>03.11.2022 12:27:02</t>
  </si>
  <si>
    <t>03.11.2022 12:27:03</t>
  </si>
  <si>
    <t>03.11.2022 12:27:05</t>
  </si>
  <si>
    <t>03.11.2022 12:27:06</t>
  </si>
  <si>
    <t>03.11.2022 12:27:44</t>
  </si>
  <si>
    <t>03.11.2022 12:27:45</t>
  </si>
  <si>
    <t>03.11.2022 12:27:46</t>
  </si>
  <si>
    <t>03.11.2022 12:27:48</t>
  </si>
  <si>
    <t>03.11.2022 12:28:21</t>
  </si>
  <si>
    <t>03.11.2022 12:28:25</t>
  </si>
  <si>
    <t>03.11.2022 12:28:42</t>
  </si>
  <si>
    <t>03.11.2022 12:28:43</t>
  </si>
  <si>
    <t>03.11.2022 12:28:45</t>
  </si>
  <si>
    <t>03.11.2022 12:28:46</t>
  </si>
  <si>
    <t>03.11.2022 12:28:48</t>
  </si>
  <si>
    <t>03.11.2022 12:28:49</t>
  </si>
  <si>
    <t>03.11.2022 12:28:52</t>
  </si>
  <si>
    <t>03.11.2022 12:28:54</t>
  </si>
  <si>
    <t>03.11.2022 12:28:55</t>
  </si>
  <si>
    <t>03.11.2022 12:28:57</t>
  </si>
  <si>
    <t>03.11.2022 12:28:58</t>
  </si>
  <si>
    <t>03.11.2022 12:29:00</t>
  </si>
  <si>
    <t>03.11.2022 12:29:01</t>
  </si>
  <si>
    <t>03.11.2022 12:29:04</t>
  </si>
  <si>
    <t>03.11.2022 12:29:06</t>
  </si>
  <si>
    <t>03.11.2022 12:29:07</t>
  </si>
  <si>
    <t>03.11.2022 12:31:03</t>
  </si>
  <si>
    <t>03.11.2022 12:31:04</t>
  </si>
  <si>
    <t>03.11.2022 12:31:06</t>
  </si>
  <si>
    <t>03.11.2022 12:31:09</t>
  </si>
  <si>
    <t>03.11.2022 12:32:06</t>
  </si>
  <si>
    <t>03.11.2022 12:32:07</t>
  </si>
  <si>
    <t>03.11.2022 12:32:19</t>
  </si>
  <si>
    <t>03.11.2022 12:32:22</t>
  </si>
  <si>
    <t>03.11.2022 12:32:24</t>
  </si>
  <si>
    <t>03.11.2022 12:32:25</t>
  </si>
  <si>
    <t>03.11.2022 12:32:27</t>
  </si>
  <si>
    <t>03.11.2022 12:32:28</t>
  </si>
  <si>
    <t>03.11.2022 12:32:30</t>
  </si>
  <si>
    <t>03.11.2022 12:32:31</t>
  </si>
  <si>
    <t>03.11.2022 12:32:33</t>
  </si>
  <si>
    <t>03.11.2022 12:33:28</t>
  </si>
  <si>
    <t>03.11.2022 12:33:30</t>
  </si>
  <si>
    <t>03.11.2022 12:33:31</t>
  </si>
  <si>
    <t>03.11.2022 12:33:33</t>
  </si>
  <si>
    <t>03.11.2022 12:33:34</t>
  </si>
  <si>
    <t>03.11.2022 12:33:36</t>
  </si>
  <si>
    <t>03.11.2022 12:34:27</t>
  </si>
  <si>
    <t>03.11.2022 12:34:28</t>
  </si>
  <si>
    <t>03.11.2022 12:34:30</t>
  </si>
  <si>
    <t>03.11.2022 12:34:31</t>
  </si>
  <si>
    <t>03.11.2022 12:34:33</t>
  </si>
  <si>
    <t>03.11.2022 12:35:03</t>
  </si>
  <si>
    <t>03.11.2022 12:35:04</t>
  </si>
  <si>
    <t>03.11.2022 12:35:06</t>
  </si>
  <si>
    <t>03.11.2022 12:35:07</t>
  </si>
  <si>
    <t>03.11.2022 12:35:09</t>
  </si>
  <si>
    <t>03.11.2022 12:35:10</t>
  </si>
  <si>
    <t>03.11.2022 12:36:06</t>
  </si>
  <si>
    <t>03.11.2022 12:36:07</t>
  </si>
  <si>
    <t>03.11.2022 12:36:09</t>
  </si>
  <si>
    <t>03.11.2022 12:36:10</t>
  </si>
  <si>
    <t>03.11.2022 12:36:12</t>
  </si>
  <si>
    <t>03.11.2022 12:36:13</t>
  </si>
  <si>
    <t>03.11.2022 12:36:15</t>
  </si>
  <si>
    <t>03.11.2022 12:36:16</t>
  </si>
  <si>
    <t>03.11.2022 12:36:18</t>
  </si>
  <si>
    <t>03.11.2022 12:36:27</t>
  </si>
  <si>
    <t>03.11.2022 12:36:28</t>
  </si>
  <si>
    <t>03.11.2022 12:36:30</t>
  </si>
  <si>
    <t>03.11.2022 12:36:31</t>
  </si>
  <si>
    <t>03.11.2022 12:36:33</t>
  </si>
  <si>
    <t>03.11.2022 12:36:34</t>
  </si>
  <si>
    <t>03.11.2022 12:36:55</t>
  </si>
  <si>
    <t>03.11.2022 12:36:57</t>
  </si>
  <si>
    <t>03.11.2022 12:37:00</t>
  </si>
  <si>
    <t>03.11.2022 12:37:03</t>
  </si>
  <si>
    <t>03.11.2022 12:37:04</t>
  </si>
  <si>
    <t>03.11.2022 12:37:06</t>
  </si>
  <si>
    <t>03.11.2022 12:37:07</t>
  </si>
  <si>
    <t>03.11.2022 12:37:09</t>
  </si>
  <si>
    <t>03.11.2022 12:37:18</t>
  </si>
  <si>
    <t>03.11.2022 12:37:19</t>
  </si>
  <si>
    <t>03.11.2022 12:37:21</t>
  </si>
  <si>
    <t>03.11.2022 12:37:22</t>
  </si>
  <si>
    <t>03.11.2022 12:37:24</t>
  </si>
  <si>
    <t>03.11.2022 12:37:25</t>
  </si>
  <si>
    <t>03.11.2022 12:37:27</t>
  </si>
  <si>
    <t>03.11.2022 12:37:49</t>
  </si>
  <si>
    <t>03.11.2022 12:37:51</t>
  </si>
  <si>
    <t>03.11.2022 12:37:52</t>
  </si>
  <si>
    <t>03.11.2022 12:37:54</t>
  </si>
  <si>
    <t>03.11.2022 12:37:55</t>
  </si>
  <si>
    <t>03.11.2022 12:37:57</t>
  </si>
  <si>
    <t>03.11.2022 12:38:34</t>
  </si>
  <si>
    <t>03.11.2022 12:38:43</t>
  </si>
  <si>
    <t>03.11.2022 12:38:45</t>
  </si>
  <si>
    <t>03.11.2022 12:38:46</t>
  </si>
  <si>
    <t>03.11.2022 12:38:48</t>
  </si>
  <si>
    <t>03.11.2022 12:39:00</t>
  </si>
  <si>
    <t>03.11.2022 12:39:01</t>
  </si>
  <si>
    <t>03.11.2022 12:39:03</t>
  </si>
  <si>
    <t>03.11.2022 12:39:04</t>
  </si>
  <si>
    <t>03.11.2022 12:39:06</t>
  </si>
  <si>
    <t>03.11.2022 12:39:07</t>
  </si>
  <si>
    <t>03.11.2022 12:39:09</t>
  </si>
  <si>
    <t>03.11.2022 12:39:30</t>
  </si>
  <si>
    <t>03.11.2022 12:39:31</t>
  </si>
  <si>
    <t>03.11.2022 12:39:33</t>
  </si>
  <si>
    <t>03.11.2022 12:39:34</t>
  </si>
  <si>
    <t>03.11.2022 12:39:36</t>
  </si>
  <si>
    <t>03.11.2022 12:39:40</t>
  </si>
  <si>
    <t>03.11.2022 12:39:43</t>
  </si>
  <si>
    <t>03.11.2022 12:40:03</t>
  </si>
  <si>
    <t>03.11.2022 12:40:04</t>
  </si>
  <si>
    <t>03.11.2022 12:40:06</t>
  </si>
  <si>
    <t>03.11.2022 12:40:07</t>
  </si>
  <si>
    <t>03.11.2022 12:40:10</t>
  </si>
  <si>
    <t>03.11.2022 12:40:22</t>
  </si>
  <si>
    <t>03.11.2022 12:40:28</t>
  </si>
  <si>
    <t>03.11.2022 12:41:07</t>
  </si>
  <si>
    <t>03.11.2022 12:41:09</t>
  </si>
  <si>
    <t>03.11.2022 12:41:10</t>
  </si>
  <si>
    <t>03.11.2022 12:41:13</t>
  </si>
  <si>
    <t>03.11.2022 12:41:24</t>
  </si>
  <si>
    <t>03.11.2022 12:41:25</t>
  </si>
  <si>
    <t>03.11.2022 12:41:27</t>
  </si>
  <si>
    <t>03.11.2022 12:41:28</t>
  </si>
  <si>
    <t>03.11.2022 12:41:30</t>
  </si>
  <si>
    <t>03.11.2022 12:41:31</t>
  </si>
  <si>
    <t>03.11.2022 12:41:33</t>
  </si>
  <si>
    <t>03.11.2022 12:41:34</t>
  </si>
  <si>
    <t>03.11.2022 12:41:36</t>
  </si>
  <si>
    <t>03.11.2022 12:41:37</t>
  </si>
  <si>
    <t>03.11.2022 12:41:39</t>
  </si>
  <si>
    <t>03.11.2022 12:41:40</t>
  </si>
  <si>
    <t>03.11.2022 12:41:42</t>
  </si>
  <si>
    <t>03.11.2022 12:41:43</t>
  </si>
  <si>
    <t>03.11.2022 12:41:45</t>
  </si>
  <si>
    <t>03.11.2022 12:42:46</t>
  </si>
  <si>
    <t>03.11.2022 12:42:47</t>
  </si>
  <si>
    <t>03.11.2022 12:42:50</t>
  </si>
  <si>
    <t>03.11.2022 12:42:52</t>
  </si>
  <si>
    <t>03.11.2022 12:42:53</t>
  </si>
  <si>
    <t>03.11.2022 12:43:08</t>
  </si>
  <si>
    <t>03.11.2022 12:43:10</t>
  </si>
  <si>
    <t>03.11.2022 12:43:11</t>
  </si>
  <si>
    <t>03.11.2022 12:43:13</t>
  </si>
  <si>
    <t>03.11.2022 12:43:14</t>
  </si>
  <si>
    <t>03.11.2022 12:43:16</t>
  </si>
  <si>
    <t>03.11.2022 12:43:17</t>
  </si>
  <si>
    <t>03.11.2022 12:43:19</t>
  </si>
  <si>
    <t>03.11.2022 12:43:47</t>
  </si>
  <si>
    <t>03.11.2022 12:43:49</t>
  </si>
  <si>
    <t>03.11.2022 12:43:50</t>
  </si>
  <si>
    <t>03.11.2022 12:43:52</t>
  </si>
  <si>
    <t>03.11.2022 12:44:10</t>
  </si>
  <si>
    <t>03.11.2022 12:44:11</t>
  </si>
  <si>
    <t>03.11.2022 12:44:13</t>
  </si>
  <si>
    <t>03.11.2022 12:44:14</t>
  </si>
  <si>
    <t>03.11.2022 12:44:32</t>
  </si>
  <si>
    <t>03.11.2022 12:44:38</t>
  </si>
  <si>
    <t>03.11.2022 12:44:40</t>
  </si>
  <si>
    <t>03.11.2022 12:44:41</t>
  </si>
  <si>
    <t>03.11.2022 12:44:43</t>
  </si>
  <si>
    <t>03.11.2022 12:44:44</t>
  </si>
  <si>
    <t>03.11.2022 12:44:58</t>
  </si>
  <si>
    <t>03.11.2022 12:45:02</t>
  </si>
  <si>
    <t>03.11.2022 12:45:04</t>
  </si>
  <si>
    <t>03.11.2022 12:45:05</t>
  </si>
  <si>
    <t>03.11.2022 12:45:07</t>
  </si>
  <si>
    <t>03.11.2022 12:45:08</t>
  </si>
  <si>
    <t>03.11.2022 12:45:11</t>
  </si>
  <si>
    <t>03.11.2022 12:45:13</t>
  </si>
  <si>
    <t>03.11.2022 12:45:14</t>
  </si>
  <si>
    <t>03.11.2022 12:45:26</t>
  </si>
  <si>
    <t>03.11.2022 12:45:28</t>
  </si>
  <si>
    <t>03.11.2022 12:45:31</t>
  </si>
  <si>
    <t>03.11.2022 12:45:32</t>
  </si>
  <si>
    <t>03.11.2022 12:45:34</t>
  </si>
  <si>
    <t>03.11.2022 12:45:37</t>
  </si>
  <si>
    <t>03.11.2022 12:45:38</t>
  </si>
  <si>
    <t>03.11.2022 12:45:43</t>
  </si>
  <si>
    <t>03.11.2022 12:45:44</t>
  </si>
  <si>
    <t>03.11.2022 12:45:46</t>
  </si>
  <si>
    <t>03.11.2022 12:45:47</t>
  </si>
  <si>
    <t>03.11.2022 12:46:14</t>
  </si>
  <si>
    <t>03.11.2022 12:46:17</t>
  </si>
  <si>
    <t>03.11.2022 12:46:22</t>
  </si>
  <si>
    <t>03.11.2022 12:46:23</t>
  </si>
  <si>
    <t>03.11.2022 12:46:25</t>
  </si>
  <si>
    <t>03.11.2022 12:46:26</t>
  </si>
  <si>
    <t>03.11.2022 12:46:28</t>
  </si>
  <si>
    <t>03.11.2022 12:46:31</t>
  </si>
  <si>
    <t>03.11.2022 12:46:32</t>
  </si>
  <si>
    <t>03.11.2022 12:46:34</t>
  </si>
  <si>
    <t>03.11.2022 12:47:13</t>
  </si>
  <si>
    <t>03.11.2022 12:47:14</t>
  </si>
  <si>
    <t>03.11.2022 12:47:19</t>
  </si>
  <si>
    <t>03.11.2022 12:47:20</t>
  </si>
  <si>
    <t>03.11.2022 12:47:34</t>
  </si>
  <si>
    <t>03.11.2022 12:48:11</t>
  </si>
  <si>
    <t>03.11.2022 12:48:14</t>
  </si>
  <si>
    <t>03.11.2022 12:48:18</t>
  </si>
  <si>
    <t>03.11.2022 12:48:20</t>
  </si>
  <si>
    <t>03.11.2022 12:48:50</t>
  </si>
  <si>
    <t>03.11.2022 12:48:51</t>
  </si>
  <si>
    <t>03.11.2022 12:48:53</t>
  </si>
  <si>
    <t>03.11.2022 12:48:54</t>
  </si>
  <si>
    <t>03.11.2022 12:48:56</t>
  </si>
  <si>
    <t>03.11.2022 12:49:09</t>
  </si>
  <si>
    <t>03.11.2022 12:49:11</t>
  </si>
  <si>
    <t>03.11.2022 12:49:12</t>
  </si>
  <si>
    <t>03.11.2022 12:49:14</t>
  </si>
  <si>
    <t>03.11.2022 12:49:15</t>
  </si>
  <si>
    <t>03.11.2022 12:49:33</t>
  </si>
  <si>
    <t>03.11.2022 12:49:35</t>
  </si>
  <si>
    <t>03.11.2022 12:49:36</t>
  </si>
  <si>
    <t>03.11.2022 12:49:38</t>
  </si>
  <si>
    <t>03.11.2022 12:49:39</t>
  </si>
  <si>
    <t>03.11.2022 12:49:41</t>
  </si>
  <si>
    <t>03.11.2022 12:50:21</t>
  </si>
  <si>
    <t>03.11.2022 12:50:23</t>
  </si>
  <si>
    <t>03.11.2022 12:50:24</t>
  </si>
  <si>
    <t>03.11.2022 12:50:26</t>
  </si>
  <si>
    <t>03.11.2022 12:50:27</t>
  </si>
  <si>
    <t>03.11.2022 12:50:29</t>
  </si>
  <si>
    <t>03.11.2022 12:50:30</t>
  </si>
  <si>
    <t>03.11.2022 12:50:35</t>
  </si>
  <si>
    <t>03.11.2022 12:50:36</t>
  </si>
  <si>
    <t>03.11.2022 12:50:38</t>
  </si>
  <si>
    <t>03.11.2022 12:50:39</t>
  </si>
  <si>
    <t>03.11.2022 12:50:41</t>
  </si>
  <si>
    <t>03.11.2022 12:50:42</t>
  </si>
  <si>
    <t>03.11.2022 12:50:44</t>
  </si>
  <si>
    <t>03.11.2022 12:50:45</t>
  </si>
  <si>
    <t>03.11.2022 12:51:18</t>
  </si>
  <si>
    <t>03.11.2022 12:51:20</t>
  </si>
  <si>
    <t>03.11.2022 12:51:21</t>
  </si>
  <si>
    <t>03.11.2022 12:51:23</t>
  </si>
  <si>
    <t>03.11.2022 12:51:24</t>
  </si>
  <si>
    <t>03.11.2022 12:51:26</t>
  </si>
  <si>
    <t>03.11.2022 12:51:39</t>
  </si>
  <si>
    <t>03.11.2022 12:51:41</t>
  </si>
  <si>
    <t>03.11.2022 12:51:42</t>
  </si>
  <si>
    <t>03.11.2022 12:51:44</t>
  </si>
  <si>
    <t>03.11.2022 12:51:45</t>
  </si>
  <si>
    <t>03.11.2022 12:51:47</t>
  </si>
  <si>
    <t>03.11.2022 12:51:48</t>
  </si>
  <si>
    <t>03.11.2022 12:51:50</t>
  </si>
  <si>
    <t>03.11.2022 12:51:51</t>
  </si>
  <si>
    <t>03.11.2022 12:51:53</t>
  </si>
  <si>
    <t>03.11.2022 12:51:54</t>
  </si>
  <si>
    <t>03.11.2022 12:51:56</t>
  </si>
  <si>
    <t>03.11.2022 12:53:14</t>
  </si>
  <si>
    <t>03.11.2022 12:53:15</t>
  </si>
  <si>
    <t>03.11.2022 12:53:17</t>
  </si>
  <si>
    <t>03.11.2022 12:53:18</t>
  </si>
  <si>
    <t>03.11.2022 12:53:20</t>
  </si>
  <si>
    <t>03.11.2022 12:53:21</t>
  </si>
  <si>
    <t>03.11.2022 12:53:53</t>
  </si>
  <si>
    <t>03.11.2022 12:53:54</t>
  </si>
  <si>
    <t>03.11.2022 12:53:56</t>
  </si>
  <si>
    <t>03.11.2022 12:53:57</t>
  </si>
  <si>
    <t>03.11.2022 12:53:59</t>
  </si>
  <si>
    <t>03.11.2022 12:54:30</t>
  </si>
  <si>
    <t>03.11.2022 12:54:32</t>
  </si>
  <si>
    <t>03.11.2022 12:54:33</t>
  </si>
  <si>
    <t>03.11.2022 12:54:35</t>
  </si>
  <si>
    <t>03.11.2022 12:54:36</t>
  </si>
  <si>
    <t>03.11.2022 12:54:38</t>
  </si>
  <si>
    <t>03.11.2022 12:54:42</t>
  </si>
  <si>
    <t>03.11.2022 12:55:09</t>
  </si>
  <si>
    <t>03.11.2022 12:55:14</t>
  </si>
  <si>
    <t>03.11.2022 12:55:15</t>
  </si>
  <si>
    <t>03.11.2022 12:55:17</t>
  </si>
  <si>
    <t>03.11.2022 12:55:18</t>
  </si>
  <si>
    <t>03.11.2022 12:55:20</t>
  </si>
  <si>
    <t>03.11.2022 12:55:21</t>
  </si>
  <si>
    <t>03.11.2022 12:55:26</t>
  </si>
  <si>
    <t>03.11.2022 12:55:27</t>
  </si>
  <si>
    <t>03.11.2022 12:55:29</t>
  </si>
  <si>
    <t>03.11.2022 12:55:30</t>
  </si>
  <si>
    <t>03.11.2022 12:55:38</t>
  </si>
  <si>
    <t>03.11.2022 12:55:41</t>
  </si>
  <si>
    <t>03.11.2022 12:55:42</t>
  </si>
  <si>
    <t>03.11.2022 12:55:44</t>
  </si>
  <si>
    <t>03.11.2022 12:55:45</t>
  </si>
  <si>
    <t>03.11.2022 12:55:47</t>
  </si>
  <si>
    <t>03.11.2022 12:55:48</t>
  </si>
  <si>
    <t>03.11.2022 12:55:50</t>
  </si>
  <si>
    <t>03.11.2022 12:55:51</t>
  </si>
  <si>
    <t>03.11.2022 12:55:53</t>
  </si>
  <si>
    <t>03.11.2022 12:56:24</t>
  </si>
  <si>
    <t>03.11.2022 12:56:26</t>
  </si>
  <si>
    <t>03.11.2022 12:56:27</t>
  </si>
  <si>
    <t>03.11.2022 12:56:29</t>
  </si>
  <si>
    <t>03.11.2022 12:56:30</t>
  </si>
  <si>
    <t>03.11.2022 12:56:32</t>
  </si>
  <si>
    <t>03.11.2022 12:56:33</t>
  </si>
  <si>
    <t>03.11.2022 12:57:47</t>
  </si>
  <si>
    <t>03.11.2022 12:57:48</t>
  </si>
  <si>
    <t>03.11.2022 12:57:50</t>
  </si>
  <si>
    <t>03.11.2022 12:57:51</t>
  </si>
  <si>
    <t>03.11.2022 12:57:53</t>
  </si>
  <si>
    <t>03.11.2022 12:58:35</t>
  </si>
  <si>
    <t>03.11.2022 12:58:36</t>
  </si>
  <si>
    <t>03.11.2022 12:58:38</t>
  </si>
  <si>
    <t>03.11.2022 12:58:39</t>
  </si>
  <si>
    <t>03.11.2022 12:58:41</t>
  </si>
  <si>
    <t>03.11.2022 12:58:50</t>
  </si>
  <si>
    <t>03.11.2022 12:58:51</t>
  </si>
  <si>
    <t>03.11.2022 12:58:53</t>
  </si>
  <si>
    <t>03.11.2022 12:58:56</t>
  </si>
  <si>
    <t>03.11.2022 12:59:12</t>
  </si>
  <si>
    <t>03.11.2022 12:59:14</t>
  </si>
  <si>
    <t>03.11.2022 12:59:15</t>
  </si>
  <si>
    <t>03.11.2022 12:59:17</t>
  </si>
  <si>
    <t>03.11.2022 12:59:18</t>
  </si>
  <si>
    <t>03.11.2022 12:59:20</t>
  </si>
  <si>
    <t>03.11.2022 12:59:21</t>
  </si>
  <si>
    <t>03.11.2022 12:59:33</t>
  </si>
  <si>
    <t>03.11.2022 12:59:35</t>
  </si>
  <si>
    <t>03.11.2022 12:59:36</t>
  </si>
  <si>
    <t>03.11.2022 12:59:38</t>
  </si>
  <si>
    <t>03.11.2022 12:59:39</t>
  </si>
  <si>
    <t>03.11.2022 12:59:41</t>
  </si>
  <si>
    <t>03.11.2022 12:59:42</t>
  </si>
  <si>
    <t>03.11.2022 12:59:44</t>
  </si>
  <si>
    <t>03.11.2022 12:59:47</t>
  </si>
  <si>
    <t>03.11.2022 12:59:48</t>
  </si>
  <si>
    <t>03.11.2022 13:01:50</t>
  </si>
  <si>
    <t>03.11.2022 13:01:51</t>
  </si>
  <si>
    <t>03.11.2022 13:01:53</t>
  </si>
  <si>
    <t>03.11.2022 13:01:54</t>
  </si>
  <si>
    <t>03.11.2022 13:01:56</t>
  </si>
  <si>
    <t>03.11.2022 13:01:57</t>
  </si>
  <si>
    <t>03.11.2022 13:01:59</t>
  </si>
  <si>
    <t>03.11.2022 13:02:00</t>
  </si>
  <si>
    <t>03.11.2022 13:02:18</t>
  </si>
  <si>
    <t>03.11.2022 13:03:21</t>
  </si>
  <si>
    <t>03.11.2022 13:03:23</t>
  </si>
  <si>
    <t>03.11.2022 13:03:24</t>
  </si>
  <si>
    <t>03.11.2022 13:03:26</t>
  </si>
  <si>
    <t>03.11.2022 13:03:27</t>
  </si>
  <si>
    <t>03.11.2022 13:03:29</t>
  </si>
  <si>
    <t>03.11.2022 13:03:30</t>
  </si>
  <si>
    <t>03.11.2022 13:05:18</t>
  </si>
  <si>
    <t>03.11.2022 13:05:20</t>
  </si>
  <si>
    <t>03.11.2022 13:05:21</t>
  </si>
  <si>
    <t>03.11.2022 13:05:23</t>
  </si>
  <si>
    <t>03.11.2022 13:05:24</t>
  </si>
  <si>
    <t>03.11.2022 13:05:26</t>
  </si>
  <si>
    <t>03.11.2022 13:05:27</t>
  </si>
  <si>
    <t>03.11.2022 13:05:29</t>
  </si>
  <si>
    <t>03.11.2022 13:05:38</t>
  </si>
  <si>
    <t>03.11.2022 13:05:39</t>
  </si>
  <si>
    <t>03.11.2022 13:05:41</t>
  </si>
  <si>
    <t>03.11.2022 13:05:42</t>
  </si>
  <si>
    <t>03.11.2022 13:05:44</t>
  </si>
  <si>
    <t>03.11.2022 13:05:45</t>
  </si>
  <si>
    <t>03.11.2022 13:05:47</t>
  </si>
  <si>
    <t>03.11.2022 13:05:48</t>
  </si>
  <si>
    <t>03.11.2022 13:05:50</t>
  </si>
  <si>
    <t>03.11.2022 13:05:53</t>
  </si>
  <si>
    <t>03.11.2022 13:05:54</t>
  </si>
  <si>
    <t>03.11.2022 13:05:56</t>
  </si>
  <si>
    <t>03.11.2022 13:05:57</t>
  </si>
  <si>
    <t>03.11.2022 13:05:59</t>
  </si>
  <si>
    <t>03.11.2022 13:06:02</t>
  </si>
  <si>
    <t>03.11.2022 13:06:12</t>
  </si>
  <si>
    <t>03.11.2022 13:06:14</t>
  </si>
  <si>
    <t>03.11.2022 13:06:15</t>
  </si>
  <si>
    <t>03.11.2022 13:06:20</t>
  </si>
  <si>
    <t>03.11.2022 13:06:21</t>
  </si>
  <si>
    <t>03.11.2022 13:06:23</t>
  </si>
  <si>
    <t>03.11.2022 13:06:24</t>
  </si>
  <si>
    <t>03.11.2022 13:06:38</t>
  </si>
  <si>
    <t>03.11.2022 13:06:39</t>
  </si>
  <si>
    <t>03.11.2022 13:06:41</t>
  </si>
  <si>
    <t>03.11.2022 13:06:50</t>
  </si>
  <si>
    <t>03.11.2022 13:06:51</t>
  </si>
  <si>
    <t>03.11.2022 13:06:53</t>
  </si>
  <si>
    <t>03.11.2022 13:07:15</t>
  </si>
  <si>
    <t>03.11.2022 13:07:20</t>
  </si>
  <si>
    <t>03.11.2022 13:07:21</t>
  </si>
  <si>
    <t>03.11.2022 13:07:23</t>
  </si>
  <si>
    <t>03.11.2022 13:07:24</t>
  </si>
  <si>
    <t>03.11.2022 13:07:26</t>
  </si>
  <si>
    <t>03.11.2022 13:07:38</t>
  </si>
  <si>
    <t>03.11.2022 13:07:39</t>
  </si>
  <si>
    <t>03.11.2022 13:07:41</t>
  </si>
  <si>
    <t>03.11.2022 13:07:42</t>
  </si>
  <si>
    <t>03.11.2022 13:07:44</t>
  </si>
  <si>
    <t>03.11.2022 13:08:42</t>
  </si>
  <si>
    <t>03.11.2022 13:08:47</t>
  </si>
  <si>
    <t>03.11.2022 13:08:48</t>
  </si>
  <si>
    <t>03.11.2022 13:08:50</t>
  </si>
  <si>
    <t>03.11.2022 13:08:51</t>
  </si>
  <si>
    <t>03.11.2022 13:08:53</t>
  </si>
  <si>
    <t>03.11.2022 13:08:54</t>
  </si>
  <si>
    <t>03.11.2022 13:08:56</t>
  </si>
  <si>
    <t>03.11.2022 13:09:38</t>
  </si>
  <si>
    <t>03.11.2022 13:09:39</t>
  </si>
  <si>
    <t>03.11.2022 13:09:41</t>
  </si>
  <si>
    <t>03.11.2022 13:09:42</t>
  </si>
  <si>
    <t>03.11.2022 13:09:44</t>
  </si>
  <si>
    <t>03.11.2022 13:10:59</t>
  </si>
  <si>
    <t>03.11.2022 13:11:00</t>
  </si>
  <si>
    <t>03.11.2022 13:11:02</t>
  </si>
  <si>
    <t>03.11.2022 13:11:03</t>
  </si>
  <si>
    <t>03.11.2022 13:11:05</t>
  </si>
  <si>
    <t>03.11.2022 13:11:06</t>
  </si>
  <si>
    <t>03.11.2022 13:11:08</t>
  </si>
  <si>
    <t>03.11.2022 13:11:09</t>
  </si>
  <si>
    <t>03.11.2022 13:11:11</t>
  </si>
  <si>
    <t>03.11.2022 13:12:03</t>
  </si>
  <si>
    <t>03.11.2022 13:12:05</t>
  </si>
  <si>
    <t>03.11.2022 13:12:06</t>
  </si>
  <si>
    <t>03.11.2022 13:12:08</t>
  </si>
  <si>
    <t>03.11.2022 13:12:09</t>
  </si>
  <si>
    <t>03.11.2022 13:12:11</t>
  </si>
  <si>
    <t>03.11.2022 13:12:14</t>
  </si>
  <si>
    <t>03.11.2022 13:14:02</t>
  </si>
  <si>
    <t>03.11.2022 13:14:03</t>
  </si>
  <si>
    <t>03.11.2022 13:14:05</t>
  </si>
  <si>
    <t>03.11.2022 13:14:08</t>
  </si>
  <si>
    <t>03.11.2022 13:14:47</t>
  </si>
  <si>
    <t>03.11.2022 13:14:48</t>
  </si>
  <si>
    <t>03.11.2022 13:14:50</t>
  </si>
  <si>
    <t>03.11.2022 13:14:51</t>
  </si>
  <si>
    <t>03.11.2022 13:14:53</t>
  </si>
  <si>
    <t>03.11.2022 13:14:54</t>
  </si>
  <si>
    <t>03.11.2022 13:14:56</t>
  </si>
  <si>
    <t>03.11.2022 13:14:57</t>
  </si>
  <si>
    <t>03.11.2022 13:14:59</t>
  </si>
  <si>
    <t>03.11.2022 13:15:00</t>
  </si>
  <si>
    <t>03.11.2022 13:15:03</t>
  </si>
  <si>
    <t>03.11.2022 13:15:05</t>
  </si>
  <si>
    <t>03.11.2022 13:15:14</t>
  </si>
  <si>
    <t>03.11.2022 13:15:15</t>
  </si>
  <si>
    <t>03.11.2022 13:15:17</t>
  </si>
  <si>
    <t>03.11.2022 13:15:18</t>
  </si>
  <si>
    <t>03.11.2022 13:15:20</t>
  </si>
  <si>
    <t>03.11.2022 13:15:23</t>
  </si>
  <si>
    <t>03.11.2022 13:15:24</t>
  </si>
  <si>
    <t>03.11.2022 13:15:51</t>
  </si>
  <si>
    <t>03.11.2022 13:15:53</t>
  </si>
  <si>
    <t>03.11.2022 13:15:54</t>
  </si>
  <si>
    <t>03.11.2022 13:15:56</t>
  </si>
  <si>
    <t>03.11.2022 13:15:57</t>
  </si>
  <si>
    <t>03.11.2022 13:15:59</t>
  </si>
  <si>
    <t>03.11.2022 13:16:00</t>
  </si>
  <si>
    <t>03.11.2022 13:16:02</t>
  </si>
  <si>
    <t>03.11.2022 13:16:17</t>
  </si>
  <si>
    <t>03.11.2022 13:16:18</t>
  </si>
  <si>
    <t>03.11.2022 13:16:20</t>
  </si>
  <si>
    <t>03.11.2022 13:16:21</t>
  </si>
  <si>
    <t>03.11.2022 13:16:23</t>
  </si>
  <si>
    <t>03.11.2022 13:16:24</t>
  </si>
  <si>
    <t>03.11.2022 13:16:26</t>
  </si>
  <si>
    <t>03.11.2022 13:16:36</t>
  </si>
  <si>
    <t>03.11.2022 13:16:38</t>
  </si>
  <si>
    <t>03.11.2022 13:16:39</t>
  </si>
  <si>
    <t>03.11.2022 13:16:41</t>
  </si>
  <si>
    <t>03.11.2022 13:17:14</t>
  </si>
  <si>
    <t>03.11.2022 13:17:15</t>
  </si>
  <si>
    <t>03.11.2022 13:18:24</t>
  </si>
  <si>
    <t>03.11.2022 13:18:26</t>
  </si>
  <si>
    <t>03.11.2022 13:18:27</t>
  </si>
  <si>
    <t>03.11.2022 13:18:29</t>
  </si>
  <si>
    <t>03.11.2022 13:18:30</t>
  </si>
  <si>
    <t>03.11.2022 13:18:32</t>
  </si>
  <si>
    <t>03.11.2022 13:18:45</t>
  </si>
  <si>
    <t>03.11.2022 13:18:47</t>
  </si>
  <si>
    <t>03.11.2022 13:18:48</t>
  </si>
  <si>
    <t>03.11.2022 13:18:50</t>
  </si>
  <si>
    <t>03.11.2022 13:18:51</t>
  </si>
  <si>
    <t>03.11.2022 13:18:53</t>
  </si>
  <si>
    <t>03.11.2022 13:18:54</t>
  </si>
  <si>
    <t>03.11.2022 13:18:56</t>
  </si>
  <si>
    <t>03.11.2022 13:19:44</t>
  </si>
  <si>
    <t>03.11.2022 13:19:45</t>
  </si>
  <si>
    <t>03.11.2022 13:19:47</t>
  </si>
  <si>
    <t>03.11.2022 13:19:48</t>
  </si>
  <si>
    <t>03.11.2022 13:19:50</t>
  </si>
  <si>
    <t>03.11.2022 13:19:51</t>
  </si>
  <si>
    <t>03.11.2022 13:19:53</t>
  </si>
  <si>
    <t>03.11.2022 13:20:02</t>
  </si>
  <si>
    <t>03.11.2022 13:20:03</t>
  </si>
  <si>
    <t>03.11.2022 13:20:05</t>
  </si>
  <si>
    <t>03.11.2022 13:20:06</t>
  </si>
  <si>
    <t>03.11.2022 13:20:11</t>
  </si>
  <si>
    <t>03.11.2022 13:20:12</t>
  </si>
  <si>
    <t>03.11.2022 13:20:14</t>
  </si>
  <si>
    <t>03.11.2022 13:20:15</t>
  </si>
  <si>
    <t>03.11.2022 13:20:17</t>
  </si>
  <si>
    <t>03.11.2022 13:20:18</t>
  </si>
  <si>
    <t>03.11.2022 13:20:20</t>
  </si>
  <si>
    <t>03.11.2022 13:20:21</t>
  </si>
  <si>
    <t>03.11.2022 13:21:12</t>
  </si>
  <si>
    <t>03.11.2022 13:21:14</t>
  </si>
  <si>
    <t>03.11.2022 13:21:44</t>
  </si>
  <si>
    <t>03.11.2022 13:21:45</t>
  </si>
  <si>
    <t>03.11.2022 13:21:47</t>
  </si>
  <si>
    <t>03.11.2022 13:21:48</t>
  </si>
  <si>
    <t>03.11.2022 13:21:50</t>
  </si>
  <si>
    <t>03.11.2022 13:21:51</t>
  </si>
  <si>
    <t>03.11.2022 13:21:53</t>
  </si>
  <si>
    <t>03.11.2022 13:21:54</t>
  </si>
  <si>
    <t>03.11.2022 13:21:56</t>
  </si>
  <si>
    <t>03.11.2022 13:23:05</t>
  </si>
  <si>
    <t>03.11.2022 13:23:06</t>
  </si>
  <si>
    <t>03.11.2022 13:23:08</t>
  </si>
  <si>
    <t>03.11.2022 13:23:09</t>
  </si>
  <si>
    <t>03.11.2022 13:23:11</t>
  </si>
  <si>
    <t>03.11.2022 13:23:26</t>
  </si>
  <si>
    <t>03.11.2022 13:23:27</t>
  </si>
  <si>
    <t>03.11.2022 13:23:29</t>
  </si>
  <si>
    <t>03.11.2022 13:23:30</t>
  </si>
  <si>
    <t>03.11.2022 13:23:32</t>
  </si>
  <si>
    <t>03.11.2022 13:23:33</t>
  </si>
  <si>
    <t>03.11.2022 13:23:36</t>
  </si>
  <si>
    <t>03.11.2022 13:24:06</t>
  </si>
  <si>
    <t>03.11.2022 13:24:09</t>
  </si>
  <si>
    <t>03.11.2022 13:24:11</t>
  </si>
  <si>
    <t>03.11.2022 13:24:12</t>
  </si>
  <si>
    <t>03.11.2022 13:24:14</t>
  </si>
  <si>
    <t>03.11.2022 13:24:15</t>
  </si>
  <si>
    <t>03.11.2022 13:24:17</t>
  </si>
  <si>
    <t>03.11.2022 13:24:18</t>
  </si>
  <si>
    <t>03.11.2022 13:24:20</t>
  </si>
  <si>
    <t>03.11.2022 13:24:21</t>
  </si>
  <si>
    <t>03.11.2022 13:24:23</t>
  </si>
  <si>
    <t>03.11.2022 13:24:24</t>
  </si>
  <si>
    <t>03.11.2022 13:24:26</t>
  </si>
  <si>
    <t>03.11.2022 13:24:27</t>
  </si>
  <si>
    <t>03.11.2022 13:24:29</t>
  </si>
  <si>
    <t>03.11.2022 13:25:11</t>
  </si>
  <si>
    <t>03.11.2022 13:25:12</t>
  </si>
  <si>
    <t>03.11.2022 13:25:14</t>
  </si>
  <si>
    <t>03.11.2022 13:25:15</t>
  </si>
  <si>
    <t>03.11.2022 13:25:17</t>
  </si>
  <si>
    <t>03.11.2022 13:25:18</t>
  </si>
  <si>
    <t>03.11.2022 13:25:20</t>
  </si>
  <si>
    <t>03.11.2022 13:25:21</t>
  </si>
  <si>
    <t>03.11.2022 13:25:23</t>
  </si>
  <si>
    <t>03.11.2022 13:26:21</t>
  </si>
  <si>
    <t>03.11.2022 13:26:23</t>
  </si>
  <si>
    <t>03.11.2022 13:26:24</t>
  </si>
  <si>
    <t>03.11.2022 13:26:26</t>
  </si>
  <si>
    <t>03.11.2022 13:26:27</t>
  </si>
  <si>
    <t>03.11.2022 13:26:29</t>
  </si>
  <si>
    <t>03.11.2022 13:26:30</t>
  </si>
  <si>
    <t>03.11.2022 13:26:32</t>
  </si>
  <si>
    <t>03.11.2022 13:28:44</t>
  </si>
  <si>
    <t>03.11.2022 13:28:45</t>
  </si>
  <si>
    <t>03.11.2022 13:28:47</t>
  </si>
  <si>
    <t>03.11.2022 13:28:48</t>
  </si>
  <si>
    <t>03.11.2022 13:28:50</t>
  </si>
  <si>
    <t>03.11.2022 13:28:51</t>
  </si>
  <si>
    <t>03.11.2022 13:29:08</t>
  </si>
  <si>
    <t>03.11.2022 13:29:11</t>
  </si>
  <si>
    <t>03.11.2022 13:29:12</t>
  </si>
  <si>
    <t>03.11.2022 13:29:14</t>
  </si>
  <si>
    <t>03.11.2022 13:30:17</t>
  </si>
  <si>
    <t>03.11.2022 13:30:20</t>
  </si>
  <si>
    <t>03.11.2022 13:30:21</t>
  </si>
  <si>
    <t>03.11.2022 13:30:23</t>
  </si>
  <si>
    <t>03.11.2022 13:30:24</t>
  </si>
  <si>
    <t>03.11.2022 13:32:17</t>
  </si>
  <si>
    <t>03.11.2022 13:32:18</t>
  </si>
  <si>
    <t>03.11.2022 13:32:20</t>
  </si>
  <si>
    <t>03.11.2022 13:32:21</t>
  </si>
  <si>
    <t>03.11.2022 13:32:23</t>
  </si>
  <si>
    <t>03.11.2022 13:32:24</t>
  </si>
  <si>
    <t>03.11.2022 13:32:26</t>
  </si>
  <si>
    <t>03.11.2022 13:32:27</t>
  </si>
  <si>
    <t>03.11.2022 13:32:29</t>
  </si>
  <si>
    <t>03.11.2022 13:32:30</t>
  </si>
  <si>
    <t>03.11.2022 13:32:58</t>
  </si>
  <si>
    <t>03.11.2022 13:33:00</t>
  </si>
  <si>
    <t>03.11.2022 13:33:01</t>
  </si>
  <si>
    <t>03.11.2022 13:33:03</t>
  </si>
  <si>
    <t>03.11.2022 13:33:04</t>
  </si>
  <si>
    <t>03.11.2022 13:33:06</t>
  </si>
  <si>
    <t>03.11.2022 13:33:21</t>
  </si>
  <si>
    <t>03.11.2022 13:33:22</t>
  </si>
  <si>
    <t>03.11.2022 13:33:24</t>
  </si>
  <si>
    <t>03.11.2022 13:33:25</t>
  </si>
  <si>
    <t>03.11.2022 13:33:27</t>
  </si>
  <si>
    <t>03.11.2022 13:33:30</t>
  </si>
  <si>
    <t>03.11.2022 13:33:31</t>
  </si>
  <si>
    <t>03.11.2022 13:34:13</t>
  </si>
  <si>
    <t>03.11.2022 13:34:15</t>
  </si>
  <si>
    <t>03.11.2022 13:34:16</t>
  </si>
  <si>
    <t>03.11.2022 13:34:18</t>
  </si>
  <si>
    <t>03.11.2022 13:34:19</t>
  </si>
  <si>
    <t>03.11.2022 13:34:21</t>
  </si>
  <si>
    <t>03.11.2022 13:34:40</t>
  </si>
  <si>
    <t>03.11.2022 13:34:42</t>
  </si>
  <si>
    <t>03.11.2022 13:34:43</t>
  </si>
  <si>
    <t>03.11.2022 13:34:45</t>
  </si>
  <si>
    <t>03.11.2022 13:34:46</t>
  </si>
  <si>
    <t>03.11.2022 13:34:48</t>
  </si>
  <si>
    <t>03.11.2022 13:35:54</t>
  </si>
  <si>
    <t>03.11.2022 13:35:55</t>
  </si>
  <si>
    <t>03.11.2022 13:35:57</t>
  </si>
  <si>
    <t>03.11.2022 13:35:58</t>
  </si>
  <si>
    <t>03.11.2022 13:36:00</t>
  </si>
  <si>
    <t>03.11.2022 13:36:01</t>
  </si>
  <si>
    <t>03.11.2022 13:36:19</t>
  </si>
  <si>
    <t>03.11.2022 13:36:22</t>
  </si>
  <si>
    <t>03.11.2022 13:36:24</t>
  </si>
  <si>
    <t>03.11.2022 13:36:25</t>
  </si>
  <si>
    <t>03.11.2022 13:36:27</t>
  </si>
  <si>
    <t>03.11.2022 13:36:28</t>
  </si>
  <si>
    <t>03.11.2022 13:37:21</t>
  </si>
  <si>
    <t>03.11.2022 13:37:22</t>
  </si>
  <si>
    <t>03.11.2022 13:37:24</t>
  </si>
  <si>
    <t>03.11.2022 13:37:25</t>
  </si>
  <si>
    <t>03.11.2022 13:37:27</t>
  </si>
  <si>
    <t>03.11.2022 13:37:28</t>
  </si>
  <si>
    <t>03.11.2022 13:37:30</t>
  </si>
  <si>
    <t>03.11.2022 13:37:33</t>
  </si>
  <si>
    <t>03.11.2022 13:37:34</t>
  </si>
  <si>
    <t>03.11.2022 13:38:45</t>
  </si>
  <si>
    <t>03.11.2022 13:38:48</t>
  </si>
  <si>
    <t>03.11.2022 13:38:49</t>
  </si>
  <si>
    <t>03.11.2022 13:38:51</t>
  </si>
  <si>
    <t>03.11.2022 13:38:52</t>
  </si>
  <si>
    <t>03.11.2022 13:38:54</t>
  </si>
  <si>
    <t>03.11.2022 13:38:55</t>
  </si>
  <si>
    <t>03.11.2022 13:39:21</t>
  </si>
  <si>
    <t>03.11.2022 13:39:22</t>
  </si>
  <si>
    <t>03.11.2022 13:39:24</t>
  </si>
  <si>
    <t>03.11.2022 13:39:25</t>
  </si>
  <si>
    <t>03.11.2022 13:39:27</t>
  </si>
  <si>
    <t>03.11.2022 13:39:28</t>
  </si>
  <si>
    <t>03.11.2022 13:41:01</t>
  </si>
  <si>
    <t>03.11.2022 13:41:03</t>
  </si>
  <si>
    <t>03.11.2022 13:41:04</t>
  </si>
  <si>
    <t>03.11.2022 13:41:09</t>
  </si>
  <si>
    <t>03.11.2022 13:41:10</t>
  </si>
  <si>
    <t>03.11.2022 13:41:12</t>
  </si>
  <si>
    <t>03.11.2022 13:41:13</t>
  </si>
  <si>
    <t>03.11.2022 13:41:42</t>
  </si>
  <si>
    <t>03.11.2022 13:41:43</t>
  </si>
  <si>
    <t>03.11.2022 13:41:45</t>
  </si>
  <si>
    <t>03.11.2022 13:41:46</t>
  </si>
  <si>
    <t>03.11.2022 13:42:01</t>
  </si>
  <si>
    <t>03.11.2022 13:42:03</t>
  </si>
  <si>
    <t>03.11.2022 13:42:09</t>
  </si>
  <si>
    <t>03.11.2022 13:42:25</t>
  </si>
  <si>
    <t>03.11.2022 13:42:27</t>
  </si>
  <si>
    <t>03.11.2022 13:42:28</t>
  </si>
  <si>
    <t>03.11.2022 13:42:30</t>
  </si>
  <si>
    <t>03.11.2022 13:43:28</t>
  </si>
  <si>
    <t>03.11.2022 13:43:30</t>
  </si>
  <si>
    <t>03.11.2022 13:43:31</t>
  </si>
  <si>
    <t>03.11.2022 13:43:33</t>
  </si>
  <si>
    <t>03.11.2022 13:43:34</t>
  </si>
  <si>
    <t>03.11.2022 13:44:19</t>
  </si>
  <si>
    <t>03.11.2022 13:44:21</t>
  </si>
  <si>
    <t>03.11.2022 13:44:22</t>
  </si>
  <si>
    <t>03.11.2022 13:44:24</t>
  </si>
  <si>
    <t>03.11.2022 13:44:25</t>
  </si>
  <si>
    <t>03.11.2022 13:44:27</t>
  </si>
  <si>
    <t>03.11.2022 13:44:28</t>
  </si>
  <si>
    <t>03.11.2022 13:44:43</t>
  </si>
  <si>
    <t>03.11.2022 13:44:45</t>
  </si>
  <si>
    <t>03.11.2022 13:44:46</t>
  </si>
  <si>
    <t>03.11.2022 13:44:48</t>
  </si>
  <si>
    <t>03.11.2022 13:44:49</t>
  </si>
  <si>
    <t>03.11.2022 13:44:51</t>
  </si>
  <si>
    <t>03.11.2022 13:44:52</t>
  </si>
  <si>
    <t>03.11.2022 13:45:58</t>
  </si>
  <si>
    <t>03.11.2022 13:46:00</t>
  </si>
  <si>
    <t>03.11.2022 13:46:01</t>
  </si>
  <si>
    <t>03.11.2022 13:46:03</t>
  </si>
  <si>
    <t>03.11.2022 13:46:07</t>
  </si>
  <si>
    <t>03.11.2022 13:46:10</t>
  </si>
  <si>
    <t>03.11.2022 13:46:13</t>
  </si>
  <si>
    <t>03.11.2022 13:46:15</t>
  </si>
  <si>
    <t>03.11.2022 13:46:37</t>
  </si>
  <si>
    <t>03.11.2022 13:46:39</t>
  </si>
  <si>
    <t>03.11.2022 13:46:40</t>
  </si>
  <si>
    <t>03.11.2022 13:46:42</t>
  </si>
  <si>
    <t>03.11.2022 13:46:43</t>
  </si>
  <si>
    <t>03.11.2022 13:46:45</t>
  </si>
  <si>
    <t>03.11.2022 13:47:15</t>
  </si>
  <si>
    <t>03.11.2022 13:47:16</t>
  </si>
  <si>
    <t>03.11.2022 13:47:18</t>
  </si>
  <si>
    <t>03.11.2022 13:47:19</t>
  </si>
  <si>
    <t>03.11.2022 13:47:21</t>
  </si>
  <si>
    <t>03.11.2022 13:47:22</t>
  </si>
  <si>
    <t>03.11.2022 13:47:24</t>
  </si>
  <si>
    <t>03.11.2022 13:47:25</t>
  </si>
  <si>
    <t>03.11.2022 13:47:27</t>
  </si>
  <si>
    <t>03.11.2022 13:47:28</t>
  </si>
  <si>
    <t>03.11.2022 13:47:30</t>
  </si>
  <si>
    <t>03.11.2022 13:47:49</t>
  </si>
  <si>
    <t>03.11.2022 13:47:51</t>
  </si>
  <si>
    <t>03.11.2022 13:47:52</t>
  </si>
  <si>
    <t>03.11.2022 13:47:54</t>
  </si>
  <si>
    <t>03.11.2022 13:47:55</t>
  </si>
  <si>
    <t>03.11.2022 13:47:57</t>
  </si>
  <si>
    <t>03.11.2022 13:47:58</t>
  </si>
  <si>
    <t>03.11.2022 13:48:00</t>
  </si>
  <si>
    <t>03.11.2022 13:48:03</t>
  </si>
  <si>
    <t>03.11.2022 13:48:04</t>
  </si>
  <si>
    <t>03.11.2022 13:48:06</t>
  </si>
  <si>
    <t>03.11.2022 13:48:07</t>
  </si>
  <si>
    <t>03.11.2022 13:48:09</t>
  </si>
  <si>
    <t>03.11.2022 13:48:16</t>
  </si>
  <si>
    <t>03.11.2022 13:48:19</t>
  </si>
  <si>
    <t>03.11.2022 13:48:33</t>
  </si>
  <si>
    <t>03.11.2022 13:48:34</t>
  </si>
  <si>
    <t>03.11.2022 13:48:36</t>
  </si>
  <si>
    <t>03.11.2022 13:48:37</t>
  </si>
  <si>
    <t>03.11.2022 13:48:39</t>
  </si>
  <si>
    <t>03.11.2022 13:48:40</t>
  </si>
  <si>
    <t>03.11.2022 13:48:42</t>
  </si>
  <si>
    <t>03.11.2022 13:48:45</t>
  </si>
  <si>
    <t>03.11.2022 13:48:46</t>
  </si>
  <si>
    <t>03.11.2022 13:48:48</t>
  </si>
  <si>
    <t>03.11.2022 13:48:49</t>
  </si>
  <si>
    <t>03.11.2022 13:48:51</t>
  </si>
  <si>
    <t>03.11.2022 13:48:52</t>
  </si>
  <si>
    <t>03.11.2022 13:49:09</t>
  </si>
  <si>
    <t>03.11.2022 13:49:10</t>
  </si>
  <si>
    <t>03.11.2022 13:49:12</t>
  </si>
  <si>
    <t>03.11.2022 13:49:13</t>
  </si>
  <si>
    <t>03.11.2022 13:49:15</t>
  </si>
  <si>
    <t>03.11.2022 13:49:16</t>
  </si>
  <si>
    <t>03.11.2022 13:49:18</t>
  </si>
  <si>
    <t>03.11.2022 13:49:19</t>
  </si>
  <si>
    <t>03.11.2022 13:49:21</t>
  </si>
  <si>
    <t>03.11.2022 13:49:22</t>
  </si>
  <si>
    <t>03.11.2022 13:49:24</t>
  </si>
  <si>
    <t>03.11.2022 13:49:46</t>
  </si>
  <si>
    <t>03.11.2022 13:49:48</t>
  </si>
  <si>
    <t>03.11.2022 13:49:49</t>
  </si>
  <si>
    <t>03.11.2022 13:49:51</t>
  </si>
  <si>
    <t>03.11.2022 13:49:52</t>
  </si>
  <si>
    <t>03.11.2022 13:50:21</t>
  </si>
  <si>
    <t>03.11.2022 13:50:24</t>
  </si>
  <si>
    <t>03.11.2022 13:50:25</t>
  </si>
  <si>
    <t>03.11.2022 13:50:27</t>
  </si>
  <si>
    <t>03.11.2022 13:50:30</t>
  </si>
  <si>
    <t>03.11.2022 13:50:31</t>
  </si>
  <si>
    <t>03.11.2022 13:50:33</t>
  </si>
  <si>
    <t>03.11.2022 13:50:34</t>
  </si>
  <si>
    <t>03.11.2022 13:50:36</t>
  </si>
  <si>
    <t>03.11.2022 13:50:37</t>
  </si>
  <si>
    <t>03.11.2022 13:50:39</t>
  </si>
  <si>
    <t>03.11.2022 13:50:40</t>
  </si>
  <si>
    <t>03.11.2022 13:50:52</t>
  </si>
  <si>
    <t>03.11.2022 13:50:54</t>
  </si>
  <si>
    <t>03.11.2022 13:50:55</t>
  </si>
  <si>
    <t>03.11.2022 13:50:57</t>
  </si>
  <si>
    <t>03.11.2022 13:50:58</t>
  </si>
  <si>
    <t>03.11.2022 13:51:22</t>
  </si>
  <si>
    <t>03.11.2022 13:51:24</t>
  </si>
  <si>
    <t>03.11.2022 13:51:25</t>
  </si>
  <si>
    <t>03.11.2022 13:51:27</t>
  </si>
  <si>
    <t>03.11.2022 13:51:28</t>
  </si>
  <si>
    <t>03.11.2022 13:51:30</t>
  </si>
  <si>
    <t>03.11.2022 13:52:49</t>
  </si>
  <si>
    <t>03.11.2022 13:52:51</t>
  </si>
  <si>
    <t>03.11.2022 13:52:52</t>
  </si>
  <si>
    <t>03.11.2022 13:52:54</t>
  </si>
  <si>
    <t>03.11.2022 13:53:01</t>
  </si>
  <si>
    <t>03.11.2022 13:53:02</t>
  </si>
  <si>
    <t>03.11.2022 13:53:04</t>
  </si>
  <si>
    <t>03.11.2022 13:53:10</t>
  </si>
  <si>
    <t>03.11.2022 13:53:26</t>
  </si>
  <si>
    <t>03.11.2022 13:53:28</t>
  </si>
  <si>
    <t>03.11.2022 13:53:29</t>
  </si>
  <si>
    <t>03.11.2022 13:53:32</t>
  </si>
  <si>
    <t>03.11.2022 13:53:34</t>
  </si>
  <si>
    <t>03.11.2022 13:53:35</t>
  </si>
  <si>
    <t>03.11.2022 13:54:11</t>
  </si>
  <si>
    <t>03.11.2022 13:54:13</t>
  </si>
  <si>
    <t>03.11.2022 13:54:14</t>
  </si>
  <si>
    <t>03.11.2022 13:54:20</t>
  </si>
  <si>
    <t>03.11.2022 13:54:22</t>
  </si>
  <si>
    <t>03.11.2022 13:54:44</t>
  </si>
  <si>
    <t>03.11.2022 13:54:46</t>
  </si>
  <si>
    <t>03.11.2022 13:54:47</t>
  </si>
  <si>
    <t>03.11.2022 13:54:49</t>
  </si>
  <si>
    <t>03.11.2022 13:54:50</t>
  </si>
  <si>
    <t>03.11.2022 13:55:13</t>
  </si>
  <si>
    <t>03.11.2022 13:55:14</t>
  </si>
  <si>
    <t>03.11.2022 13:55:16</t>
  </si>
  <si>
    <t>03.11.2022 13:55:17</t>
  </si>
  <si>
    <t>03.11.2022 13:55:19</t>
  </si>
  <si>
    <t>03.11.2022 13:55:28</t>
  </si>
  <si>
    <t>03.11.2022 13:55:32</t>
  </si>
  <si>
    <t>03.11.2022 13:55:34</t>
  </si>
  <si>
    <t>03.11.2022 13:55:35</t>
  </si>
  <si>
    <t>03.11.2022 13:56:16</t>
  </si>
  <si>
    <t>03.11.2022 13:56:17</t>
  </si>
  <si>
    <t>03.11.2022 13:56:19</t>
  </si>
  <si>
    <t>03.11.2022 13:56:20</t>
  </si>
  <si>
    <t>03.11.2022 13:56:22</t>
  </si>
  <si>
    <t>03.11.2022 13:56:23</t>
  </si>
  <si>
    <t>03.11.2022 13:56:25</t>
  </si>
  <si>
    <t>03.11.2022 13:56:26</t>
  </si>
  <si>
    <t>03.11.2022 13:56:51</t>
  </si>
  <si>
    <t>03.11.2022 13:56:53</t>
  </si>
  <si>
    <t>03.11.2022 13:56:54</t>
  </si>
  <si>
    <t>03.11.2022 13:56:56</t>
  </si>
  <si>
    <t>03.11.2022 13:56:57</t>
  </si>
  <si>
    <t>03.11.2022 13:56:59</t>
  </si>
  <si>
    <t>03.11.2022 13:57:00</t>
  </si>
  <si>
    <t>03.11.2022 13:57:02</t>
  </si>
  <si>
    <t>03.11.2022 13:57:03</t>
  </si>
  <si>
    <t>03.11.2022 13:57:30</t>
  </si>
  <si>
    <t>03.11.2022 13:57:32</t>
  </si>
  <si>
    <t>03.11.2022 13:57:33</t>
  </si>
  <si>
    <t>03.11.2022 13:57:35</t>
  </si>
  <si>
    <t>03.11.2022 13:57:48</t>
  </si>
  <si>
    <t>03.11.2022 13:57:51</t>
  </si>
  <si>
    <t>03.11.2022 13:57:53</t>
  </si>
  <si>
    <t>03.11.2022 13:57:54</t>
  </si>
  <si>
    <t>03.11.2022 13:57:56</t>
  </si>
  <si>
    <t>03.11.2022 13:57:57</t>
  </si>
  <si>
    <t>03.11.2022 13:58:30</t>
  </si>
  <si>
    <t>03.11.2022 13:58:32</t>
  </si>
  <si>
    <t>03.11.2022 13:58:33</t>
  </si>
  <si>
    <t>03.11.2022 13:58:35</t>
  </si>
  <si>
    <t>03.11.2022 13:58:36</t>
  </si>
  <si>
    <t>03.11.2022 13:58:38</t>
  </si>
  <si>
    <t>03.11.2022 13:58:39</t>
  </si>
  <si>
    <t>03.11.2022 13:59:03</t>
  </si>
  <si>
    <t>03.11.2022 13:59:05</t>
  </si>
  <si>
    <t>03.11.2022 13:59:06</t>
  </si>
  <si>
    <t>03.11.2022 13:59:08</t>
  </si>
  <si>
    <t>03.11.2022 13:59:09</t>
  </si>
  <si>
    <t>03.11.2022 13:59:11</t>
  </si>
  <si>
    <t>03.11.2022 13:59:14</t>
  </si>
  <si>
    <t>03.11.2022 13:59:15</t>
  </si>
  <si>
    <t>03.11.2022 13:59:17</t>
  </si>
  <si>
    <t>03.11.2022 13:59:18</t>
  </si>
  <si>
    <t>03.11.2022 13:59:20</t>
  </si>
  <si>
    <t>03.11.2022 13:59:21</t>
  </si>
  <si>
    <t>03.11.2022 14:00:03</t>
  </si>
  <si>
    <t>03.11.2022 14:00:05</t>
  </si>
  <si>
    <t>03.11.2022 14:00:06</t>
  </si>
  <si>
    <t>03.11.2022 14:00:08</t>
  </si>
  <si>
    <t>03.11.2022 14:00:09</t>
  </si>
  <si>
    <t>03.11.2022 14:00:14</t>
  </si>
  <si>
    <t>03.11.2022 14:00:15</t>
  </si>
  <si>
    <t>03.11.2022 14:00:17</t>
  </si>
  <si>
    <t>03.11.2022 14:01:56</t>
  </si>
  <si>
    <t>03.11.2022 14:01:57</t>
  </si>
  <si>
    <t>03.11.2022 14:01:59</t>
  </si>
  <si>
    <t>03.11.2022 14:02:00</t>
  </si>
  <si>
    <t>03.11.2022 14:02:02</t>
  </si>
  <si>
    <t>03.11.2022 14:02:03</t>
  </si>
  <si>
    <t>03.11.2022 14:02:05</t>
  </si>
  <si>
    <t>03.11.2022 14:04:24</t>
  </si>
  <si>
    <t>03.11.2022 14:04:26</t>
  </si>
  <si>
    <t>03.11.2022 14:04:27</t>
  </si>
  <si>
    <t>03.11.2022 14:04:29</t>
  </si>
  <si>
    <t>03.11.2022 14:04:30</t>
  </si>
  <si>
    <t>03.11.2022 14:04:32</t>
  </si>
  <si>
    <t>03.11.2022 14:05:21</t>
  </si>
  <si>
    <t>03.11.2022 14:05:23</t>
  </si>
  <si>
    <t>03.11.2022 14:05:24</t>
  </si>
  <si>
    <t>03.11.2022 14:05:26</t>
  </si>
  <si>
    <t>03.11.2022 14:05:27</t>
  </si>
  <si>
    <t>03.11.2022 14:05:57</t>
  </si>
  <si>
    <t>03.11.2022 14:05:59</t>
  </si>
  <si>
    <t>03.11.2022 14:06:00</t>
  </si>
  <si>
    <t>03.11.2022 14:06:02</t>
  </si>
  <si>
    <t>03.11.2022 14:06:03</t>
  </si>
  <si>
    <t>03.11.2022 14:06:05</t>
  </si>
  <si>
    <t>03.11.2022 14:06:06</t>
  </si>
  <si>
    <t>03.11.2022 14:06:18</t>
  </si>
  <si>
    <t>03.11.2022 14:06:20</t>
  </si>
  <si>
    <t>03.11.2022 14:06:21</t>
  </si>
  <si>
    <t>03.11.2022 14:06:23</t>
  </si>
  <si>
    <t>03.11.2022 14:06:24</t>
  </si>
  <si>
    <t>03.11.2022 14:06:26</t>
  </si>
  <si>
    <t>03.11.2022 14:06:27</t>
  </si>
  <si>
    <t>03.11.2022 14:06:50</t>
  </si>
  <si>
    <t>03.11.2022 14:06:51</t>
  </si>
  <si>
    <t>03.11.2022 14:06:53</t>
  </si>
  <si>
    <t>03.11.2022 14:06:54</t>
  </si>
  <si>
    <t>03.11.2022 14:06:56</t>
  </si>
  <si>
    <t>03.11.2022 14:06:57</t>
  </si>
  <si>
    <t>03.11.2022 14:07:03</t>
  </si>
  <si>
    <t>03.11.2022 14:07:05</t>
  </si>
  <si>
    <t>03.11.2022 14:07:06</t>
  </si>
  <si>
    <t>03.11.2022 14:07:08</t>
  </si>
  <si>
    <t>03.11.2022 14:07:09</t>
  </si>
  <si>
    <t>03.11.2022 14:07:11</t>
  </si>
  <si>
    <t>03.11.2022 14:07:41</t>
  </si>
  <si>
    <t>03.11.2022 14:07:42</t>
  </si>
  <si>
    <t>03.11.2022 14:07:44</t>
  </si>
  <si>
    <t>03.11.2022 14:07:45</t>
  </si>
  <si>
    <t>03.11.2022 14:07:47</t>
  </si>
  <si>
    <t>03.11.2022 14:07:48</t>
  </si>
  <si>
    <t>03.11.2022 14:07:54</t>
  </si>
  <si>
    <t>03.11.2022 14:07:56</t>
  </si>
  <si>
    <t>03.11.2022 14:07:57</t>
  </si>
  <si>
    <t>03.11.2022 14:07:59</t>
  </si>
  <si>
    <t>03.11.2022 14:08:00</t>
  </si>
  <si>
    <t>03.11.2022 14:08:02</t>
  </si>
  <si>
    <t>03.11.2022 14:08:22</t>
  </si>
  <si>
    <t>03.11.2022 14:09:07</t>
  </si>
  <si>
    <t>03.11.2022 14:09:09</t>
  </si>
  <si>
    <t>03.11.2022 14:09:10</t>
  </si>
  <si>
    <t>03.11.2022 14:09:12</t>
  </si>
  <si>
    <t>03.11.2022 14:09:13</t>
  </si>
  <si>
    <t>03.11.2022 14:09:16</t>
  </si>
  <si>
    <t>03.11.2022 14:09:18</t>
  </si>
  <si>
    <t>03.11.2022 14:09:19</t>
  </si>
  <si>
    <t>03.11.2022 14:09:21</t>
  </si>
  <si>
    <t>03.11.2022 14:09:22</t>
  </si>
  <si>
    <t>03.11.2022 14:09:24</t>
  </si>
  <si>
    <t>03.11.2022 14:10:16</t>
  </si>
  <si>
    <t>03.11.2022 14:10:18</t>
  </si>
  <si>
    <t>03.11.2022 14:10:19</t>
  </si>
  <si>
    <t>03.11.2022 14:10:22</t>
  </si>
  <si>
    <t>03.11.2022 14:10:24</t>
  </si>
  <si>
    <t>03.11.2022 14:10:25</t>
  </si>
  <si>
    <t>03.11.2022 14:10:27</t>
  </si>
  <si>
    <t>03.11.2022 14:10:49</t>
  </si>
  <si>
    <t>03.11.2022 14:10:53</t>
  </si>
  <si>
    <t>03.11.2022 14:10:55</t>
  </si>
  <si>
    <t>03.11.2022 14:10:58</t>
  </si>
  <si>
    <t>03.11.2022 14:10:59</t>
  </si>
  <si>
    <t>03.11.2022 14:11:01</t>
  </si>
  <si>
    <t>03.11.2022 14:11:02</t>
  </si>
  <si>
    <t>03.11.2022 14:11:13</t>
  </si>
  <si>
    <t>03.11.2022 14:11:16</t>
  </si>
  <si>
    <t>03.11.2022 14:11:17</t>
  </si>
  <si>
    <t>03.11.2022 14:11:19</t>
  </si>
  <si>
    <t>03.11.2022 14:11:20</t>
  </si>
  <si>
    <t>03.11.2022 14:11:22</t>
  </si>
  <si>
    <t>03.11.2022 14:11:25</t>
  </si>
  <si>
    <t>03.11.2022 14:11:26</t>
  </si>
  <si>
    <t>03.11.2022 14:11:28</t>
  </si>
  <si>
    <t>03.11.2022 14:11:29</t>
  </si>
  <si>
    <t>03.11.2022 14:11:31</t>
  </si>
  <si>
    <t>03.11.2022 14:11:32</t>
  </si>
  <si>
    <t>03.11.2022 14:11:40</t>
  </si>
  <si>
    <t>03.11.2022 14:11:41</t>
  </si>
  <si>
    <t>03.11.2022 14:11:43</t>
  </si>
  <si>
    <t>03.11.2022 14:11:44</t>
  </si>
  <si>
    <t>03.11.2022 14:11:46</t>
  </si>
  <si>
    <t>03.11.2022 14:11:47</t>
  </si>
  <si>
    <t>03.11.2022 14:11:49</t>
  </si>
  <si>
    <t>03.11.2022 14:13:08</t>
  </si>
  <si>
    <t>03.11.2022 14:13:16</t>
  </si>
  <si>
    <t>03.11.2022 14:13:17</t>
  </si>
  <si>
    <t>03.11.2022 14:13:19</t>
  </si>
  <si>
    <t>03.11.2022 14:13:20</t>
  </si>
  <si>
    <t>03.11.2022 14:13:22</t>
  </si>
  <si>
    <t>03.11.2022 14:13:23</t>
  </si>
  <si>
    <t>03.11.2022 14:13:40</t>
  </si>
  <si>
    <t>03.11.2022 14:13:41</t>
  </si>
  <si>
    <t>03.11.2022 14:13:43</t>
  </si>
  <si>
    <t>03.11.2022 14:13:44</t>
  </si>
  <si>
    <t>03.11.2022 14:13:46</t>
  </si>
  <si>
    <t>03.11.2022 14:13:47</t>
  </si>
  <si>
    <t>03.11.2022 14:13:49</t>
  </si>
  <si>
    <t>03.11.2022 14:13:50</t>
  </si>
  <si>
    <t>03.11.2022 14:15:29</t>
  </si>
  <si>
    <t>03.11.2022 14:15:31</t>
  </si>
  <si>
    <t>03.11.2022 14:15:32</t>
  </si>
  <si>
    <t>03.11.2022 14:15:34</t>
  </si>
  <si>
    <t>03.11.2022 14:15:35</t>
  </si>
  <si>
    <t>03.11.2022 14:15:37</t>
  </si>
  <si>
    <t>03.11.2022 14:15:38</t>
  </si>
  <si>
    <t>03.11.2022 14:15:40</t>
  </si>
  <si>
    <t>03.11.2022 14:17:19</t>
  </si>
  <si>
    <t>03.11.2022 14:17:20</t>
  </si>
  <si>
    <t>03.11.2022 14:17:23</t>
  </si>
  <si>
    <t>03.11.2022 14:17:25</t>
  </si>
  <si>
    <t>03.11.2022 14:17:26</t>
  </si>
  <si>
    <t>03.11.2022 14:17:28</t>
  </si>
  <si>
    <t>03.11.2022 14:17:34</t>
  </si>
  <si>
    <t>03.11.2022 14:17:35</t>
  </si>
  <si>
    <t>03.11.2022 14:17:37</t>
  </si>
  <si>
    <t>03.11.2022 14:17:38</t>
  </si>
  <si>
    <t>03.11.2022 14:17:40</t>
  </si>
  <si>
    <t>03.11.2022 14:17:41</t>
  </si>
  <si>
    <t>03.11.2022 14:17:43</t>
  </si>
  <si>
    <t>03.11.2022 14:17:44</t>
  </si>
  <si>
    <t>03.11.2022 14:17:46</t>
  </si>
  <si>
    <t>03.11.2022 14:18:50</t>
  </si>
  <si>
    <t>03.11.2022 14:18:52</t>
  </si>
  <si>
    <t>03.11.2022 14:18:53</t>
  </si>
  <si>
    <t>03.11.2022 14:18:55</t>
  </si>
  <si>
    <t>03.11.2022 14:18:56</t>
  </si>
  <si>
    <t>03.11.2022 14:18:58</t>
  </si>
  <si>
    <t>03.11.2022 14:19:20</t>
  </si>
  <si>
    <t>03.11.2022 14:19:22</t>
  </si>
  <si>
    <t>03.11.2022 14:19:23</t>
  </si>
  <si>
    <t>03.11.2022 14:19:25</t>
  </si>
  <si>
    <t>03.11.2022 14:19:26</t>
  </si>
  <si>
    <t>03.11.2022 14:19:28</t>
  </si>
  <si>
    <t>03.11.2022 14:19:32</t>
  </si>
  <si>
    <t>03.11.2022 14:19:34</t>
  </si>
  <si>
    <t>03.11.2022 14:19:35</t>
  </si>
  <si>
    <t>03.11.2022 14:19:37</t>
  </si>
  <si>
    <t>03.11.2022 14:19:38</t>
  </si>
  <si>
    <t>03.11.2022 14:20:28</t>
  </si>
  <si>
    <t>03.11.2022 14:20:29</t>
  </si>
  <si>
    <t>03.11.2022 14:20:31</t>
  </si>
  <si>
    <t>03.11.2022 14:20:32</t>
  </si>
  <si>
    <t>03.11.2022 14:20:34</t>
  </si>
  <si>
    <t>03.11.2022 14:20:35</t>
  </si>
  <si>
    <t>03.11.2022 14:20:38</t>
  </si>
  <si>
    <t>03.11.2022 14:20:40</t>
  </si>
  <si>
    <t>03.11.2022 14:20:41</t>
  </si>
  <si>
    <t>03.11.2022 14:20:43</t>
  </si>
  <si>
    <t>03.11.2022 14:20:44</t>
  </si>
  <si>
    <t>03.11.2022 14:20:46</t>
  </si>
  <si>
    <t>03.11.2022 14:21:52</t>
  </si>
  <si>
    <t>03.11.2022 14:21:53</t>
  </si>
  <si>
    <t>03.11.2022 14:21:55</t>
  </si>
  <si>
    <t>03.11.2022 14:21:56</t>
  </si>
  <si>
    <t>03.11.2022 14:21:58</t>
  </si>
  <si>
    <t>03.11.2022 14:22:13</t>
  </si>
  <si>
    <t>03.11.2022 14:22:14</t>
  </si>
  <si>
    <t>03.11.2022 14:22:16</t>
  </si>
  <si>
    <t>03.11.2022 14:22:17</t>
  </si>
  <si>
    <t>03.11.2022 14:22:19</t>
  </si>
  <si>
    <t>03.11.2022 14:22:20</t>
  </si>
  <si>
    <t>03.11.2022 14:22:22</t>
  </si>
  <si>
    <t>03.11.2022 14:22:23</t>
  </si>
  <si>
    <t>03.11.2022 14:23:05</t>
  </si>
  <si>
    <t>03.11.2022 14:23:07</t>
  </si>
  <si>
    <t>03.11.2022 14:23:08</t>
  </si>
  <si>
    <t>03.11.2022 14:23:10</t>
  </si>
  <si>
    <t>03.11.2022 14:23:11</t>
  </si>
  <si>
    <t>03.11.2022 14:23:14</t>
  </si>
  <si>
    <t>03.11.2022 14:23:17</t>
  </si>
  <si>
    <t>03.11.2022 14:23:23</t>
  </si>
  <si>
    <t>03.11.2022 14:23:25</t>
  </si>
  <si>
    <t>03.11.2022 14:23:26</t>
  </si>
  <si>
    <t>03.11.2022 14:23:28</t>
  </si>
  <si>
    <t>03.11.2022 14:23:31</t>
  </si>
  <si>
    <t>03.11.2022 14:23:47</t>
  </si>
  <si>
    <t>03.11.2022 14:23:49</t>
  </si>
  <si>
    <t>03.11.2022 14:23:50</t>
  </si>
  <si>
    <t>03.11.2022 14:23:52</t>
  </si>
  <si>
    <t>03.11.2022 14:23:55</t>
  </si>
  <si>
    <t>03.11.2022 14:24:05</t>
  </si>
  <si>
    <t>03.11.2022 14:24:07</t>
  </si>
  <si>
    <t>03.11.2022 14:24:08</t>
  </si>
  <si>
    <t>03.11.2022 14:24:10</t>
  </si>
  <si>
    <t>03.11.2022 14:24:11</t>
  </si>
  <si>
    <t>03.11.2022 14:24:13</t>
  </si>
  <si>
    <t>03.11.2022 14:24:28</t>
  </si>
  <si>
    <t>03.11.2022 14:24:29</t>
  </si>
  <si>
    <t>03.11.2022 14:24:31</t>
  </si>
  <si>
    <t>03.11.2022 14:24:32</t>
  </si>
  <si>
    <t>03.11.2022 14:24:34</t>
  </si>
  <si>
    <t>03.11.2022 14:24:35</t>
  </si>
  <si>
    <t>03.11.2022 14:24:37</t>
  </si>
  <si>
    <t>03.11.2022 14:25:07</t>
  </si>
  <si>
    <t>03.11.2022 14:25:08</t>
  </si>
  <si>
    <t>03.11.2022 14:25:10</t>
  </si>
  <si>
    <t>03.11.2022 14:26:11</t>
  </si>
  <si>
    <t>03.11.2022 14:26:13</t>
  </si>
  <si>
    <t>03.11.2022 14:26:14</t>
  </si>
  <si>
    <t>03.11.2022 14:26:16</t>
  </si>
  <si>
    <t>03.11.2022 14:26:17</t>
  </si>
  <si>
    <t>03.11.2022 14:26:19</t>
  </si>
  <si>
    <t>03.11.2022 14:26:20</t>
  </si>
  <si>
    <t>03.11.2022 14:26:22</t>
  </si>
  <si>
    <t>03.11.2022 14:27:26</t>
  </si>
  <si>
    <t>03.11.2022 14:27:28</t>
  </si>
  <si>
    <t>03.11.2022 14:27:29</t>
  </si>
  <si>
    <t>03.11.2022 14:27:32</t>
  </si>
  <si>
    <t>03.11.2022 14:27:35</t>
  </si>
  <si>
    <t>03.11.2022 14:27:37</t>
  </si>
  <si>
    <t>03.11.2022 14:27:38</t>
  </si>
  <si>
    <t>03.11.2022 14:28:01</t>
  </si>
  <si>
    <t>03.11.2022 14:28:02</t>
  </si>
  <si>
    <t>03.11.2022 14:28:04</t>
  </si>
  <si>
    <t>03.11.2022 14:28:41</t>
  </si>
  <si>
    <t>03.11.2022 14:28:43</t>
  </si>
  <si>
    <t>03.11.2022 14:28:44</t>
  </si>
  <si>
    <t>03.11.2022 14:28:46</t>
  </si>
  <si>
    <t>03.11.2022 14:28:47</t>
  </si>
  <si>
    <t>03.11.2022 14:28:49</t>
  </si>
  <si>
    <t>03.11.2022 14:28:50</t>
  </si>
  <si>
    <t>03.11.2022 14:28:52</t>
  </si>
  <si>
    <t>03.11.2022 14:28:53</t>
  </si>
  <si>
    <t>03.11.2022 14:29:11</t>
  </si>
  <si>
    <t>03.11.2022 14:29:14</t>
  </si>
  <si>
    <t>03.11.2022 14:29:16</t>
  </si>
  <si>
    <t>03.11.2022 14:29:17</t>
  </si>
  <si>
    <t>03.11.2022 14:29:19</t>
  </si>
  <si>
    <t>03.11.2022 14:29:20</t>
  </si>
  <si>
    <t>03.11.2022 14:29:55</t>
  </si>
  <si>
    <t>03.11.2022 14:29:56</t>
  </si>
  <si>
    <t>03.11.2022 14:29:58</t>
  </si>
  <si>
    <t>03.11.2022 14:30:26</t>
  </si>
  <si>
    <t>03.11.2022 14:30:29</t>
  </si>
  <si>
    <t>03.11.2022 14:30:32</t>
  </si>
  <si>
    <t>03.11.2022 14:30:34</t>
  </si>
  <si>
    <t>03.11.2022 14:30:35</t>
  </si>
  <si>
    <t>03.11.2022 14:31:01</t>
  </si>
  <si>
    <t>03.11.2022 14:31:02</t>
  </si>
  <si>
    <t>03.11.2022 14:31:04</t>
  </si>
  <si>
    <t>03.11.2022 14:31:07</t>
  </si>
  <si>
    <t>03.11.2022 14:31:08</t>
  </si>
  <si>
    <t>03.11.2022 14:31:10</t>
  </si>
  <si>
    <t>03.11.2022 14:31:11</t>
  </si>
  <si>
    <t>03.11.2022 14:31:13</t>
  </si>
  <si>
    <t>03.11.2022 14:31:14</t>
  </si>
  <si>
    <t>03.11.2022 14:33:38</t>
  </si>
  <si>
    <t>03.11.2022 14:33:40</t>
  </si>
  <si>
    <t>03.11.2022 14:33:43</t>
  </si>
  <si>
    <t>03.11.2022 14:33:44</t>
  </si>
  <si>
    <t>03.11.2022 14:33:45</t>
  </si>
  <si>
    <t>03.11.2022 14:33:47</t>
  </si>
  <si>
    <t>03.11.2022 14:33:48</t>
  </si>
  <si>
    <t>03.11.2022 14:33:50</t>
  </si>
  <si>
    <t>03.11.2022 14:33:51</t>
  </si>
  <si>
    <t>03.11.2022 14:33:54</t>
  </si>
  <si>
    <t>03.11.2022 14:33:56</t>
  </si>
  <si>
    <t>03.11.2022 14:33:57</t>
  </si>
  <si>
    <t>03.11.2022 14:33:59</t>
  </si>
  <si>
    <t>03.11.2022 14:34:00</t>
  </si>
  <si>
    <t>03.11.2022 14:34:06</t>
  </si>
  <si>
    <t>03.11.2022 14:34:08</t>
  </si>
  <si>
    <t>03.11.2022 14:34:09</t>
  </si>
  <si>
    <t>03.11.2022 14:34:11</t>
  </si>
  <si>
    <t>03.11.2022 14:34:12</t>
  </si>
  <si>
    <t>03.11.2022 14:34:15</t>
  </si>
  <si>
    <t>03.11.2022 14:34:17</t>
  </si>
  <si>
    <t>03.11.2022 14:34:18</t>
  </si>
  <si>
    <t>03.11.2022 14:34:20</t>
  </si>
  <si>
    <t>03.11.2022 14:34:21</t>
  </si>
  <si>
    <t>03.11.2022 14:34:41</t>
  </si>
  <si>
    <t>03.11.2022 14:34:42</t>
  </si>
  <si>
    <t>03.11.2022 14:34:45</t>
  </si>
  <si>
    <t>03.11.2022 14:34:47</t>
  </si>
  <si>
    <t>03.11.2022 14:34:48</t>
  </si>
  <si>
    <t>03.11.2022 14:34:50</t>
  </si>
  <si>
    <t>03.11.2022 14:35:42</t>
  </si>
  <si>
    <t>03.11.2022 14:35:44</t>
  </si>
  <si>
    <t>03.11.2022 14:35:45</t>
  </si>
  <si>
    <t>03.11.2022 14:35:47</t>
  </si>
  <si>
    <t>03.11.2022 14:35:48</t>
  </si>
  <si>
    <t>03.11.2022 14:35:50</t>
  </si>
  <si>
    <t>03.11.2022 14:35:51</t>
  </si>
  <si>
    <t>03.11.2022 14:36:02</t>
  </si>
  <si>
    <t>03.11.2022 14:36:03</t>
  </si>
  <si>
    <t>03.11.2022 14:36:05</t>
  </si>
  <si>
    <t>03.11.2022 14:36:06</t>
  </si>
  <si>
    <t>03.11.2022 14:36:08</t>
  </si>
  <si>
    <t>03.11.2022 14:36:09</t>
  </si>
  <si>
    <t>03.11.2022 14:36:38</t>
  </si>
  <si>
    <t>03.11.2022 14:36:39</t>
  </si>
  <si>
    <t>03.11.2022 14:36:41</t>
  </si>
  <si>
    <t>03.11.2022 14:36:44</t>
  </si>
  <si>
    <t>03.11.2022 14:36:45</t>
  </si>
  <si>
    <t>03.11.2022 14:36:47</t>
  </si>
  <si>
    <t>03.11.2022 14:36:48</t>
  </si>
  <si>
    <t>03.11.2022 14:37:21</t>
  </si>
  <si>
    <t>03.11.2022 14:37:23</t>
  </si>
  <si>
    <t>03.11.2022 14:37:24</t>
  </si>
  <si>
    <t>03.11.2022 14:37:26</t>
  </si>
  <si>
    <t>03.11.2022 14:37:27</t>
  </si>
  <si>
    <t>03.11.2022 14:37:50</t>
  </si>
  <si>
    <t>03.11.2022 14:37:51</t>
  </si>
  <si>
    <t>03.11.2022 14:37:53</t>
  </si>
  <si>
    <t>03.11.2022 14:37:54</t>
  </si>
  <si>
    <t>03.11.2022 14:37:56</t>
  </si>
  <si>
    <t>03.11.2022 14:38:35</t>
  </si>
  <si>
    <t>03.11.2022 14:38:38</t>
  </si>
  <si>
    <t>03.11.2022 14:38:39</t>
  </si>
  <si>
    <t>03.11.2022 14:38:41</t>
  </si>
  <si>
    <t>03.11.2022 14:38:50</t>
  </si>
  <si>
    <t>03.11.2022 14:38:51</t>
  </si>
  <si>
    <t>03.11.2022 14:38:53</t>
  </si>
  <si>
    <t>03.11.2022 14:38:54</t>
  </si>
  <si>
    <t>03.11.2022 14:38:56</t>
  </si>
  <si>
    <t>03.11.2022 14:38:57</t>
  </si>
  <si>
    <t>03.11.2022 14:40:03</t>
  </si>
  <si>
    <t>03.11.2022 14:40:08</t>
  </si>
  <si>
    <t>03.11.2022 14:40:09</t>
  </si>
  <si>
    <t>03.11.2022 14:40:10</t>
  </si>
  <si>
    <t>03.11.2022 14:40:12</t>
  </si>
  <si>
    <t>03.11.2022 14:40:13</t>
  </si>
  <si>
    <t>03.11.2022 14:40:18</t>
  </si>
  <si>
    <t>03.11.2022 14:40:21</t>
  </si>
  <si>
    <t>03.11.2022 14:40:22</t>
  </si>
  <si>
    <t>03.11.2022 14:40:27</t>
  </si>
  <si>
    <t>03.11.2022 14:41:25</t>
  </si>
  <si>
    <t>03.11.2022 14:41:27</t>
  </si>
  <si>
    <t>03.11.2022 14:41:28</t>
  </si>
  <si>
    <t>03.11.2022 14:41:30</t>
  </si>
  <si>
    <t>03.11.2022 14:41:31</t>
  </si>
  <si>
    <t>03.11.2022 14:42:03</t>
  </si>
  <si>
    <t>03.11.2022 14:42:04</t>
  </si>
  <si>
    <t>03.11.2022 14:42:06</t>
  </si>
  <si>
    <t>03.11.2022 14:42:07</t>
  </si>
  <si>
    <t>03.11.2022 14:42:09</t>
  </si>
  <si>
    <t>03.11.2022 14:42:10</t>
  </si>
  <si>
    <t>03.11.2022 14:42:33</t>
  </si>
  <si>
    <t>03.11.2022 14:42:34</t>
  </si>
  <si>
    <t>03.11.2022 14:42:37</t>
  </si>
  <si>
    <t>03.11.2022 14:42:40</t>
  </si>
  <si>
    <t>03.11.2022 14:42:42</t>
  </si>
  <si>
    <t>03.11.2022 14:42:45</t>
  </si>
  <si>
    <t>03.11.2022 14:42:46</t>
  </si>
  <si>
    <t>03.11.2022 14:42:48</t>
  </si>
  <si>
    <t>03.11.2022 14:42:51</t>
  </si>
  <si>
    <t>03.11.2022 14:42:52</t>
  </si>
  <si>
    <t>03.11.2022 14:42:54</t>
  </si>
  <si>
    <t>03.11.2022 14:42:55</t>
  </si>
  <si>
    <t>03.11.2022 14:42:57</t>
  </si>
  <si>
    <t>03.11.2022 14:42:58</t>
  </si>
  <si>
    <t>03.11.2022 14:43:00</t>
  </si>
  <si>
    <t>03.11.2022 14:43:04</t>
  </si>
  <si>
    <t>03.11.2022 14:43:06</t>
  </si>
  <si>
    <t>03.11.2022 14:43:07</t>
  </si>
  <si>
    <t>03.11.2022 14:43:09</t>
  </si>
  <si>
    <t>03.11.2022 14:43:21</t>
  </si>
  <si>
    <t>03.11.2022 14:43:22</t>
  </si>
  <si>
    <t>03.11.2022 14:43:24</t>
  </si>
  <si>
    <t>03.11.2022 14:43:25</t>
  </si>
  <si>
    <t>03.11.2022 14:43:28</t>
  </si>
  <si>
    <t>03.11.2022 14:43:30</t>
  </si>
  <si>
    <t>03.11.2022 14:43:31</t>
  </si>
  <si>
    <t>03.11.2022 14:43:33</t>
  </si>
  <si>
    <t>03.11.2022 14:43:34</t>
  </si>
  <si>
    <t>03.11.2022 14:43:36</t>
  </si>
  <si>
    <t>03.11.2022 14:43:37</t>
  </si>
  <si>
    <t>03.11.2022 14:43:39</t>
  </si>
  <si>
    <t>03.11.2022 14:43:40</t>
  </si>
  <si>
    <t>03.11.2022 14:44:13</t>
  </si>
  <si>
    <t>03.11.2022 14:44:15</t>
  </si>
  <si>
    <t>03.11.2022 14:44:16</t>
  </si>
  <si>
    <t>03.11.2022 14:44:18</t>
  </si>
  <si>
    <t>03.11.2022 14:44:19</t>
  </si>
  <si>
    <t>03.11.2022 14:44:21</t>
  </si>
  <si>
    <t>03.11.2022 14:44:22</t>
  </si>
  <si>
    <t>03.11.2022 14:44:54</t>
  </si>
  <si>
    <t>03.11.2022 14:44:55</t>
  </si>
  <si>
    <t>03.11.2022 14:44:57</t>
  </si>
  <si>
    <t>03.11.2022 14:44:58</t>
  </si>
  <si>
    <t>03.11.2022 14:45:00</t>
  </si>
  <si>
    <t>03.11.2022 14:45:01</t>
  </si>
  <si>
    <t>03.11.2022 14:45:03</t>
  </si>
  <si>
    <t>03.11.2022 14:46:10</t>
  </si>
  <si>
    <t>03.11.2022 14:46:12</t>
  </si>
  <si>
    <t>03.11.2022 14:46:13</t>
  </si>
  <si>
    <t>03.11.2022 14:46:15</t>
  </si>
  <si>
    <t>03.11.2022 14:46:16</t>
  </si>
  <si>
    <t>03.11.2022 14:46:18</t>
  </si>
  <si>
    <t>03.11.2022 14:46:19</t>
  </si>
  <si>
    <t>03.11.2022 14:46:21</t>
  </si>
  <si>
    <t>03.11.2022 14:46:30</t>
  </si>
  <si>
    <t>03.11.2022 14:46:33</t>
  </si>
  <si>
    <t>03.11.2022 14:46:34</t>
  </si>
  <si>
    <t>03.11.2022 14:46:36</t>
  </si>
  <si>
    <t>03.11.2022 14:46:37</t>
  </si>
  <si>
    <t>03.11.2022 14:46:39</t>
  </si>
  <si>
    <t>03.11.2022 14:46:40</t>
  </si>
  <si>
    <t>03.11.2022 14:46:42</t>
  </si>
  <si>
    <t>03.11.2022 14:46:52</t>
  </si>
  <si>
    <t>03.11.2022 14:46:54</t>
  </si>
  <si>
    <t>03.11.2022 14:46:55</t>
  </si>
  <si>
    <t>03.11.2022 14:46:57</t>
  </si>
  <si>
    <t>03.11.2022 14:46:58</t>
  </si>
  <si>
    <t>03.11.2022 14:47:00</t>
  </si>
  <si>
    <t>03.11.2022 14:47:01</t>
  </si>
  <si>
    <t>03.11.2022 14:47:24</t>
  </si>
  <si>
    <t>03.11.2022 14:47:28</t>
  </si>
  <si>
    <t>03.11.2022 14:47:30</t>
  </si>
  <si>
    <t>03.11.2022 14:47:31</t>
  </si>
  <si>
    <t>03.11.2022 14:47:33</t>
  </si>
  <si>
    <t>03.11.2022 14:47:34</t>
  </si>
  <si>
    <t>03.11.2022 14:47:36</t>
  </si>
  <si>
    <t>03.11.2022 14:47:37</t>
  </si>
  <si>
    <t>03.11.2022 14:48:37</t>
  </si>
  <si>
    <t>03.11.2022 14:48:39</t>
  </si>
  <si>
    <t>03.11.2022 14:48:40</t>
  </si>
  <si>
    <t>03.11.2022 14:48:42</t>
  </si>
  <si>
    <t>03.11.2022 14:48:43</t>
  </si>
  <si>
    <t>03.11.2022 14:48:45</t>
  </si>
  <si>
    <t>03.11.2022 14:49:06</t>
  </si>
  <si>
    <t>03.11.2022 14:49:07</t>
  </si>
  <si>
    <t>03.11.2022 14:49:10</t>
  </si>
  <si>
    <t>03.11.2022 14:49:12</t>
  </si>
  <si>
    <t>03.11.2022 14:49:34</t>
  </si>
  <si>
    <t>03.11.2022 14:49:40</t>
  </si>
  <si>
    <t>03.11.2022 14:49:42</t>
  </si>
  <si>
    <t>03.11.2022 14:49:43</t>
  </si>
  <si>
    <t>03.11.2022 14:49:45</t>
  </si>
  <si>
    <t>03.11.2022 14:49:46</t>
  </si>
  <si>
    <t>03.11.2022 14:49:48</t>
  </si>
  <si>
    <t>03.11.2022 14:49:49</t>
  </si>
  <si>
    <t>03.11.2022 14:49:51</t>
  </si>
  <si>
    <t>03.11.2022 14:49:52</t>
  </si>
  <si>
    <t>03.11.2022 14:49:54</t>
  </si>
  <si>
    <t>03.11.2022 14:50:07</t>
  </si>
  <si>
    <t>03.11.2022 14:50:09</t>
  </si>
  <si>
    <t>03.11.2022 14:50:10</t>
  </si>
  <si>
    <t>03.11.2022 14:50:12</t>
  </si>
  <si>
    <t>03.11.2022 14:50:13</t>
  </si>
  <si>
    <t>03.11.2022 14:50:15</t>
  </si>
  <si>
    <t>03.11.2022 14:50:16</t>
  </si>
  <si>
    <t>03.11.2022 14:50:18</t>
  </si>
  <si>
    <t>03.11.2022 14:50:52</t>
  </si>
  <si>
    <t>03.11.2022 14:50:54</t>
  </si>
  <si>
    <t>03.11.2022 14:50:55</t>
  </si>
  <si>
    <t>03.11.2022 14:50:57</t>
  </si>
  <si>
    <t>03.11.2022 14:51:24</t>
  </si>
  <si>
    <t>03.11.2022 14:51:28</t>
  </si>
  <si>
    <t>03.11.2022 14:51:30</t>
  </si>
  <si>
    <t>03.11.2022 14:51:31</t>
  </si>
  <si>
    <t>03.11.2022 14:51:33</t>
  </si>
  <si>
    <t>03.11.2022 14:51:34</t>
  </si>
  <si>
    <t>03.11.2022 14:51:37</t>
  </si>
  <si>
    <t>03.11.2022 14:51:39</t>
  </si>
  <si>
    <t>03.11.2022 14:51:40</t>
  </si>
  <si>
    <t>03.11.2022 14:51:42</t>
  </si>
  <si>
    <t>03.11.2022 14:51:43</t>
  </si>
  <si>
    <t>03.11.2022 14:51:45</t>
  </si>
  <si>
    <t>03.11.2022 14:51:57</t>
  </si>
  <si>
    <t>03.11.2022 14:51:58</t>
  </si>
  <si>
    <t>03.11.2022 14:52:00</t>
  </si>
  <si>
    <t>03.11.2022 14:52:01</t>
  </si>
  <si>
    <t>03.11.2022 14:52:03</t>
  </si>
  <si>
    <t>03.11.2022 14:52:04</t>
  </si>
  <si>
    <t>03.11.2022 14:52:06</t>
  </si>
  <si>
    <t>03.11.2022 14:52:07</t>
  </si>
  <si>
    <t>03.11.2022 14:52:13</t>
  </si>
  <si>
    <t>03.11.2022 14:52:15</t>
  </si>
  <si>
    <t>03.11.2022 14:52:16</t>
  </si>
  <si>
    <t>03.11.2022 14:52:18</t>
  </si>
  <si>
    <t>03.11.2022 14:52:19</t>
  </si>
  <si>
    <t>03.11.2022 14:53:27</t>
  </si>
  <si>
    <t>03.11.2022 14:53:28</t>
  </si>
  <si>
    <t>03.11.2022 14:53:30</t>
  </si>
  <si>
    <t>03.11.2022 14:53:31</t>
  </si>
  <si>
    <t>03.11.2022 14:53:33</t>
  </si>
  <si>
    <t>03.11.2022 14:53:49</t>
  </si>
  <si>
    <t>03.11.2022 14:53:51</t>
  </si>
  <si>
    <t>03.11.2022 14:53:52</t>
  </si>
  <si>
    <t>03.11.2022 14:53:57</t>
  </si>
  <si>
    <t>03.11.2022 14:53:58</t>
  </si>
  <si>
    <t>03.11.2022 14:54:00</t>
  </si>
  <si>
    <t>03.11.2022 14:54:01</t>
  </si>
  <si>
    <t>03.11.2022 14:54:19</t>
  </si>
  <si>
    <t>03.11.2022 14:54:22</t>
  </si>
  <si>
    <t>03.11.2022 14:54:24</t>
  </si>
  <si>
    <t>03.11.2022 14:54:25</t>
  </si>
  <si>
    <t>03.11.2022 14:54:27</t>
  </si>
  <si>
    <t>03.11.2022 14:54:28</t>
  </si>
  <si>
    <t>03.11.2022 14:54:30</t>
  </si>
  <si>
    <t>03.11.2022 14:54:55</t>
  </si>
  <si>
    <t>03.11.2022 14:54:57</t>
  </si>
  <si>
    <t>03.11.2022 14:54:58</t>
  </si>
  <si>
    <t>03.11.2022 14:55:00</t>
  </si>
  <si>
    <t>03.11.2022 14:55:01</t>
  </si>
  <si>
    <t>03.11.2022 14:55:03</t>
  </si>
  <si>
    <t>03.11.2022 14:55:04</t>
  </si>
  <si>
    <t>03.11.2022 14:55:06</t>
  </si>
  <si>
    <t>03.11.2022 14:55:07</t>
  </si>
  <si>
    <t>03.11.2022 14:55:09</t>
  </si>
  <si>
    <t>03.11.2022 14:55:10</t>
  </si>
  <si>
    <t>03.11.2022 14:55:12</t>
  </si>
  <si>
    <t>03.11.2022 14:55:13</t>
  </si>
  <si>
    <t>03.11.2022 14:55:15</t>
  </si>
  <si>
    <t>03.11.2022 14:55:16</t>
  </si>
  <si>
    <t>03.11.2022 14:55:24</t>
  </si>
  <si>
    <t>03.11.2022 14:55:25</t>
  </si>
  <si>
    <t>03.11.2022 14:55:27</t>
  </si>
  <si>
    <t>03.11.2022 14:55:28</t>
  </si>
  <si>
    <t>03.11.2022 14:55:30</t>
  </si>
  <si>
    <t>03.11.2022 14:55:33</t>
  </si>
  <si>
    <t>03.11.2022 14:55:49</t>
  </si>
  <si>
    <t>03.11.2022 14:55:51</t>
  </si>
  <si>
    <t>03.11.2022 14:55:52</t>
  </si>
  <si>
    <t>03.11.2022 14:56:13</t>
  </si>
  <si>
    <t>03.11.2022 14:56:15</t>
  </si>
  <si>
    <t>03.11.2022 14:56:19</t>
  </si>
  <si>
    <t>03.11.2022 14:56:22</t>
  </si>
  <si>
    <t>03.11.2022 14:56:24</t>
  </si>
  <si>
    <t>03.11.2022 14:56:40</t>
  </si>
  <si>
    <t>03.11.2022 14:56:42</t>
  </si>
  <si>
    <t>03.11.2022 14:56:43</t>
  </si>
  <si>
    <t>03.11.2022 14:56:45</t>
  </si>
  <si>
    <t>03.11.2022 14:56:46</t>
  </si>
  <si>
    <t>03.11.2022 14:56:48</t>
  </si>
  <si>
    <t>03.11.2022 14:56:49</t>
  </si>
  <si>
    <t>03.11.2022 14:56:51</t>
  </si>
  <si>
    <t>03.11.2022 14:56:52</t>
  </si>
  <si>
    <t>03.11.2022 14:56:54</t>
  </si>
  <si>
    <t>03.11.2022 14:56:55</t>
  </si>
  <si>
    <t>03.11.2022 14:56:57</t>
  </si>
  <si>
    <t>03.11.2022 14:57:45</t>
  </si>
  <si>
    <t>03.11.2022 14:57:46</t>
  </si>
  <si>
    <t>03.11.2022 14:57:48</t>
  </si>
  <si>
    <t>03.11.2022 14:57:49</t>
  </si>
  <si>
    <t>03.11.2022 14:57:51</t>
  </si>
  <si>
    <t>03.11.2022 14:57:52</t>
  </si>
  <si>
    <t>03.11.2022 14:58:12</t>
  </si>
  <si>
    <t>03.11.2022 14:58:13</t>
  </si>
  <si>
    <t>03.11.2022 14:58:15</t>
  </si>
  <si>
    <t>03.11.2022 14:58:16</t>
  </si>
  <si>
    <t>03.11.2022 14:58:18</t>
  </si>
  <si>
    <t>03.11.2022 14:58:28</t>
  </si>
  <si>
    <t>03.11.2022 14:58:30</t>
  </si>
  <si>
    <t>03.11.2022 14:58:33</t>
  </si>
  <si>
    <t>03.11.2022 14:58:34</t>
  </si>
  <si>
    <t>03.11.2022 14:58:36</t>
  </si>
  <si>
    <t>03.11.2022 14:58:43</t>
  </si>
  <si>
    <t>03.11.2022 14:58:46</t>
  </si>
  <si>
    <t>03.11.2022 14:58:48</t>
  </si>
  <si>
    <t>03.11.2022 14:59:43</t>
  </si>
  <si>
    <t>03.11.2022 14:59:46</t>
  </si>
  <si>
    <t>03.11.2022 14:59:48</t>
  </si>
  <si>
    <t>03.11.2022 14:59:49</t>
  </si>
  <si>
    <t>03.11.2022 14:59:51</t>
  </si>
  <si>
    <t>03.11.2022 15:00:19</t>
  </si>
  <si>
    <t>03.11.2022 15:00:22</t>
  </si>
  <si>
    <t>03.11.2022 15:00:24</t>
  </si>
  <si>
    <t>03.11.2022 15:00:25</t>
  </si>
  <si>
    <t>03.11.2022 15:00:27</t>
  </si>
  <si>
    <t>03.11.2022 15:00:28</t>
  </si>
  <si>
    <t>03.11.2022 15:00:30</t>
  </si>
  <si>
    <t>03.11.2022 15:00:48</t>
  </si>
  <si>
    <t>03.11.2022 15:00:49</t>
  </si>
  <si>
    <t>03.11.2022 15:00:51</t>
  </si>
  <si>
    <t>03.11.2022 15:00:52</t>
  </si>
  <si>
    <t>03.11.2022 15:00:54</t>
  </si>
  <si>
    <t>03.11.2022 15:00:55</t>
  </si>
  <si>
    <t>03.11.2022 15:01:37</t>
  </si>
  <si>
    <t>03.11.2022 15:01:39</t>
  </si>
  <si>
    <t>03.11.2022 15:01:40</t>
  </si>
  <si>
    <t>03.11.2022 15:01:42</t>
  </si>
  <si>
    <t>03.11.2022 15:02:16</t>
  </si>
  <si>
    <t>03.11.2022 15:02:21</t>
  </si>
  <si>
    <t>03.11.2022 15:02:22</t>
  </si>
  <si>
    <t>03.11.2022 15:02:24</t>
  </si>
  <si>
    <t>03.11.2022 15:02:25</t>
  </si>
  <si>
    <t>03.11.2022 15:02:27</t>
  </si>
  <si>
    <t>03.11.2022 15:02:28</t>
  </si>
  <si>
    <t>03.11.2022 15:02:30</t>
  </si>
  <si>
    <t>03.11.2022 15:02:31</t>
  </si>
  <si>
    <t>03.11.2022 15:02:33</t>
  </si>
  <si>
    <t>03.11.2022 15:02:34</t>
  </si>
  <si>
    <t>03.11.2022 15:02:36</t>
  </si>
  <si>
    <t>03.11.2022 15:02:37</t>
  </si>
  <si>
    <t>03.11.2022 15:02:39</t>
  </si>
  <si>
    <t>03.11.2022 15:02:40</t>
  </si>
  <si>
    <t>03.11.2022 15:02:42</t>
  </si>
  <si>
    <t>03.11.2022 15:02:43</t>
  </si>
  <si>
    <t>03.11.2022 15:03:04</t>
  </si>
  <si>
    <t>03.11.2022 15:03:07</t>
  </si>
  <si>
    <t>03.11.2022 15:03:08</t>
  </si>
  <si>
    <t>03.11.2022 15:04:23</t>
  </si>
  <si>
    <t>03.11.2022 15:04:26</t>
  </si>
  <si>
    <t>03.11.2022 15:04:28</t>
  </si>
  <si>
    <t>03.11.2022 15:04:29</t>
  </si>
  <si>
    <t>03.11.2022 15:04:31</t>
  </si>
  <si>
    <t>03.11.2022 15:04:32</t>
  </si>
  <si>
    <t>03.11.2022 15:05:32</t>
  </si>
  <si>
    <t>03.11.2022 15:05:34</t>
  </si>
  <si>
    <t>03.11.2022 15:05:35</t>
  </si>
  <si>
    <t>03.11.2022 15:05:37</t>
  </si>
  <si>
    <t>03.11.2022 15:05:38</t>
  </si>
  <si>
    <t>03.11.2022 15:05:40</t>
  </si>
  <si>
    <t>03.11.2022 15:05:58</t>
  </si>
  <si>
    <t>03.11.2022 15:05:59</t>
  </si>
  <si>
    <t>03.11.2022 15:06:01</t>
  </si>
  <si>
    <t>03.11.2022 15:06:02</t>
  </si>
  <si>
    <t>03.11.2022 15:06:04</t>
  </si>
  <si>
    <t>03.11.2022 15:06:05</t>
  </si>
  <si>
    <t>03.11.2022 15:06:07</t>
  </si>
  <si>
    <t>03.11.2022 15:06:08</t>
  </si>
  <si>
    <t>03.11.2022 15:06:10</t>
  </si>
  <si>
    <t>03.11.2022 15:06:11</t>
  </si>
  <si>
    <t>03.11.2022 15:06:52</t>
  </si>
  <si>
    <t>03.11.2022 15:06:53</t>
  </si>
  <si>
    <t>03.11.2022 15:06:55</t>
  </si>
  <si>
    <t>03.11.2022 15:06:56</t>
  </si>
  <si>
    <t>03.11.2022 15:07:25</t>
  </si>
  <si>
    <t>03.11.2022 15:07:26</t>
  </si>
  <si>
    <t>03.11.2022 15:07:28</t>
  </si>
  <si>
    <t>03.11.2022 15:07:29</t>
  </si>
  <si>
    <t>03.11.2022 15:07:31</t>
  </si>
  <si>
    <t>03.11.2022 15:07:32</t>
  </si>
  <si>
    <t>03.11.2022 15:07:37</t>
  </si>
  <si>
    <t>03.11.2022 15:07:38</t>
  </si>
  <si>
    <t>03.11.2022 15:07:40</t>
  </si>
  <si>
    <t>03.11.2022 15:07:41</t>
  </si>
  <si>
    <t>03.11.2022 15:07:43</t>
  </si>
  <si>
    <t>03.11.2022 15:07:44</t>
  </si>
  <si>
    <t>03.11.2022 15:07:47</t>
  </si>
  <si>
    <t>03.11.2022 15:07:49</t>
  </si>
  <si>
    <t>03.11.2022 15:07:50</t>
  </si>
  <si>
    <t>03.11.2022 15:07:53</t>
  </si>
  <si>
    <t>03.11.2022 15:07:55</t>
  </si>
  <si>
    <t>03.11.2022 15:07:56</t>
  </si>
  <si>
    <t>03.11.2022 15:07:58</t>
  </si>
  <si>
    <t>03.11.2022 15:07:59</t>
  </si>
  <si>
    <t>03.11.2022 15:08:02</t>
  </si>
  <si>
    <t>03.11.2022 15:08:04</t>
  </si>
  <si>
    <t>03.11.2022 15:08:05</t>
  </si>
  <si>
    <t>03.11.2022 15:08:07</t>
  </si>
  <si>
    <t>03.11.2022 15:08:08</t>
  </si>
  <si>
    <t>03.11.2022 15:08:10</t>
  </si>
  <si>
    <t>03.11.2022 15:08:13</t>
  </si>
  <si>
    <t>03.11.2022 15:08:14</t>
  </si>
  <si>
    <t>03.11.2022 15:08:15</t>
  </si>
  <si>
    <t>03.11.2022 15:08:20</t>
  </si>
  <si>
    <t>03.11.2022 15:08:21</t>
  </si>
  <si>
    <t>03.11.2022 15:08:23</t>
  </si>
  <si>
    <t>03.11.2022 15:08:24</t>
  </si>
  <si>
    <t>03.11.2022 15:08:26</t>
  </si>
  <si>
    <t>03.11.2022 15:08:27</t>
  </si>
  <si>
    <t>03.11.2022 15:08:29</t>
  </si>
  <si>
    <t>03.11.2022 15:08:30</t>
  </si>
  <si>
    <t>03.11.2022 15:08:35</t>
  </si>
  <si>
    <t>03.11.2022 15:08:36</t>
  </si>
  <si>
    <t>03.11.2022 15:08:38</t>
  </si>
  <si>
    <t>03.11.2022 15:08:39</t>
  </si>
  <si>
    <t>03.11.2022 15:08:41</t>
  </si>
  <si>
    <t>03.11.2022 15:08:42</t>
  </si>
  <si>
    <t>03.11.2022 15:08:44</t>
  </si>
  <si>
    <t>03.11.2022 15:08:45</t>
  </si>
  <si>
    <t>03.11.2022 15:08:47</t>
  </si>
  <si>
    <t>03.11.2022 15:08:48</t>
  </si>
  <si>
    <t>03.11.2022 15:08:50</t>
  </si>
  <si>
    <t>03.11.2022 15:09:03</t>
  </si>
  <si>
    <t>03.11.2022 15:09:05</t>
  </si>
  <si>
    <t>03.11.2022 15:09:06</t>
  </si>
  <si>
    <t>03.11.2022 15:09:08</t>
  </si>
  <si>
    <t>03.11.2022 15:09:09</t>
  </si>
  <si>
    <t>03.11.2022 15:09:18</t>
  </si>
  <si>
    <t>03.11.2022 15:09:20</t>
  </si>
  <si>
    <t>03.11.2022 15:09:21</t>
  </si>
  <si>
    <t>03.11.2022 15:09:23</t>
  </si>
  <si>
    <t>03.11.2022 15:09:24</t>
  </si>
  <si>
    <t>03.11.2022 15:09:26</t>
  </si>
  <si>
    <t>03.11.2022 15:09:27</t>
  </si>
  <si>
    <t>03.11.2022 15:09:29</t>
  </si>
  <si>
    <t>03.11.2022 15:09:30</t>
  </si>
  <si>
    <t>03.11.2022 15:09:32</t>
  </si>
  <si>
    <t>03.11.2022 15:09:33</t>
  </si>
  <si>
    <t>03.11.2022 15:09:35</t>
  </si>
  <si>
    <t>03.11.2022 15:09:42</t>
  </si>
  <si>
    <t>03.11.2022 15:09:44</t>
  </si>
  <si>
    <t>03.11.2022 15:09:47</t>
  </si>
  <si>
    <t>03.11.2022 15:09:48</t>
  </si>
  <si>
    <t>03.11.2022 15:09:50</t>
  </si>
  <si>
    <t>03.11.2022 15:09:51</t>
  </si>
  <si>
    <t>03.11.2022 15:11:18</t>
  </si>
  <si>
    <t>03.11.2022 15:11:20</t>
  </si>
  <si>
    <t>03.11.2022 15:11:21</t>
  </si>
  <si>
    <t>03.11.2022 15:11:23</t>
  </si>
  <si>
    <t>03.11.2022 15:11:24</t>
  </si>
  <si>
    <t>03.11.2022 15:11:27</t>
  </si>
  <si>
    <t>03.11.2022 15:11:29</t>
  </si>
  <si>
    <t>03.11.2022 15:11:30</t>
  </si>
  <si>
    <t>03.11.2022 15:11:32</t>
  </si>
  <si>
    <t>03.11.2022 15:11:33</t>
  </si>
  <si>
    <t>03.11.2022 15:11:36</t>
  </si>
  <si>
    <t>03.11.2022 15:11:38</t>
  </si>
  <si>
    <t>03.11.2022 15:11:39</t>
  </si>
  <si>
    <t>03.11.2022 15:11:41</t>
  </si>
  <si>
    <t>03.11.2022 15:11:42</t>
  </si>
  <si>
    <t>03.11.2022 15:11:44</t>
  </si>
  <si>
    <t>03.11.2022 15:11:45</t>
  </si>
  <si>
    <t>03.11.2022 15:11:48</t>
  </si>
  <si>
    <t>03.11.2022 15:11:51</t>
  </si>
  <si>
    <t>03.11.2022 15:11:53</t>
  </si>
  <si>
    <t>03.11.2022 15:11:54</t>
  </si>
  <si>
    <t>03.11.2022 15:11:56</t>
  </si>
  <si>
    <t>03.11.2022 15:12:03</t>
  </si>
  <si>
    <t>03.11.2022 15:12:05</t>
  </si>
  <si>
    <t>03.11.2022 15:12:06</t>
  </si>
  <si>
    <t>03.11.2022 15:12:08</t>
  </si>
  <si>
    <t>03.11.2022 15:12:09</t>
  </si>
  <si>
    <t>03.11.2022 15:12:11</t>
  </si>
  <si>
    <t>03.11.2022 15:12:38</t>
  </si>
  <si>
    <t>03.11.2022 15:12:41</t>
  </si>
  <si>
    <t>03.11.2022 15:12:45</t>
  </si>
  <si>
    <t>03.11.2022 15:12:47</t>
  </si>
  <si>
    <t>03.11.2022 15:12:48</t>
  </si>
  <si>
    <t>03.11.2022 15:12:50</t>
  </si>
  <si>
    <t>03.11.2022 15:12:51</t>
  </si>
  <si>
    <t>03.11.2022 15:13:05</t>
  </si>
  <si>
    <t>03.11.2022 15:13:06</t>
  </si>
  <si>
    <t>03.11.2022 15:13:08</t>
  </si>
  <si>
    <t>03.11.2022 15:13:09</t>
  </si>
  <si>
    <t>03.11.2022 15:13:17</t>
  </si>
  <si>
    <t>03.11.2022 15:13:18</t>
  </si>
  <si>
    <t>03.11.2022 15:13:20</t>
  </si>
  <si>
    <t>03.11.2022 15:13:21</t>
  </si>
  <si>
    <t>03.11.2022 15:13:23</t>
  </si>
  <si>
    <t>03.11.2022 15:13:29</t>
  </si>
  <si>
    <t>03.11.2022 15:13:30</t>
  </si>
  <si>
    <t>03.11.2022 15:13:32</t>
  </si>
  <si>
    <t>03.11.2022 15:13:33</t>
  </si>
  <si>
    <t>03.11.2022 15:13:35</t>
  </si>
  <si>
    <t>03.11.2022 15:13:36</t>
  </si>
  <si>
    <t>03.11.2022 15:13:42</t>
  </si>
  <si>
    <t>03.11.2022 15:13:44</t>
  </si>
  <si>
    <t>03.11.2022 15:13:45</t>
  </si>
  <si>
    <t>03.11.2022 15:13:50</t>
  </si>
  <si>
    <t>03.11.2022 15:13:51</t>
  </si>
  <si>
    <t>03.11.2022 15:13:53</t>
  </si>
  <si>
    <t>03.11.2022 15:13:56</t>
  </si>
  <si>
    <t>03.11.2022 15:13:57</t>
  </si>
  <si>
    <t>03.11.2022 15:13:59</t>
  </si>
  <si>
    <t>03.11.2022 15:14:00</t>
  </si>
  <si>
    <t>03.11.2022 15:14:03</t>
  </si>
  <si>
    <t>03.11.2022 15:14:05</t>
  </si>
  <si>
    <t>03.11.2022 15:14:06</t>
  </si>
  <si>
    <t>03.11.2022 15:14:08</t>
  </si>
  <si>
    <t>03.11.2022 15:14:09</t>
  </si>
  <si>
    <t>03.11.2022 15:14:11</t>
  </si>
  <si>
    <t>03.11.2022 15:14:12</t>
  </si>
  <si>
    <t>03.11.2022 15:14:14</t>
  </si>
  <si>
    <t>03.11.2022 15:14:15</t>
  </si>
  <si>
    <t>03.11.2022 15:14:34</t>
  </si>
  <si>
    <t>03.11.2022 15:14:39</t>
  </si>
  <si>
    <t>03.11.2022 15:14:45</t>
  </si>
  <si>
    <t>03.11.2022 15:14:46</t>
  </si>
  <si>
    <t>03.11.2022 15:14:48</t>
  </si>
  <si>
    <t>03.11.2022 15:14:49</t>
  </si>
  <si>
    <t>03.11.2022 15:14:51</t>
  </si>
  <si>
    <t>03.11.2022 15:14:52</t>
  </si>
  <si>
    <t>03.11.2022 15:14:54</t>
  </si>
  <si>
    <t>03.11.2022 15:15:04</t>
  </si>
  <si>
    <t>03.11.2022 15:15:06</t>
  </si>
  <si>
    <t>03.11.2022 15:15:07</t>
  </si>
  <si>
    <t>03.11.2022 15:15:09</t>
  </si>
  <si>
    <t>03.11.2022 15:15:10</t>
  </si>
  <si>
    <t>03.11.2022 15:15:12</t>
  </si>
  <si>
    <t>03.11.2022 15:15:13</t>
  </si>
  <si>
    <t>03.11.2022 15:15:15</t>
  </si>
  <si>
    <t>03.11.2022 15:15:16</t>
  </si>
  <si>
    <t>03.11.2022 15:15:18</t>
  </si>
  <si>
    <t>03.11.2022 15:15:19</t>
  </si>
  <si>
    <t>03.11.2022 15:15:21</t>
  </si>
  <si>
    <t>03.11.2022 15:15:30</t>
  </si>
  <si>
    <t>03.11.2022 15:15:31</t>
  </si>
  <si>
    <t>03.11.2022 15:15:33</t>
  </si>
  <si>
    <t>03.11.2022 15:15:37</t>
  </si>
  <si>
    <t>03.11.2022 15:15:39</t>
  </si>
  <si>
    <t>03.11.2022 15:15:40</t>
  </si>
  <si>
    <t>03.11.2022 15:16:21</t>
  </si>
  <si>
    <t>03.11.2022 15:16:24</t>
  </si>
  <si>
    <t>03.11.2022 15:16:25</t>
  </si>
  <si>
    <t>03.11.2022 15:16:27</t>
  </si>
  <si>
    <t>03.11.2022 15:16:28</t>
  </si>
  <si>
    <t>03.11.2022 15:16:30</t>
  </si>
  <si>
    <t>03.11.2022 15:17:00</t>
  </si>
  <si>
    <t>03.11.2022 15:17:01</t>
  </si>
  <si>
    <t>03.11.2022 15:17:03</t>
  </si>
  <si>
    <t>03.11.2022 15:17:04</t>
  </si>
  <si>
    <t>03.11.2022 15:17:48</t>
  </si>
  <si>
    <t>03.11.2022 15:17:49</t>
  </si>
  <si>
    <t>03.11.2022 15:17:51</t>
  </si>
  <si>
    <t>03.11.2022 15:17:52</t>
  </si>
  <si>
    <t>03.11.2022 15:17:54</t>
  </si>
  <si>
    <t>03.11.2022 15:18:37</t>
  </si>
  <si>
    <t>03.11.2022 15:18:39</t>
  </si>
  <si>
    <t>03.11.2022 15:18:40</t>
  </si>
  <si>
    <t>03.11.2022 15:18:42</t>
  </si>
  <si>
    <t>03.11.2022 15:18:43</t>
  </si>
  <si>
    <t>03.11.2022 15:18:45</t>
  </si>
  <si>
    <t>03.11.2022 15:18:48</t>
  </si>
  <si>
    <t>03.11.2022 15:18:49</t>
  </si>
  <si>
    <t>03.11.2022 15:18:51</t>
  </si>
  <si>
    <t>03.11.2022 15:20:09</t>
  </si>
  <si>
    <t>03.11.2022 15:20:10</t>
  </si>
  <si>
    <t>03.11.2022 15:20:12</t>
  </si>
  <si>
    <t>03.11.2022 15:20:13</t>
  </si>
  <si>
    <t>03.11.2022 15:20:15</t>
  </si>
  <si>
    <t>03.11.2022 15:20:16</t>
  </si>
  <si>
    <t>03.11.2022 15:20:18</t>
  </si>
  <si>
    <t>03.11.2022 15:20:28</t>
  </si>
  <si>
    <t>03.11.2022 15:20:30</t>
  </si>
  <si>
    <t>03.11.2022 15:20:31</t>
  </si>
  <si>
    <t>03.11.2022 15:20:33</t>
  </si>
  <si>
    <t>03.11.2022 15:20:34</t>
  </si>
  <si>
    <t>03.11.2022 15:20:36</t>
  </si>
  <si>
    <t>03.11.2022 15:20:37</t>
  </si>
  <si>
    <t>03.11.2022 15:20:39</t>
  </si>
  <si>
    <t>03.11.2022 15:20:40</t>
  </si>
  <si>
    <t>03.11.2022 15:20:43</t>
  </si>
  <si>
    <t>03.11.2022 15:20:45</t>
  </si>
  <si>
    <t>03.11.2022 15:20:46</t>
  </si>
  <si>
    <t>03.11.2022 15:20:48</t>
  </si>
  <si>
    <t>03.11.2022 15:20:58</t>
  </si>
  <si>
    <t>03.11.2022 15:21:00</t>
  </si>
  <si>
    <t>03.11.2022 15:21:01</t>
  </si>
  <si>
    <t>03.11.2022 15:21:03</t>
  </si>
  <si>
    <t>03.11.2022 15:21:04</t>
  </si>
  <si>
    <t>03.11.2022 15:21:06</t>
  </si>
  <si>
    <t>03.11.2022 15:21:07</t>
  </si>
  <si>
    <t>03.11.2022 15:21:12</t>
  </si>
  <si>
    <t>03.11.2022 15:21:13</t>
  </si>
  <si>
    <t>03.11.2022 15:21:15</t>
  </si>
  <si>
    <t>03.11.2022 15:21:16</t>
  </si>
  <si>
    <t>03.11.2022 15:21:22</t>
  </si>
  <si>
    <t>03.11.2022 15:21:24</t>
  </si>
  <si>
    <t>03.11.2022 15:21:25</t>
  </si>
  <si>
    <t>03.11.2022 15:21:46</t>
  </si>
  <si>
    <t>03.11.2022 15:21:48</t>
  </si>
  <si>
    <t>03.11.2022 15:21:49</t>
  </si>
  <si>
    <t>03.11.2022 15:21:51</t>
  </si>
  <si>
    <t>03.11.2022 15:21:52</t>
  </si>
  <si>
    <t>03.11.2022 15:21:57</t>
  </si>
  <si>
    <t>03.11.2022 15:21:58</t>
  </si>
  <si>
    <t>03.11.2022 15:22:00</t>
  </si>
  <si>
    <t>03.11.2022 15:22:01</t>
  </si>
  <si>
    <t>03.11.2022 15:22:03</t>
  </si>
  <si>
    <t>03.11.2022 15:22:21</t>
  </si>
  <si>
    <t>03.11.2022 15:22:22</t>
  </si>
  <si>
    <t>03.11.2022 15:22:24</t>
  </si>
  <si>
    <t>03.11.2022 15:22:25</t>
  </si>
  <si>
    <t>03.11.2022 15:22:27</t>
  </si>
  <si>
    <t>03.11.2022 15:22:28</t>
  </si>
  <si>
    <t>03.11.2022 15:22:30</t>
  </si>
  <si>
    <t>03.11.2022 15:22:45</t>
  </si>
  <si>
    <t>03.11.2022 15:22:46</t>
  </si>
  <si>
    <t>03.11.2022 15:22:48</t>
  </si>
  <si>
    <t>03.11.2022 15:22:49</t>
  </si>
  <si>
    <t>03.11.2022 15:22:51</t>
  </si>
  <si>
    <t>03.11.2022 15:22:52</t>
  </si>
  <si>
    <t>03.11.2022 15:22:54</t>
  </si>
  <si>
    <t>03.11.2022 15:23:28</t>
  </si>
  <si>
    <t>03.11.2022 15:23:30</t>
  </si>
  <si>
    <t>03.11.2022 15:23:31</t>
  </si>
  <si>
    <t>03.11.2022 15:23:33</t>
  </si>
  <si>
    <t>03.11.2022 15:23:34</t>
  </si>
  <si>
    <t>03.11.2022 15:23:36</t>
  </si>
  <si>
    <t>03.11.2022 15:23:37</t>
  </si>
  <si>
    <t>03.11.2022 15:24:04</t>
  </si>
  <si>
    <t>03.11.2022 15:24:06</t>
  </si>
  <si>
    <t>03.11.2022 15:24:07</t>
  </si>
  <si>
    <t>03.11.2022 15:24:09</t>
  </si>
  <si>
    <t>03.11.2022 15:24:10</t>
  </si>
  <si>
    <t>03.11.2022 15:24:12</t>
  </si>
  <si>
    <t>03.11.2022 15:24:49</t>
  </si>
  <si>
    <t>03.11.2022 15:24:51</t>
  </si>
  <si>
    <t>03.11.2022 15:24:52</t>
  </si>
  <si>
    <t>03.11.2022 15:24:54</t>
  </si>
  <si>
    <t>03.11.2022 15:24:55</t>
  </si>
  <si>
    <t>03.11.2022 15:24:57</t>
  </si>
  <si>
    <t>03.11.2022 15:25:00</t>
  </si>
  <si>
    <t>03.11.2022 15:25:01</t>
  </si>
  <si>
    <t>03.11.2022 15:25:03</t>
  </si>
  <si>
    <t>03.11.2022 15:25:04</t>
  </si>
  <si>
    <t>03.11.2022 15:25:06</t>
  </si>
  <si>
    <t>03.11.2022 15:25:21</t>
  </si>
  <si>
    <t>03.11.2022 15:25:22</t>
  </si>
  <si>
    <t>03.11.2022 15:25:24</t>
  </si>
  <si>
    <t>03.11.2022 15:25:25</t>
  </si>
  <si>
    <t>03.11.2022 15:25:27</t>
  </si>
  <si>
    <t>03.11.2022 15:25:30</t>
  </si>
  <si>
    <t>03.11.2022 15:25:37</t>
  </si>
  <si>
    <t>03.11.2022 15:25:39</t>
  </si>
  <si>
    <t>03.11.2022 15:25:40</t>
  </si>
  <si>
    <t>03.11.2022 15:25:42</t>
  </si>
  <si>
    <t>03.11.2022 15:25:43</t>
  </si>
  <si>
    <t>03.11.2022 15:25:45</t>
  </si>
  <si>
    <t>03.11.2022 15:25:46</t>
  </si>
  <si>
    <t>03.11.2022 15:25:48</t>
  </si>
  <si>
    <t>03.11.2022 15:25:49</t>
  </si>
  <si>
    <t>03.11.2022 15:25:52</t>
  </si>
  <si>
    <t>03.11.2022 15:26:51</t>
  </si>
  <si>
    <t>03.11.2022 15:26:52</t>
  </si>
  <si>
    <t>03.11.2022 15:26:54</t>
  </si>
  <si>
    <t>03.11.2022 15:26:55</t>
  </si>
  <si>
    <t>03.11.2022 15:27:07</t>
  </si>
  <si>
    <t>03.11.2022 15:27:09</t>
  </si>
  <si>
    <t>03.11.2022 15:27:10</t>
  </si>
  <si>
    <t>03.11.2022 15:27:12</t>
  </si>
  <si>
    <t>03.11.2022 15:27:13</t>
  </si>
  <si>
    <t>03.11.2022 15:27:15</t>
  </si>
  <si>
    <t>03.11.2022 15:27:16</t>
  </si>
  <si>
    <t>03.11.2022 15:27:18</t>
  </si>
  <si>
    <t>03.11.2022 15:27:19</t>
  </si>
  <si>
    <t>03.11.2022 15:27:21</t>
  </si>
  <si>
    <t>03.11.2022 15:27:22</t>
  </si>
  <si>
    <t>03.11.2022 15:27:55</t>
  </si>
  <si>
    <t>03.11.2022 15:27:57</t>
  </si>
  <si>
    <t>03.11.2022 15:27:58</t>
  </si>
  <si>
    <t>03.11.2022 15:28:01</t>
  </si>
  <si>
    <t>03.11.2022 15:28:03</t>
  </si>
  <si>
    <t>03.11.2022 15:28:06</t>
  </si>
  <si>
    <t>03.11.2022 15:28:07</t>
  </si>
  <si>
    <t>03.11.2022 15:28:09</t>
  </si>
  <si>
    <t>03.11.2022 15:28:10</t>
  </si>
  <si>
    <t>03.11.2022 15:28:12</t>
  </si>
  <si>
    <t>03.11.2022 15:28:13</t>
  </si>
  <si>
    <t>03.11.2022 15:28:25</t>
  </si>
  <si>
    <t>03.11.2022 15:28:26</t>
  </si>
  <si>
    <t>03.11.2022 15:28:28</t>
  </si>
  <si>
    <t>03.11.2022 15:28:29</t>
  </si>
  <si>
    <t>03.11.2022 15:28:31</t>
  </si>
  <si>
    <t>03.11.2022 15:28:32</t>
  </si>
  <si>
    <t>03.11.2022 15:28:34</t>
  </si>
  <si>
    <t>03.11.2022 15:28:35</t>
  </si>
  <si>
    <t>03.11.2022 15:28:37</t>
  </si>
  <si>
    <t>03.11.2022 15:29:13</t>
  </si>
  <si>
    <t>03.11.2022 15:29:14</t>
  </si>
  <si>
    <t>03.11.2022 15:29:16</t>
  </si>
  <si>
    <t>03.11.2022 15:30:17</t>
  </si>
  <si>
    <t>03.11.2022 15:30:19</t>
  </si>
  <si>
    <t>03.11.2022 15:30:20</t>
  </si>
  <si>
    <t>03.11.2022 15:30:22</t>
  </si>
  <si>
    <t>03.11.2022 15:30:53</t>
  </si>
  <si>
    <t>03.11.2022 15:30:55</t>
  </si>
  <si>
    <t>03.11.2022 15:30:56</t>
  </si>
  <si>
    <t>03.11.2022 15:30:59</t>
  </si>
  <si>
    <t>03.11.2022 15:31:01</t>
  </si>
  <si>
    <t>03.11.2022 15:31:02</t>
  </si>
  <si>
    <t>03.11.2022 15:31:37</t>
  </si>
  <si>
    <t>03.11.2022 15:31:38</t>
  </si>
  <si>
    <t>03.11.2022 15:31:40</t>
  </si>
  <si>
    <t>03.11.2022 15:31:41</t>
  </si>
  <si>
    <t>03.11.2022 15:31:43</t>
  </si>
  <si>
    <t>03.11.2022 15:32:40</t>
  </si>
  <si>
    <t>03.11.2022 15:32:41</t>
  </si>
  <si>
    <t>03.11.2022 15:32:43</t>
  </si>
  <si>
    <t>03.11.2022 15:32:44</t>
  </si>
  <si>
    <t>03.11.2022 15:32:46</t>
  </si>
  <si>
    <t>03.11.2022 15:32:47</t>
  </si>
  <si>
    <t>03.11.2022 15:32:56</t>
  </si>
  <si>
    <t>03.11.2022 15:32:58</t>
  </si>
  <si>
    <t>03.11.2022 15:32:59</t>
  </si>
  <si>
    <t>03.11.2022 15:33:01</t>
  </si>
  <si>
    <t>03.11.2022 15:33:02</t>
  </si>
  <si>
    <t>03.11.2022 15:33:04</t>
  </si>
  <si>
    <t>03.11.2022 15:33:05</t>
  </si>
  <si>
    <t>03.11.2022 15:33:07</t>
  </si>
  <si>
    <t>03.11.2022 15:33:29</t>
  </si>
  <si>
    <t>03.11.2022 15:33:31</t>
  </si>
  <si>
    <t>03.11.2022 15:33:32</t>
  </si>
  <si>
    <t>03.11.2022 15:33:34</t>
  </si>
  <si>
    <t>03.11.2022 15:33:41</t>
  </si>
  <si>
    <t>03.11.2022 15:33:43</t>
  </si>
  <si>
    <t>03.11.2022 15:33:44</t>
  </si>
  <si>
    <t>03.11.2022 15:33:46</t>
  </si>
  <si>
    <t>03.11.2022 15:33:47</t>
  </si>
  <si>
    <t>03.11.2022 15:33:49</t>
  </si>
  <si>
    <t>03.11.2022 15:33:50</t>
  </si>
  <si>
    <t>03.11.2022 15:34:08</t>
  </si>
  <si>
    <t>03.11.2022 15:34:10</t>
  </si>
  <si>
    <t>03.11.2022 15:34:11</t>
  </si>
  <si>
    <t>03.11.2022 15:34:13</t>
  </si>
  <si>
    <t>03.11.2022 15:34:14</t>
  </si>
  <si>
    <t>03.11.2022 15:34:16</t>
  </si>
  <si>
    <t>03.11.2022 15:35:17</t>
  </si>
  <si>
    <t>03.11.2022 15:35:19</t>
  </si>
  <si>
    <t>03.11.2022 15:35:20</t>
  </si>
  <si>
    <t>03.11.2022 15:35:22</t>
  </si>
  <si>
    <t>03.11.2022 15:35:25</t>
  </si>
  <si>
    <t>03.11.2022 15:35:26</t>
  </si>
  <si>
    <t>03.11.2022 15:35:28</t>
  </si>
  <si>
    <t>03.11.2022 15:35:50</t>
  </si>
  <si>
    <t>03.11.2022 15:35:52</t>
  </si>
  <si>
    <t>03.11.2022 15:35:53</t>
  </si>
  <si>
    <t>03.11.2022 15:35:55</t>
  </si>
  <si>
    <t>03.11.2022 15:36:31</t>
  </si>
  <si>
    <t>03.11.2022 15:36:32</t>
  </si>
  <si>
    <t>03.11.2022 15:36:34</t>
  </si>
  <si>
    <t>03.11.2022 15:36:35</t>
  </si>
  <si>
    <t>03.11.2022 15:36:37</t>
  </si>
  <si>
    <t>03.11.2022 15:36:38</t>
  </si>
  <si>
    <t>03.11.2022 15:36:47</t>
  </si>
  <si>
    <t>03.11.2022 15:36:50</t>
  </si>
  <si>
    <t>03.11.2022 15:36:52</t>
  </si>
  <si>
    <t>03.11.2022 15:36:55</t>
  </si>
  <si>
    <t>03.11.2022 15:36:56</t>
  </si>
  <si>
    <t>03.11.2022 15:36:58</t>
  </si>
  <si>
    <t>03.11.2022 15:36:59</t>
  </si>
  <si>
    <t>03.11.2022 15:37:01</t>
  </si>
  <si>
    <t>03.11.2022 15:37:02</t>
  </si>
  <si>
    <t>03.11.2022 15:37:25</t>
  </si>
  <si>
    <t>03.11.2022 15:37:26</t>
  </si>
  <si>
    <t>03.11.2022 15:37:28</t>
  </si>
  <si>
    <t>03.11.2022 15:37:29</t>
  </si>
  <si>
    <t>03.11.2022 15:37:31</t>
  </si>
  <si>
    <t>03.11.2022 15:37:32</t>
  </si>
  <si>
    <t>03.11.2022 15:38:02</t>
  </si>
  <si>
    <t>03.11.2022 15:38:04</t>
  </si>
  <si>
    <t>03.11.2022 15:38:05</t>
  </si>
  <si>
    <t>03.11.2022 15:38:08</t>
  </si>
  <si>
    <t>03.11.2022 15:38:10</t>
  </si>
  <si>
    <t>03.11.2022 15:38:29</t>
  </si>
  <si>
    <t>03.11.2022 15:38:31</t>
  </si>
  <si>
    <t>03.11.2022 15:38:32</t>
  </si>
  <si>
    <t>03.11.2022 15:38:34</t>
  </si>
  <si>
    <t>03.11.2022 15:38:35</t>
  </si>
  <si>
    <t>03.11.2022 15:38:37</t>
  </si>
  <si>
    <t>03.11.2022 15:38:38</t>
  </si>
  <si>
    <t>03.11.2022 15:38:40</t>
  </si>
  <si>
    <t>03.11.2022 15:38:41</t>
  </si>
  <si>
    <t>03.11.2022 15:38:44</t>
  </si>
  <si>
    <t>03.11.2022 15:38:46</t>
  </si>
  <si>
    <t>03.11.2022 15:38:47</t>
  </si>
  <si>
    <t>03.11.2022 15:38:49</t>
  </si>
  <si>
    <t>03.11.2022 15:38:50</t>
  </si>
  <si>
    <t>03.11.2022 15:39:29</t>
  </si>
  <si>
    <t>03.11.2022 15:39:35</t>
  </si>
  <si>
    <t>03.11.2022 15:39:37</t>
  </si>
  <si>
    <t>03.11.2022 15:39:38</t>
  </si>
  <si>
    <t>03.11.2022 15:39:40</t>
  </si>
  <si>
    <t>03.11.2022 15:40:13</t>
  </si>
  <si>
    <t>03.11.2022 15:40:14</t>
  </si>
  <si>
    <t>03.11.2022 15:40:16</t>
  </si>
  <si>
    <t>03.11.2022 15:40:17</t>
  </si>
  <si>
    <t>03.11.2022 15:40:35</t>
  </si>
  <si>
    <t>03.11.2022 15:40:37</t>
  </si>
  <si>
    <t>03.11.2022 15:40:40</t>
  </si>
  <si>
    <t>03.11.2022 15:40:49</t>
  </si>
  <si>
    <t>03.11.2022 15:40:50</t>
  </si>
  <si>
    <t>03.11.2022 15:40:52</t>
  </si>
  <si>
    <t>03.11.2022 15:40:53</t>
  </si>
  <si>
    <t>03.11.2022 15:40:55</t>
  </si>
  <si>
    <t>03.11.2022 15:41:11</t>
  </si>
  <si>
    <t>03.11.2022 15:41:13</t>
  </si>
  <si>
    <t>03.11.2022 15:41:14</t>
  </si>
  <si>
    <t>03.11.2022 15:41:16</t>
  </si>
  <si>
    <t>03.11.2022 15:41:17</t>
  </si>
  <si>
    <t>03.11.2022 15:41:19</t>
  </si>
  <si>
    <t>03.11.2022 15:41:20</t>
  </si>
  <si>
    <t>03.11.2022 15:41:46</t>
  </si>
  <si>
    <t>03.11.2022 15:41:47</t>
  </si>
  <si>
    <t>03.11.2022 15:41:49</t>
  </si>
  <si>
    <t>03.11.2022 15:41:50</t>
  </si>
  <si>
    <t>03.11.2022 15:41:52</t>
  </si>
  <si>
    <t>03.11.2022 15:42:11</t>
  </si>
  <si>
    <t>03.11.2022 15:42:13</t>
  </si>
  <si>
    <t>03.11.2022 15:42:14</t>
  </si>
  <si>
    <t>03.11.2022 15:42:16</t>
  </si>
  <si>
    <t>03.11.2022 15:42:32</t>
  </si>
  <si>
    <t>03.11.2022 15:42:35</t>
  </si>
  <si>
    <t>03.11.2022 15:42:37</t>
  </si>
  <si>
    <t>03.11.2022 15:42:38</t>
  </si>
  <si>
    <t>03.11.2022 15:42:40</t>
  </si>
  <si>
    <t>03.11.2022 15:42:41</t>
  </si>
  <si>
    <t>03.11.2022 15:43:01</t>
  </si>
  <si>
    <t>03.11.2022 15:43:02</t>
  </si>
  <si>
    <t>03.11.2022 15:43:04</t>
  </si>
  <si>
    <t>03.11.2022 15:43:05</t>
  </si>
  <si>
    <t>03.11.2022 15:43:07</t>
  </si>
  <si>
    <t>03.11.2022 15:43:08</t>
  </si>
  <si>
    <t>03.11.2022 15:43:14</t>
  </si>
  <si>
    <t>03.11.2022 15:43:16</t>
  </si>
  <si>
    <t>03.11.2022 15:43:17</t>
  </si>
  <si>
    <t>03.11.2022 15:43:20</t>
  </si>
  <si>
    <t>03.11.2022 15:43:23</t>
  </si>
  <si>
    <t>03.11.2022 15:43:25</t>
  </si>
  <si>
    <t>03.11.2022 15:43:26</t>
  </si>
  <si>
    <t>03.11.2022 15:43:28</t>
  </si>
  <si>
    <t>03.11.2022 15:43:29</t>
  </si>
  <si>
    <t>03.11.2022 15:43:31</t>
  </si>
  <si>
    <t>03.11.2022 15:44:50</t>
  </si>
  <si>
    <t>03.11.2022 15:44:51</t>
  </si>
  <si>
    <t>03.11.2022 15:44:53</t>
  </si>
  <si>
    <t>03.11.2022 15:44:54</t>
  </si>
  <si>
    <t>03.11.2022 15:44:56</t>
  </si>
  <si>
    <t>03.11.2022 15:44:57</t>
  </si>
  <si>
    <t>03.11.2022 15:44:59</t>
  </si>
  <si>
    <t>03.11.2022 15:45:00</t>
  </si>
  <si>
    <t>03.11.2022 15:45:02</t>
  </si>
  <si>
    <t>03.11.2022 15:45:03</t>
  </si>
  <si>
    <t>03.11.2022 15:45:05</t>
  </si>
  <si>
    <t>03.11.2022 15:45:06</t>
  </si>
  <si>
    <t>03.11.2022 15:45:08</t>
  </si>
  <si>
    <t>03.11.2022 15:45:09</t>
  </si>
  <si>
    <t>03.11.2022 15:45:11</t>
  </si>
  <si>
    <t>03.11.2022 15:46:23</t>
  </si>
  <si>
    <t>03.11.2022 15:46:24</t>
  </si>
  <si>
    <t>03.11.2022 15:46:26</t>
  </si>
  <si>
    <t>03.11.2022 15:46:27</t>
  </si>
  <si>
    <t>03.11.2022 15:46:29</t>
  </si>
  <si>
    <t>03.11.2022 15:46:30</t>
  </si>
  <si>
    <t>03.11.2022 15:46:41</t>
  </si>
  <si>
    <t>03.11.2022 15:46:42</t>
  </si>
  <si>
    <t>03.11.2022 15:46:45</t>
  </si>
  <si>
    <t>03.11.2022 15:46:53</t>
  </si>
  <si>
    <t>03.11.2022 15:46:54</t>
  </si>
  <si>
    <t>03.11.2022 15:46:56</t>
  </si>
  <si>
    <t>03.11.2022 15:46:57</t>
  </si>
  <si>
    <t>03.11.2022 15:46:59</t>
  </si>
  <si>
    <t>03.11.2022 15:47:00</t>
  </si>
  <si>
    <t>03.11.2022 15:47:02</t>
  </si>
  <si>
    <t>03.11.2022 15:48:30</t>
  </si>
  <si>
    <t>03.11.2022 15:48:32</t>
  </si>
  <si>
    <t>03.11.2022 15:48:33</t>
  </si>
  <si>
    <t>03.11.2022 15:48:35</t>
  </si>
  <si>
    <t>03.11.2022 15:48:36</t>
  </si>
  <si>
    <t>03.11.2022 15:48:38</t>
  </si>
  <si>
    <t>03.11.2022 15:49:26</t>
  </si>
  <si>
    <t>03.11.2022 15:49:27</t>
  </si>
  <si>
    <t>03.11.2022 15:49:29</t>
  </si>
  <si>
    <t>03.11.2022 15:49:30</t>
  </si>
  <si>
    <t>03.11.2022 15:49:32</t>
  </si>
  <si>
    <t>03.11.2022 15:50:41</t>
  </si>
  <si>
    <t>03.11.2022 15:50:42</t>
  </si>
  <si>
    <t>03.11.2022 15:50:44</t>
  </si>
  <si>
    <t>03.11.2022 15:50:45</t>
  </si>
  <si>
    <t>03.11.2022 15:50:47</t>
  </si>
  <si>
    <t>03.11.2022 15:50:48</t>
  </si>
  <si>
    <t>03.11.2022 15:50:50</t>
  </si>
  <si>
    <t>03.11.2022 15:51:06</t>
  </si>
  <si>
    <t>03.11.2022 15:51:09</t>
  </si>
  <si>
    <t>03.11.2022 15:51:11</t>
  </si>
  <si>
    <t>03.11.2022 15:51:12</t>
  </si>
  <si>
    <t>03.11.2022 15:51:14</t>
  </si>
  <si>
    <t>03.11.2022 15:51:15</t>
  </si>
  <si>
    <t>03.11.2022 15:51:17</t>
  </si>
  <si>
    <t>03.11.2022 15:51:42</t>
  </si>
  <si>
    <t>03.11.2022 15:51:44</t>
  </si>
  <si>
    <t>03.11.2022 15:51:45</t>
  </si>
  <si>
    <t>03.11.2022 15:51:47</t>
  </si>
  <si>
    <t>03.11.2022 15:51:48</t>
  </si>
  <si>
    <t>03.11.2022 15:51:50</t>
  </si>
  <si>
    <t>03.11.2022 15:51:51</t>
  </si>
  <si>
    <t>03.11.2022 15:51:53</t>
  </si>
  <si>
    <t>03.11.2022 15:51:54</t>
  </si>
  <si>
    <t>03.11.2022 15:51:56</t>
  </si>
  <si>
    <t>03.11.2022 15:51:57</t>
  </si>
  <si>
    <t>03.11.2022 15:51:59</t>
  </si>
  <si>
    <t>03.11.2022 15:52:00</t>
  </si>
  <si>
    <t>03.11.2022 15:52:02</t>
  </si>
  <si>
    <t>03.11.2022 15:52:22</t>
  </si>
  <si>
    <t>03.11.2022 15:52:24</t>
  </si>
  <si>
    <t>03.11.2022 15:52:25</t>
  </si>
  <si>
    <t>03.11.2022 15:52:46</t>
  </si>
  <si>
    <t>03.11.2022 15:52:48</t>
  </si>
  <si>
    <t>03.11.2022 15:52:49</t>
  </si>
  <si>
    <t>03.11.2022 15:52:51</t>
  </si>
  <si>
    <t>03.11.2022 15:52:52</t>
  </si>
  <si>
    <t>03.11.2022 15:53:03</t>
  </si>
  <si>
    <t>03.11.2022 15:53:04</t>
  </si>
  <si>
    <t>03.11.2022 15:53:06</t>
  </si>
  <si>
    <t>03.11.2022 15:53:07</t>
  </si>
  <si>
    <t>03.11.2022 15:53:09</t>
  </si>
  <si>
    <t>03.11.2022 15:53:19</t>
  </si>
  <si>
    <t>03.11.2022 15:53:21</t>
  </si>
  <si>
    <t>03.11.2022 15:53:22</t>
  </si>
  <si>
    <t>03.11.2022 15:53:54</t>
  </si>
  <si>
    <t>03.11.2022 15:53:55</t>
  </si>
  <si>
    <t>03.11.2022 15:53:57</t>
  </si>
  <si>
    <t>03.11.2022 15:54:01</t>
  </si>
  <si>
    <t>03.11.2022 15:54:03</t>
  </si>
  <si>
    <t>03.11.2022 15:54:04</t>
  </si>
  <si>
    <t>03.11.2022 15:54:06</t>
  </si>
  <si>
    <t>03.11.2022 15:54:07</t>
  </si>
  <si>
    <t>03.11.2022 15:54:09</t>
  </si>
  <si>
    <t>03.11.2022 15:54:10</t>
  </si>
  <si>
    <t>03.11.2022 15:54:12</t>
  </si>
  <si>
    <t>03.11.2022 15:54:13</t>
  </si>
  <si>
    <t>03.11.2022 15:54:15</t>
  </si>
  <si>
    <t>03.11.2022 15:54:16</t>
  </si>
  <si>
    <t>03.11.2022 15:54:28</t>
  </si>
  <si>
    <t>03.11.2022 15:54:30</t>
  </si>
  <si>
    <t>03.11.2022 15:54:31</t>
  </si>
  <si>
    <t>03.11.2022 15:54:33</t>
  </si>
  <si>
    <t>03.11.2022 15:54:34</t>
  </si>
  <si>
    <t>03.11.2022 15:54:36</t>
  </si>
  <si>
    <t>03.11.2022 15:54:39</t>
  </si>
  <si>
    <t>03.11.2022 15:54:42</t>
  </si>
  <si>
    <t>03.11.2022 15:54:43</t>
  </si>
  <si>
    <t>03.11.2022 15:54:45</t>
  </si>
  <si>
    <t>03.11.2022 15:54:46</t>
  </si>
  <si>
    <t>03.11.2022 15:54:48</t>
  </si>
  <si>
    <t>03.11.2022 15:54:49</t>
  </si>
  <si>
    <t>03.11.2022 15:54:51</t>
  </si>
  <si>
    <t>03.11.2022 15:54:52</t>
  </si>
  <si>
    <t>03.11.2022 15:54:54</t>
  </si>
  <si>
    <t>03.11.2022 15:54:55</t>
  </si>
  <si>
    <t>03.11.2022 15:54:57</t>
  </si>
  <si>
    <t>03.11.2022 15:54:58</t>
  </si>
  <si>
    <t>03.11.2022 15:55:00</t>
  </si>
  <si>
    <t>03.11.2022 15:55:01</t>
  </si>
  <si>
    <t>03.11.2022 15:55:03</t>
  </si>
  <si>
    <t>03.11.2022 15:55:33</t>
  </si>
  <si>
    <t>03.11.2022 15:55:34</t>
  </si>
  <si>
    <t>03.11.2022 15:55:36</t>
  </si>
  <si>
    <t>03.11.2022 15:55:37</t>
  </si>
  <si>
    <t>03.11.2022 15:55:39</t>
  </si>
  <si>
    <t>03.11.2022 15:58:01</t>
  </si>
  <si>
    <t>03.11.2022 15:58:03</t>
  </si>
  <si>
    <t>03.11.2022 15:58:04</t>
  </si>
  <si>
    <t>03.11.2022 15:58:06</t>
  </si>
  <si>
    <t>03.11.2022 15:58:07</t>
  </si>
  <si>
    <t>03.11.2022 15:58:09</t>
  </si>
  <si>
    <t>03.11.2022 15:58:30</t>
  </si>
  <si>
    <t>03.11.2022 15:58:31</t>
  </si>
  <si>
    <t>03.11.2022 15:58:33</t>
  </si>
  <si>
    <t>03.11.2022 15:58:34</t>
  </si>
  <si>
    <t>03.11.2022 15:58:36</t>
  </si>
  <si>
    <t>03.11.2022 15:58:37</t>
  </si>
  <si>
    <t>03.11.2022 15:58:55</t>
  </si>
  <si>
    <t>03.11.2022 15:58:57</t>
  </si>
  <si>
    <t>03.11.2022 15:58:58</t>
  </si>
  <si>
    <t>03.11.2022 15:59:36</t>
  </si>
  <si>
    <t>03.11.2022 15:59:37</t>
  </si>
  <si>
    <t>03.11.2022 15:59:39</t>
  </si>
  <si>
    <t>03.11.2022 15:59:40</t>
  </si>
  <si>
    <t>03.11.2022 15:59:42</t>
  </si>
  <si>
    <t>03.11.2022 15:59:43</t>
  </si>
  <si>
    <t>03.11.2022 15:59:45</t>
  </si>
  <si>
    <t>03.11.2022 15:59:57</t>
  </si>
  <si>
    <t>03.11.2022 16:00:00</t>
  </si>
  <si>
    <t>03.11.2022 16:00:01</t>
  </si>
  <si>
    <t>03.11.2022 16:00:03</t>
  </si>
  <si>
    <t>03.11.2022 16:00:04</t>
  </si>
  <si>
    <t>03.11.2022 16:00:06</t>
  </si>
  <si>
    <t>03.11.2022 16:00:07</t>
  </si>
  <si>
    <t>03.11.2022 16:00:09</t>
  </si>
  <si>
    <t>03.11.2022 16:00:25</t>
  </si>
  <si>
    <t>03.11.2022 16:00:27</t>
  </si>
  <si>
    <t>03.11.2022 16:00:28</t>
  </si>
  <si>
    <t>03.11.2022 16:00:30</t>
  </si>
  <si>
    <t>03.11.2022 16:00:31</t>
  </si>
  <si>
    <t>03.11.2022 16:00:33</t>
  </si>
  <si>
    <t>03.11.2022 16:00:34</t>
  </si>
  <si>
    <t>03.11.2022 16:00:36</t>
  </si>
  <si>
    <t>03.11.2022 16:00:39</t>
  </si>
  <si>
    <t>03.11.2022 16:00:40</t>
  </si>
  <si>
    <t>03.11.2022 16:00:42</t>
  </si>
  <si>
    <t>03.11.2022 16:00:43</t>
  </si>
  <si>
    <t>03.11.2022 16:00:45</t>
  </si>
  <si>
    <t>03.11.2022 16:00:51</t>
  </si>
  <si>
    <t>03.11.2022 16:00:54</t>
  </si>
  <si>
    <t>03.11.2022 16:00:57</t>
  </si>
  <si>
    <t>03.11.2022 16:00:58</t>
  </si>
  <si>
    <t>03.11.2022 16:01:19</t>
  </si>
  <si>
    <t>03.11.2022 16:01:21</t>
  </si>
  <si>
    <t>03.11.2022 16:01:22</t>
  </si>
  <si>
    <t>03.11.2022 16:01:24</t>
  </si>
  <si>
    <t>03.11.2022 16:01:25</t>
  </si>
  <si>
    <t>03.11.2022 16:01:37</t>
  </si>
  <si>
    <t>03.11.2022 16:01:39</t>
  </si>
  <si>
    <t>03.11.2022 16:01:40</t>
  </si>
  <si>
    <t>03.11.2022 16:01:42</t>
  </si>
  <si>
    <t>03.11.2022 16:01:55</t>
  </si>
  <si>
    <t>03.11.2022 16:01:57</t>
  </si>
  <si>
    <t>03.11.2022 16:01:58</t>
  </si>
  <si>
    <t>03.11.2022 16:02:00</t>
  </si>
  <si>
    <t>03.11.2022 16:02:36</t>
  </si>
  <si>
    <t>03.11.2022 16:02:37</t>
  </si>
  <si>
    <t>03.11.2022 16:02:39</t>
  </si>
  <si>
    <t>03.11.2022 16:02:45</t>
  </si>
  <si>
    <t>03.11.2022 16:02:46</t>
  </si>
  <si>
    <t>03.11.2022 16:02:48</t>
  </si>
  <si>
    <t>03.11.2022 16:02:49</t>
  </si>
  <si>
    <t>03.11.2022 16:02:51</t>
  </si>
  <si>
    <t>03.11.2022 16:02:52</t>
  </si>
  <si>
    <t>03.11.2022 16:02:54</t>
  </si>
  <si>
    <t>03.11.2022 16:02:55</t>
  </si>
  <si>
    <t>03.11.2022 16:02:58</t>
  </si>
  <si>
    <t>03.11.2022 16:03:00</t>
  </si>
  <si>
    <t>03.11.2022 16:03:01</t>
  </si>
  <si>
    <t>03.11.2022 16:03:03</t>
  </si>
  <si>
    <t>03.11.2022 16:03:04</t>
  </si>
  <si>
    <t>03.11.2022 16:03:06</t>
  </si>
  <si>
    <t>03.11.2022 16:03:21</t>
  </si>
  <si>
    <t>03.11.2022 16:03:22</t>
  </si>
  <si>
    <t>03.11.2022 16:03:24</t>
  </si>
  <si>
    <t>03.11.2022 16:03:25</t>
  </si>
  <si>
    <t>03.11.2022 16:03:27</t>
  </si>
  <si>
    <t>03.11.2022 16:03:28</t>
  </si>
  <si>
    <t>03.11.2022 16:03:42</t>
  </si>
  <si>
    <t>03.11.2022 16:03:43</t>
  </si>
  <si>
    <t>03.11.2022 16:03:45</t>
  </si>
  <si>
    <t>03.11.2022 16:03:46</t>
  </si>
  <si>
    <t>03.11.2022 16:03:48</t>
  </si>
  <si>
    <t>03.11.2022 16:03:49</t>
  </si>
  <si>
    <t>03.11.2022 16:03:51</t>
  </si>
  <si>
    <t>03.11.2022 16:03:52</t>
  </si>
  <si>
    <t>03.11.2022 16:03:55</t>
  </si>
  <si>
    <t>03.11.2022 16:04:40</t>
  </si>
  <si>
    <t>03.11.2022 16:04:42</t>
  </si>
  <si>
    <t>03.11.2022 16:04:43</t>
  </si>
  <si>
    <t>03.11.2022 16:04:45</t>
  </si>
  <si>
    <t>03.11.2022 16:04:57</t>
  </si>
  <si>
    <t>03.11.2022 16:04:58</t>
  </si>
  <si>
    <t>03.11.2022 16:05:00</t>
  </si>
  <si>
    <t>03.11.2022 16:05:01</t>
  </si>
  <si>
    <t>03.11.2022 16:05:03</t>
  </si>
  <si>
    <t>03.11.2022 16:05:04</t>
  </si>
  <si>
    <t>03.11.2022 16:05:18</t>
  </si>
  <si>
    <t>03.11.2022 16:05:19</t>
  </si>
  <si>
    <t>03.11.2022 16:05:21</t>
  </si>
  <si>
    <t>03.11.2022 16:05:22</t>
  </si>
  <si>
    <t>03.11.2022 16:06:21</t>
  </si>
  <si>
    <t>03.11.2022 16:06:22</t>
  </si>
  <si>
    <t>03.11.2022 16:06:24</t>
  </si>
  <si>
    <t>03.11.2022 16:06:28</t>
  </si>
  <si>
    <t>03.11.2022 16:06:30</t>
  </si>
  <si>
    <t>03.11.2022 16:06:31</t>
  </si>
  <si>
    <t>03.11.2022 16:06:33</t>
  </si>
  <si>
    <t>03.11.2022 16:06:34</t>
  </si>
  <si>
    <t>03.11.2022 16:06:36</t>
  </si>
  <si>
    <t>03.11.2022 16:06:37</t>
  </si>
  <si>
    <t>03.11.2022 16:06:39</t>
  </si>
  <si>
    <t>03.11.2022 16:06:40</t>
  </si>
  <si>
    <t>03.11.2022 16:06:42</t>
  </si>
  <si>
    <t>03.11.2022 16:07:33</t>
  </si>
  <si>
    <t>03.11.2022 16:07:36</t>
  </si>
  <si>
    <t>03.11.2022 16:07:37</t>
  </si>
  <si>
    <t>03.11.2022 16:07:39</t>
  </si>
  <si>
    <t>03.11.2022 16:07:40</t>
  </si>
  <si>
    <t>03.11.2022 16:07:42</t>
  </si>
  <si>
    <t>03.11.2022 16:07:43</t>
  </si>
  <si>
    <t>03.11.2022 16:07:45</t>
  </si>
  <si>
    <t>03.11.2022 16:07:46</t>
  </si>
  <si>
    <t>03.11.2022 16:08:37</t>
  </si>
  <si>
    <t>03.11.2022 16:08:39</t>
  </si>
  <si>
    <t>03.11.2022 16:08:40</t>
  </si>
  <si>
    <t>03.11.2022 16:08:42</t>
  </si>
  <si>
    <t>03.11.2022 16:08:43</t>
  </si>
  <si>
    <t>03.11.2022 16:08:45</t>
  </si>
  <si>
    <t>03.11.2022 16:09:00</t>
  </si>
  <si>
    <t>03.11.2022 16:09:01</t>
  </si>
  <si>
    <t>03.11.2022 16:09:03</t>
  </si>
  <si>
    <t>03.11.2022 16:09:04</t>
  </si>
  <si>
    <t>03.11.2022 16:09:06</t>
  </si>
  <si>
    <t>03.11.2022 16:09:07</t>
  </si>
  <si>
    <t>03.11.2022 16:09:09</t>
  </si>
  <si>
    <t>03.11.2022 16:09:30</t>
  </si>
  <si>
    <t>03.11.2022 16:09:31</t>
  </si>
  <si>
    <t>03.11.2022 16:09:33</t>
  </si>
  <si>
    <t>03.11.2022 16:09:34</t>
  </si>
  <si>
    <t>03.11.2022 16:09:36</t>
  </si>
  <si>
    <t>03.11.2022 16:09:52</t>
  </si>
  <si>
    <t>03.11.2022 16:09:54</t>
  </si>
  <si>
    <t>03.11.2022 16:09:55</t>
  </si>
  <si>
    <t>03.11.2022 16:09:58</t>
  </si>
  <si>
    <t>03.11.2022 16:10:00</t>
  </si>
  <si>
    <t>03.11.2022 16:10:03</t>
  </si>
  <si>
    <t>03.11.2022 16:10:04</t>
  </si>
  <si>
    <t>03.11.2022 16:10:06</t>
  </si>
  <si>
    <t>03.11.2022 16:10:09</t>
  </si>
  <si>
    <t>03.11.2022 16:10:10</t>
  </si>
  <si>
    <t>03.11.2022 16:10:12</t>
  </si>
  <si>
    <t>03.11.2022 16:10:13</t>
  </si>
  <si>
    <t>03.11.2022 16:10:15</t>
  </si>
  <si>
    <t>03.11.2022 16:10:16</t>
  </si>
  <si>
    <t>03.11.2022 16:10:42</t>
  </si>
  <si>
    <t>03.11.2022 16:10:43</t>
  </si>
  <si>
    <t>03.11.2022 16:10:45</t>
  </si>
  <si>
    <t>03.11.2022 16:10:48</t>
  </si>
  <si>
    <t>03.11.2022 16:10:49</t>
  </si>
  <si>
    <t>03.11.2022 16:10:51</t>
  </si>
  <si>
    <t>03.11.2022 16:11:19</t>
  </si>
  <si>
    <t>03.11.2022 16:11:21</t>
  </si>
  <si>
    <t>03.11.2022 16:11:31</t>
  </si>
  <si>
    <t>03.11.2022 16:11:33</t>
  </si>
  <si>
    <t>03.11.2022 16:11:34</t>
  </si>
  <si>
    <t>03.11.2022 16:11:36</t>
  </si>
  <si>
    <t>03.11.2022 16:11:37</t>
  </si>
  <si>
    <t>03.11.2022 16:11:39</t>
  </si>
  <si>
    <t>03.11.2022 16:12:00</t>
  </si>
  <si>
    <t>03.11.2022 16:12:01</t>
  </si>
  <si>
    <t>03.11.2022 16:12:03</t>
  </si>
  <si>
    <t>03.11.2022 16:12:04</t>
  </si>
  <si>
    <t>03.11.2022 16:12:06</t>
  </si>
  <si>
    <t>03.11.2022 16:12:07</t>
  </si>
  <si>
    <t>03.11.2022 16:12:33</t>
  </si>
  <si>
    <t>03.11.2022 16:12:34</t>
  </si>
  <si>
    <t>03.11.2022 16:12:36</t>
  </si>
  <si>
    <t>03.11.2022 16:12:37</t>
  </si>
  <si>
    <t>03.11.2022 16:12:39</t>
  </si>
  <si>
    <t>03.11.2022 16:13:37</t>
  </si>
  <si>
    <t>03.11.2022 16:13:39</t>
  </si>
  <si>
    <t>03.11.2022 16:13:40</t>
  </si>
  <si>
    <t>03.11.2022 16:13:42</t>
  </si>
  <si>
    <t>03.11.2022 16:13:43</t>
  </si>
  <si>
    <t>03.11.2022 16:13:57</t>
  </si>
  <si>
    <t>03.11.2022 16:13:58</t>
  </si>
  <si>
    <t>03.11.2022 16:14:00</t>
  </si>
  <si>
    <t>03.11.2022 16:14:01</t>
  </si>
  <si>
    <t>03.11.2022 16:14:55</t>
  </si>
  <si>
    <t>03.11.2022 16:14:57</t>
  </si>
  <si>
    <t>03.11.2022 16:14:58</t>
  </si>
  <si>
    <t>03.11.2022 16:15:00</t>
  </si>
  <si>
    <t>03.11.2022 16:15:01</t>
  </si>
  <si>
    <t>03.11.2022 16:15:03</t>
  </si>
  <si>
    <t>03.11.2022 16:15:04</t>
  </si>
  <si>
    <t>03.11.2022 16:15:06</t>
  </si>
  <si>
    <t>03.11.2022 16:15:07</t>
  </si>
  <si>
    <t>03.11.2022 16:15:09</t>
  </si>
  <si>
    <t>03.11.2022 16:15:36</t>
  </si>
  <si>
    <t>03.11.2022 16:15:45</t>
  </si>
  <si>
    <t>03.11.2022 16:15:46</t>
  </si>
  <si>
    <t>03.11.2022 16:15:48</t>
  </si>
  <si>
    <t>03.11.2022 16:15:49</t>
  </si>
  <si>
    <t>03.11.2022 16:16:21</t>
  </si>
  <si>
    <t>03.11.2022 16:16:22</t>
  </si>
  <si>
    <t>03.11.2022 16:16:24</t>
  </si>
  <si>
    <t>03.11.2022 16:16:25</t>
  </si>
  <si>
    <t>03.11.2022 16:16:27</t>
  </si>
  <si>
    <t>03.11.2022 16:16:28</t>
  </si>
  <si>
    <t>03.11.2022 16:16:30</t>
  </si>
  <si>
    <t>03.11.2022 16:16:31</t>
  </si>
  <si>
    <t>03.11.2022 16:16:33</t>
  </si>
  <si>
    <t>03.11.2022 16:16:34</t>
  </si>
  <si>
    <t>03.11.2022 16:16:36</t>
  </si>
  <si>
    <t>03.11.2022 16:17:07</t>
  </si>
  <si>
    <t>03.11.2022 16:17:09</t>
  </si>
  <si>
    <t>03.11.2022 16:17:10</t>
  </si>
  <si>
    <t>03.11.2022 16:17:12</t>
  </si>
  <si>
    <t>03.11.2022 16:17:13</t>
  </si>
  <si>
    <t>03.11.2022 16:17:15</t>
  </si>
  <si>
    <t>03.11.2022 16:17:16</t>
  </si>
  <si>
    <t>03.11.2022 16:17:18</t>
  </si>
  <si>
    <t>03.11.2022 16:17:19</t>
  </si>
  <si>
    <t>03.11.2022 16:17:33</t>
  </si>
  <si>
    <t>03.11.2022 16:17:34</t>
  </si>
  <si>
    <t>03.11.2022 16:17:36</t>
  </si>
  <si>
    <t>03.11.2022 16:17:37</t>
  </si>
  <si>
    <t>03.11.2022 16:17:39</t>
  </si>
  <si>
    <t>03.11.2022 16:17:46</t>
  </si>
  <si>
    <t>03.11.2022 16:17:48</t>
  </si>
  <si>
    <t>03.11.2022 16:17:49</t>
  </si>
  <si>
    <t>03.11.2022 16:18:10</t>
  </si>
  <si>
    <t>03.11.2022 16:18:12</t>
  </si>
  <si>
    <t>03.11.2022 16:18:13</t>
  </si>
  <si>
    <t>03.11.2022 16:18:15</t>
  </si>
  <si>
    <t>03.11.2022 16:18:16</t>
  </si>
  <si>
    <t>03.11.2022 16:18:25</t>
  </si>
  <si>
    <t>03.11.2022 16:18:27</t>
  </si>
  <si>
    <t>03.11.2022 16:18:28</t>
  </si>
  <si>
    <t>03.11.2022 16:19:01</t>
  </si>
  <si>
    <t>03.11.2022 16:19:03</t>
  </si>
  <si>
    <t>03.11.2022 16:19:04</t>
  </si>
  <si>
    <t>03.11.2022 16:19:06</t>
  </si>
  <si>
    <t>03.11.2022 16:19:07</t>
  </si>
  <si>
    <t>03.11.2022 16:19:13</t>
  </si>
  <si>
    <t>03.11.2022 16:19:15</t>
  </si>
  <si>
    <t>03.11.2022 16:19:16</t>
  </si>
  <si>
    <t>03.11.2022 16:19:18</t>
  </si>
  <si>
    <t>03.11.2022 16:19:19</t>
  </si>
  <si>
    <t>03.11.2022 16:19:21</t>
  </si>
  <si>
    <t>03.11.2022 16:19:28</t>
  </si>
  <si>
    <t>03.11.2022 16:19:29</t>
  </si>
  <si>
    <t>03.11.2022 16:19:32</t>
  </si>
  <si>
    <t>03.11.2022 16:19:34</t>
  </si>
  <si>
    <t>03.11.2022 16:19:35</t>
  </si>
  <si>
    <t>03.11.2022 16:19:37</t>
  </si>
  <si>
    <t>03.11.2022 16:19:38</t>
  </si>
  <si>
    <t>03.11.2022 16:19:40</t>
  </si>
  <si>
    <t>03.11.2022 16:19:41</t>
  </si>
  <si>
    <t>03.11.2022 16:19:43</t>
  </si>
  <si>
    <t>03.11.2022 16:19:44</t>
  </si>
  <si>
    <t>03.11.2022 16:19:46</t>
  </si>
  <si>
    <t>03.11.2022 16:19:47</t>
  </si>
  <si>
    <t>03.11.2022 16:19:49</t>
  </si>
  <si>
    <t>03.11.2022 16:20:04</t>
  </si>
  <si>
    <t>03.11.2022 16:20:05</t>
  </si>
  <si>
    <t>03.11.2022 16:20:07</t>
  </si>
  <si>
    <t>03.11.2022 16:20:08</t>
  </si>
  <si>
    <t>03.11.2022 16:20:10</t>
  </si>
  <si>
    <t>03.11.2022 16:20:11</t>
  </si>
  <si>
    <t>03.11.2022 16:20:13</t>
  </si>
  <si>
    <t>03.11.2022 16:20:20</t>
  </si>
  <si>
    <t>03.11.2022 16:20:22</t>
  </si>
  <si>
    <t>03.11.2022 16:20:23</t>
  </si>
  <si>
    <t>03.11.2022 16:20:25</t>
  </si>
  <si>
    <t>03.11.2022 16:20:26</t>
  </si>
  <si>
    <t>03.11.2022 16:20:28</t>
  </si>
  <si>
    <t>03.11.2022 16:20:29</t>
  </si>
  <si>
    <t>03.11.2022 16:20:35</t>
  </si>
  <si>
    <t>03.11.2022 16:20:37</t>
  </si>
  <si>
    <t>03.11.2022 16:20:40</t>
  </si>
  <si>
    <t>03.11.2022 16:20:52</t>
  </si>
  <si>
    <t>03.11.2022 16:20:53</t>
  </si>
  <si>
    <t>03.11.2022 16:20:55</t>
  </si>
  <si>
    <t>03.11.2022 16:20:56</t>
  </si>
  <si>
    <t>03.11.2022 16:20:58</t>
  </si>
  <si>
    <t>03.11.2022 16:20:59</t>
  </si>
  <si>
    <t>03.11.2022 16:21:01</t>
  </si>
  <si>
    <t>03.11.2022 16:21:19</t>
  </si>
  <si>
    <t>03.11.2022 16:21:20</t>
  </si>
  <si>
    <t>03.11.2022 16:21:22</t>
  </si>
  <si>
    <t>03.11.2022 16:21:23</t>
  </si>
  <si>
    <t>03.11.2022 16:21:25</t>
  </si>
  <si>
    <t>03.11.2022 16:21:28</t>
  </si>
  <si>
    <t>03.11.2022 16:21:31</t>
  </si>
  <si>
    <t>03.11.2022 16:21:32</t>
  </si>
  <si>
    <t>03.11.2022 16:21:34</t>
  </si>
  <si>
    <t>03.11.2022 16:22:32</t>
  </si>
  <si>
    <t>03.11.2022 16:22:34</t>
  </si>
  <si>
    <t>03.11.2022 16:22:35</t>
  </si>
  <si>
    <t>03.11.2022 16:22:37</t>
  </si>
  <si>
    <t>03.11.2022 16:22:38</t>
  </si>
  <si>
    <t>03.11.2022 16:22:40</t>
  </si>
  <si>
    <t>03.11.2022 16:22:41</t>
  </si>
  <si>
    <t>03.11.2022 16:22:43</t>
  </si>
  <si>
    <t>03.11.2022 16:22:44</t>
  </si>
  <si>
    <t>03.11.2022 16:22:46</t>
  </si>
  <si>
    <t>03.11.2022 16:23:25</t>
  </si>
  <si>
    <t>03.11.2022 16:23:26</t>
  </si>
  <si>
    <t>03.11.2022 16:23:28</t>
  </si>
  <si>
    <t>03.11.2022 16:23:31</t>
  </si>
  <si>
    <t>03.11.2022 16:23:32</t>
  </si>
  <si>
    <t>03.11.2022 16:23:33</t>
  </si>
  <si>
    <t>03.11.2022 16:23:35</t>
  </si>
  <si>
    <t>03.11.2022 16:23:36</t>
  </si>
  <si>
    <t>03.11.2022 16:23:45</t>
  </si>
  <si>
    <t>03.11.2022 16:23:47</t>
  </si>
  <si>
    <t>03.11.2022 16:23:48</t>
  </si>
  <si>
    <t>03.11.2022 16:23:50</t>
  </si>
  <si>
    <t>03.11.2022 16:23:51</t>
  </si>
  <si>
    <t>03.11.2022 16:23:53</t>
  </si>
  <si>
    <t>03.11.2022 16:23:54</t>
  </si>
  <si>
    <t>03.11.2022 16:23:56</t>
  </si>
  <si>
    <t>03.11.2022 16:23:57</t>
  </si>
  <si>
    <t>03.11.2022 16:24:02</t>
  </si>
  <si>
    <t>03.11.2022 16:24:03</t>
  </si>
  <si>
    <t>03.11.2022 16:24:05</t>
  </si>
  <si>
    <t>03.11.2022 16:24:06</t>
  </si>
  <si>
    <t>03.11.2022 16:24:08</t>
  </si>
  <si>
    <t>03.11.2022 16:24:09</t>
  </si>
  <si>
    <t>03.11.2022 16:24:17</t>
  </si>
  <si>
    <t>03.11.2022 16:24:20</t>
  </si>
  <si>
    <t>03.11.2022 16:24:21</t>
  </si>
  <si>
    <t>03.11.2022 16:24:23</t>
  </si>
  <si>
    <t>03.11.2022 16:24:24</t>
  </si>
  <si>
    <t>03.11.2022 16:24:26</t>
  </si>
  <si>
    <t>03.11.2022 16:24:30</t>
  </si>
  <si>
    <t>03.11.2022 16:24:32</t>
  </si>
  <si>
    <t>03.11.2022 16:24:33</t>
  </si>
  <si>
    <t>03.11.2022 16:24:35</t>
  </si>
  <si>
    <t>03.11.2022 16:24:36</t>
  </si>
  <si>
    <t>03.11.2022 16:24:47</t>
  </si>
  <si>
    <t>03.11.2022 16:24:48</t>
  </si>
  <si>
    <t>03.11.2022 16:24:50</t>
  </si>
  <si>
    <t>03.11.2022 16:24:53</t>
  </si>
  <si>
    <t>03.11.2022 16:25:23</t>
  </si>
  <si>
    <t>03.11.2022 16:25:24</t>
  </si>
  <si>
    <t>03.11.2022 16:25:26</t>
  </si>
  <si>
    <t>03.11.2022 16:25:30</t>
  </si>
  <si>
    <t>03.11.2022 16:25:32</t>
  </si>
  <si>
    <t>03.11.2022 16:25:33</t>
  </si>
  <si>
    <t>03.11.2022 16:26:47</t>
  </si>
  <si>
    <t>03.11.2022 16:26:48</t>
  </si>
  <si>
    <t>03.11.2022 16:26:50</t>
  </si>
  <si>
    <t>03.11.2022 16:26:51</t>
  </si>
  <si>
    <t>03.11.2022 16:26:53</t>
  </si>
  <si>
    <t>03.11.2022 16:26:54</t>
  </si>
  <si>
    <t>03.11.2022 16:27:11</t>
  </si>
  <si>
    <t>03.11.2022 16:27:12</t>
  </si>
  <si>
    <t>03.11.2022 16:27:14</t>
  </si>
  <si>
    <t>03.11.2022 16:27:15</t>
  </si>
  <si>
    <t>03.11.2022 16:27:57</t>
  </si>
  <si>
    <t>03.11.2022 16:27:59</t>
  </si>
  <si>
    <t>03.11.2022 16:28:00</t>
  </si>
  <si>
    <t>03.11.2022 16:28:03</t>
  </si>
  <si>
    <t>03.11.2022 16:28:05</t>
  </si>
  <si>
    <t>03.11.2022 16:28:06</t>
  </si>
  <si>
    <t>03.11.2022 16:28:08</t>
  </si>
  <si>
    <t>03.11.2022 16:28:09</t>
  </si>
  <si>
    <t>03.11.2022 16:28:57</t>
  </si>
  <si>
    <t>03.11.2022 16:28:59</t>
  </si>
  <si>
    <t>03.11.2022 16:29:00</t>
  </si>
  <si>
    <t>03.11.2022 16:29:02</t>
  </si>
  <si>
    <t>03.11.2022 16:29:03</t>
  </si>
  <si>
    <t>03.11.2022 16:29:05</t>
  </si>
  <si>
    <t>03.11.2022 16:29:06</t>
  </si>
  <si>
    <t>03.11.2022 16:29:18</t>
  </si>
  <si>
    <t>03.11.2022 16:29:21</t>
  </si>
  <si>
    <t>03.11.2022 16:29:23</t>
  </si>
  <si>
    <t>03.11.2022 16:29:24</t>
  </si>
  <si>
    <t>03.11.2022 16:29:26</t>
  </si>
  <si>
    <t>03.11.2022 16:29:27</t>
  </si>
  <si>
    <t>03.11.2022 16:29:30</t>
  </si>
  <si>
    <t>03.11.2022 16:29:35</t>
  </si>
  <si>
    <t>03.11.2022 16:29:38</t>
  </si>
  <si>
    <t>03.11.2022 16:29:39</t>
  </si>
  <si>
    <t>03.11.2022 16:29:41</t>
  </si>
  <si>
    <t>03.11.2022 16:30:05</t>
  </si>
  <si>
    <t>03.11.2022 16:30:06</t>
  </si>
  <si>
    <t>03.11.2022 16:30:08</t>
  </si>
  <si>
    <t>03.11.2022 16:30:09</t>
  </si>
  <si>
    <t>03.11.2022 16:30:14</t>
  </si>
  <si>
    <t>03.11.2022 16:30:15</t>
  </si>
  <si>
    <t>03.11.2022 16:30:17</t>
  </si>
  <si>
    <t>03.11.2022 16:30:18</t>
  </si>
  <si>
    <t>03.11.2022 16:30:20</t>
  </si>
  <si>
    <t>03.11.2022 16:30:21</t>
  </si>
  <si>
    <t>03.11.2022 16:30:23</t>
  </si>
  <si>
    <t>03.11.2022 16:30:24</t>
  </si>
  <si>
    <t>03.11.2022 16:30:26</t>
  </si>
  <si>
    <t>03.11.2022 16:30:41</t>
  </si>
  <si>
    <t>03.11.2022 16:30:42</t>
  </si>
  <si>
    <t>03.11.2022 16:30:44</t>
  </si>
  <si>
    <t>03.11.2022 16:30:45</t>
  </si>
  <si>
    <t>03.11.2022 16:30:47</t>
  </si>
  <si>
    <t>03.11.2022 16:30:48</t>
  </si>
  <si>
    <t>03.11.2022 16:31:26</t>
  </si>
  <si>
    <t>03.11.2022 16:31:30</t>
  </si>
  <si>
    <t>03.11.2022 16:31:32</t>
  </si>
  <si>
    <t>03.11.2022 16:31:33</t>
  </si>
  <si>
    <t>03.11.2022 16:31:35</t>
  </si>
  <si>
    <t>03.11.2022 16:31:36</t>
  </si>
  <si>
    <t>03.11.2022 16:31:38</t>
  </si>
  <si>
    <t>03.11.2022 16:31:39</t>
  </si>
  <si>
    <t>03.11.2022 16:31:41</t>
  </si>
  <si>
    <t>03.11.2022 16:31:42</t>
  </si>
  <si>
    <t>03.11.2022 16:31:44</t>
  </si>
  <si>
    <t>03.11.2022 16:31:45</t>
  </si>
  <si>
    <t>03.11.2022 16:32:20</t>
  </si>
  <si>
    <t>03.11.2022 16:32:21</t>
  </si>
  <si>
    <t>03.11.2022 16:32:23</t>
  </si>
  <si>
    <t>03.11.2022 16:32:24</t>
  </si>
  <si>
    <t>03.11.2022 16:32:26</t>
  </si>
  <si>
    <t>03.11.2022 16:32:27</t>
  </si>
  <si>
    <t>03.11.2022 16:32:30</t>
  </si>
  <si>
    <t>03.11.2022 16:32:32</t>
  </si>
  <si>
    <t>03.11.2022 16:32:33</t>
  </si>
  <si>
    <t>03.11.2022 16:32:35</t>
  </si>
  <si>
    <t>03.11.2022 16:32:36</t>
  </si>
  <si>
    <t>03.11.2022 16:32:38</t>
  </si>
  <si>
    <t>03.11.2022 16:32:39</t>
  </si>
  <si>
    <t>03.11.2022 16:32:41</t>
  </si>
  <si>
    <t>03.11.2022 16:32:42</t>
  </si>
  <si>
    <t>03.11.2022 16:32:44</t>
  </si>
  <si>
    <t>03.11.2022 16:32:45</t>
  </si>
  <si>
    <t>03.11.2022 16:32:47</t>
  </si>
  <si>
    <t>03.11.2022 16:33:18</t>
  </si>
  <si>
    <t>03.11.2022 16:33:19</t>
  </si>
  <si>
    <t>03.11.2022 16:33:21</t>
  </si>
  <si>
    <t>03.11.2022 16:33:22</t>
  </si>
  <si>
    <t>03.11.2022 16:33:24</t>
  </si>
  <si>
    <t>03.11.2022 16:34:00</t>
  </si>
  <si>
    <t>03.11.2022 16:34:01</t>
  </si>
  <si>
    <t>03.11.2022 16:34:03</t>
  </si>
  <si>
    <t>03.11.2022 16:34:04</t>
  </si>
  <si>
    <t>03.11.2022 16:34:06</t>
  </si>
  <si>
    <t>03.11.2022 16:34:28</t>
  </si>
  <si>
    <t>03.11.2022 16:34:34</t>
  </si>
  <si>
    <t>03.11.2022 16:34:36</t>
  </si>
  <si>
    <t>03.11.2022 16:34:37</t>
  </si>
  <si>
    <t>03.11.2022 16:34:39</t>
  </si>
  <si>
    <t>03.11.2022 16:34:40</t>
  </si>
  <si>
    <t>03.11.2022 16:34:42</t>
  </si>
  <si>
    <t>03.11.2022 16:34:45</t>
  </si>
  <si>
    <t>03.11.2022 16:34:46</t>
  </si>
  <si>
    <t>03.11.2022 16:34:48</t>
  </si>
  <si>
    <t>03.11.2022 16:35:22</t>
  </si>
  <si>
    <t>03.11.2022 16:35:25</t>
  </si>
  <si>
    <t>03.11.2022 16:35:27</t>
  </si>
  <si>
    <t>03.11.2022 16:35:28</t>
  </si>
  <si>
    <t>03.11.2022 16:35:30</t>
  </si>
  <si>
    <t>03.11.2022 16:35:37</t>
  </si>
  <si>
    <t>03.11.2022 16:35:40</t>
  </si>
  <si>
    <t>03.11.2022 16:35:42</t>
  </si>
  <si>
    <t>03.11.2022 16:35:43</t>
  </si>
  <si>
    <t>03.11.2022 16:35:45</t>
  </si>
  <si>
    <t>03.11.2022 16:35:46</t>
  </si>
  <si>
    <t>03.11.2022 16:35:49</t>
  </si>
  <si>
    <t>03.11.2022 16:35:52</t>
  </si>
  <si>
    <t>03.11.2022 16:35:54</t>
  </si>
  <si>
    <t>03.11.2022 16:35:57</t>
  </si>
  <si>
    <t>03.11.2022 16:35:58</t>
  </si>
  <si>
    <t>03.11.2022 16:36:01</t>
  </si>
  <si>
    <t>03.11.2022 16:36:07</t>
  </si>
  <si>
    <t>03.11.2022 16:36:09</t>
  </si>
  <si>
    <t>03.11.2022 16:36:10</t>
  </si>
  <si>
    <t>03.11.2022 16:36:12</t>
  </si>
  <si>
    <t>03.11.2022 16:36:13</t>
  </si>
  <si>
    <t>03.11.2022 16:37:10</t>
  </si>
  <si>
    <t>03.11.2022 16:37:12</t>
  </si>
  <si>
    <t>03.11.2022 16:37:13</t>
  </si>
  <si>
    <t>03.11.2022 16:37:15</t>
  </si>
  <si>
    <t>03.11.2022 16:37:16</t>
  </si>
  <si>
    <t>03.11.2022 16:38:03</t>
  </si>
  <si>
    <t>03.11.2022 16:38:04</t>
  </si>
  <si>
    <t>03.11.2022 16:38:06</t>
  </si>
  <si>
    <t>03.11.2022 16:38:07</t>
  </si>
  <si>
    <t>03.11.2022 16:38:09</t>
  </si>
  <si>
    <t>03.11.2022 16:38:10</t>
  </si>
  <si>
    <t>03.11.2022 16:38:42</t>
  </si>
  <si>
    <t>03.11.2022 16:38:45</t>
  </si>
  <si>
    <t>03.11.2022 16:38:46</t>
  </si>
  <si>
    <t>03.11.2022 16:38:48</t>
  </si>
  <si>
    <t>03.11.2022 16:39:28</t>
  </si>
  <si>
    <t>03.11.2022 16:39:31</t>
  </si>
  <si>
    <t>03.11.2022 16:39:33</t>
  </si>
  <si>
    <t>03.11.2022 16:39:34</t>
  </si>
  <si>
    <t>03.11.2022 16:39:37</t>
  </si>
  <si>
    <t>03.11.2022 16:39:39</t>
  </si>
  <si>
    <t>03.11.2022 16:39:40</t>
  </si>
  <si>
    <t>03.11.2022 16:39:42</t>
  </si>
  <si>
    <t>03.11.2022 16:39:43</t>
  </si>
  <si>
    <t>03.11.2022 16:39:45</t>
  </si>
  <si>
    <t>03.11.2022 16:39:48</t>
  </si>
  <si>
    <t>03.11.2022 16:39:49</t>
  </si>
  <si>
    <t>03.11.2022 16:39:51</t>
  </si>
  <si>
    <t>03.11.2022 16:39:52</t>
  </si>
  <si>
    <t>03.11.2022 16:39:54</t>
  </si>
  <si>
    <t>03.11.2022 16:39:55</t>
  </si>
  <si>
    <t>03.11.2022 16:40:00</t>
  </si>
  <si>
    <t>03.11.2022 16:40:01</t>
  </si>
  <si>
    <t>03.11.2022 16:40:03</t>
  </si>
  <si>
    <t>03.11.2022 16:40:30</t>
  </si>
  <si>
    <t>03.11.2022 16:40:31</t>
  </si>
  <si>
    <t>03.11.2022 16:40:33</t>
  </si>
  <si>
    <t>03.11.2022 16:40:34</t>
  </si>
  <si>
    <t>03.11.2022 16:40:36</t>
  </si>
  <si>
    <t>03.11.2022 16:40:37</t>
  </si>
  <si>
    <t>03.11.2022 16:40:57</t>
  </si>
  <si>
    <t>03.11.2022 16:40:58</t>
  </si>
  <si>
    <t>03.11.2022 16:41:00</t>
  </si>
  <si>
    <t>03.11.2022 16:41:01</t>
  </si>
  <si>
    <t>03.11.2022 16:41:03</t>
  </si>
  <si>
    <t>03.11.2022 16:42:18</t>
  </si>
  <si>
    <t>03.11.2022 16:42:19</t>
  </si>
  <si>
    <t>03.11.2022 16:42:21</t>
  </si>
  <si>
    <t>03.11.2022 16:42:22</t>
  </si>
  <si>
    <t>03.11.2022 16:42:24</t>
  </si>
  <si>
    <t>03.11.2022 16:42:40</t>
  </si>
  <si>
    <t>03.11.2022 16:42:41</t>
  </si>
  <si>
    <t>03.11.2022 16:42:43</t>
  </si>
  <si>
    <t>03.11.2022 16:42:44</t>
  </si>
  <si>
    <t>03.11.2022 16:42:46</t>
  </si>
  <si>
    <t>03.11.2022 16:42:49</t>
  </si>
  <si>
    <t>03.11.2022 16:42:50</t>
  </si>
  <si>
    <t>03.11.2022 16:42:52</t>
  </si>
  <si>
    <t>03.11.2022 16:42:55</t>
  </si>
  <si>
    <t>03.11.2022 16:43:25</t>
  </si>
  <si>
    <t>03.11.2022 16:43:26</t>
  </si>
  <si>
    <t>03.11.2022 16:43:28</t>
  </si>
  <si>
    <t>03.11.2022 16:43:29</t>
  </si>
  <si>
    <t>03.11.2022 16:43:31</t>
  </si>
  <si>
    <t>03.11.2022 16:43:32</t>
  </si>
  <si>
    <t>03.11.2022 16:43:34</t>
  </si>
  <si>
    <t>03.11.2022 16:43:35</t>
  </si>
  <si>
    <t>03.11.2022 16:43:39</t>
  </si>
  <si>
    <t>03.11.2022 16:43:41</t>
  </si>
  <si>
    <t>03.11.2022 16:43:42</t>
  </si>
  <si>
    <t>03.11.2022 16:43:44</t>
  </si>
  <si>
    <t>03.11.2022 16:43:45</t>
  </si>
  <si>
    <t>03.11.2022 16:44:29</t>
  </si>
  <si>
    <t>03.11.2022 16:44:30</t>
  </si>
  <si>
    <t>03.11.2022 16:44:32</t>
  </si>
  <si>
    <t>03.11.2022 16:44:33</t>
  </si>
  <si>
    <t>03.11.2022 16:44:50</t>
  </si>
  <si>
    <t>03.11.2022 16:44:51</t>
  </si>
  <si>
    <t>03.11.2022 16:44:53</t>
  </si>
  <si>
    <t>03.11.2022 16:44:54</t>
  </si>
  <si>
    <t>03.11.2022 16:44:56</t>
  </si>
  <si>
    <t>03.11.2022 16:44:59</t>
  </si>
  <si>
    <t>03.11.2022 16:45:00</t>
  </si>
  <si>
    <t>03.11.2022 16:45:02</t>
  </si>
  <si>
    <t>03.11.2022 16:45:03</t>
  </si>
  <si>
    <t>03.11.2022 16:45:05</t>
  </si>
  <si>
    <t>03.11.2022 16:45:06</t>
  </si>
  <si>
    <t>03.11.2022 16:45:08</t>
  </si>
  <si>
    <t>03.11.2022 16:45:09</t>
  </si>
  <si>
    <t>03.11.2022 16:45:11</t>
  </si>
  <si>
    <t>03.11.2022 16:45:24</t>
  </si>
  <si>
    <t>03.11.2022 16:45:26</t>
  </si>
  <si>
    <t>03.11.2022 16:45:27</t>
  </si>
  <si>
    <t>03.11.2022 16:45:29</t>
  </si>
  <si>
    <t>03.11.2022 16:45:30</t>
  </si>
  <si>
    <t>03.11.2022 16:45:41</t>
  </si>
  <si>
    <t>03.11.2022 16:45:42</t>
  </si>
  <si>
    <t>03.11.2022 16:45:44</t>
  </si>
  <si>
    <t>03.11.2022 16:45:45</t>
  </si>
  <si>
    <t>03.11.2022 16:46:18</t>
  </si>
  <si>
    <t>03.11.2022 16:46:19</t>
  </si>
  <si>
    <t>03.11.2022 16:46:21</t>
  </si>
  <si>
    <t>03.11.2022 16:46:24</t>
  </si>
  <si>
    <t>03.11.2022 16:46:28</t>
  </si>
  <si>
    <t>03.11.2022 16:46:30</t>
  </si>
  <si>
    <t>03.11.2022 16:46:33</t>
  </si>
  <si>
    <t>03.11.2022 16:46:34</t>
  </si>
  <si>
    <t>03.11.2022 16:46:36</t>
  </si>
  <si>
    <t>03.11.2022 16:46:37</t>
  </si>
  <si>
    <t>03.11.2022 16:46:54</t>
  </si>
  <si>
    <t>03.11.2022 16:46:55</t>
  </si>
  <si>
    <t>03.11.2022 16:46:57</t>
  </si>
  <si>
    <t>03.11.2022 16:46:58</t>
  </si>
  <si>
    <t>03.11.2022 16:47:00</t>
  </si>
  <si>
    <t>03.11.2022 16:47:01</t>
  </si>
  <si>
    <t>03.11.2022 16:47:18</t>
  </si>
  <si>
    <t>03.11.2022 16:47:19</t>
  </si>
  <si>
    <t>03.11.2022 16:47:21</t>
  </si>
  <si>
    <t>03.11.2022 16:48:09</t>
  </si>
  <si>
    <t>03.11.2022 16:48:10</t>
  </si>
  <si>
    <t>03.11.2022 16:48:12</t>
  </si>
  <si>
    <t>03.11.2022 16:48:13</t>
  </si>
  <si>
    <t>03.11.2022 16:48:15</t>
  </si>
  <si>
    <t>03.11.2022 16:48:45</t>
  </si>
  <si>
    <t>03.11.2022 16:48:46</t>
  </si>
  <si>
    <t>03.11.2022 16:48:48</t>
  </si>
  <si>
    <t>03.11.2022 16:48:49</t>
  </si>
  <si>
    <t>03.11.2022 16:48:51</t>
  </si>
  <si>
    <t>03.11.2022 16:48:52</t>
  </si>
  <si>
    <t>03.11.2022 16:48:54</t>
  </si>
  <si>
    <t>03.11.2022 16:48:57</t>
  </si>
  <si>
    <t>03.11.2022 16:49:00</t>
  </si>
  <si>
    <t>03.11.2022 16:49:07</t>
  </si>
  <si>
    <t>03.11.2022 16:49:09</t>
  </si>
  <si>
    <t>03.11.2022 16:49:10</t>
  </si>
  <si>
    <t>03.11.2022 16:49:12</t>
  </si>
  <si>
    <t>03.11.2022 16:49:13</t>
  </si>
  <si>
    <t>03.11.2022 16:49:21</t>
  </si>
  <si>
    <t>03.11.2022 16:49:22</t>
  </si>
  <si>
    <t>03.11.2022 16:49:24</t>
  </si>
  <si>
    <t>03.11.2022 16:49:25</t>
  </si>
  <si>
    <t>03.11.2022 16:49:28</t>
  </si>
  <si>
    <t>03.11.2022 16:49:30</t>
  </si>
  <si>
    <t>03.11.2022 16:49:31</t>
  </si>
  <si>
    <t>03.11.2022 16:49:33</t>
  </si>
  <si>
    <t>03.11.2022 16:49:34</t>
  </si>
  <si>
    <t>03.11.2022 16:49:36</t>
  </si>
  <si>
    <t>03.11.2022 16:49:37</t>
  </si>
  <si>
    <t>03.11.2022 16:49:39</t>
  </si>
  <si>
    <t>03.11.2022 16:49:42</t>
  </si>
  <si>
    <t>03.11.2022 16:49:43</t>
  </si>
  <si>
    <t>03.11.2022 16:49:45</t>
  </si>
  <si>
    <t>03.11.2022 16:49:46</t>
  </si>
  <si>
    <t>03.11.2022 16:50:38</t>
  </si>
  <si>
    <t>03.11.2022 16:50:40</t>
  </si>
  <si>
    <t>03.11.2022 16:50:41</t>
  </si>
  <si>
    <t>03.11.2022 16:50:43</t>
  </si>
  <si>
    <t>03.11.2022 16:50:44</t>
  </si>
  <si>
    <t>03.11.2022 16:50:46</t>
  </si>
  <si>
    <t>03.11.2022 16:51:08</t>
  </si>
  <si>
    <t>03.11.2022 16:51:10</t>
  </si>
  <si>
    <t>03.11.2022 16:51:11</t>
  </si>
  <si>
    <t>03.11.2022 16:51:13</t>
  </si>
  <si>
    <t>03.11.2022 16:51:14</t>
  </si>
  <si>
    <t>03.11.2022 16:51:16</t>
  </si>
  <si>
    <t>03.11.2022 16:51:34</t>
  </si>
  <si>
    <t>03.11.2022 16:51:35</t>
  </si>
  <si>
    <t>03.11.2022 16:51:37</t>
  </si>
  <si>
    <t>03.11.2022 16:51:38</t>
  </si>
  <si>
    <t>03.11.2022 16:51:40</t>
  </si>
  <si>
    <t>03.11.2022 16:52:29</t>
  </si>
  <si>
    <t>03.11.2022 16:52:31</t>
  </si>
  <si>
    <t>03.11.2022 16:52:32</t>
  </si>
  <si>
    <t>03.11.2022 16:53:07</t>
  </si>
  <si>
    <t>03.11.2022 16:53:08</t>
  </si>
  <si>
    <t>03.11.2022 16:53:10</t>
  </si>
  <si>
    <t>03.11.2022 16:53:13</t>
  </si>
  <si>
    <t>03.11.2022 16:53:44</t>
  </si>
  <si>
    <t>03.11.2022 16:53:47</t>
  </si>
  <si>
    <t>03.11.2022 16:53:49</t>
  </si>
  <si>
    <t>03.11.2022 16:53:50</t>
  </si>
  <si>
    <t>03.11.2022 16:53:52</t>
  </si>
  <si>
    <t>03.11.2022 16:53:53</t>
  </si>
  <si>
    <t>03.11.2022 16:53:55</t>
  </si>
  <si>
    <t>03.11.2022 16:53:56</t>
  </si>
  <si>
    <t>03.11.2022 16:53:59</t>
  </si>
  <si>
    <t>03.11.2022 16:54:01</t>
  </si>
  <si>
    <t>03.11.2022 16:54:04</t>
  </si>
  <si>
    <t>03.11.2022 16:54:05</t>
  </si>
  <si>
    <t>03.11.2022 16:54:07</t>
  </si>
  <si>
    <t>03.11.2022 16:54:08</t>
  </si>
  <si>
    <t>03.11.2022 16:54:10</t>
  </si>
  <si>
    <t>03.11.2022 16:54:11</t>
  </si>
  <si>
    <t>03.11.2022 16:54:13</t>
  </si>
  <si>
    <t>03.11.2022 16:54:14</t>
  </si>
  <si>
    <t>03.11.2022 16:54:17</t>
  </si>
  <si>
    <t>03.11.2022 16:54:47</t>
  </si>
  <si>
    <t>03.11.2022 16:54:50</t>
  </si>
  <si>
    <t>03.11.2022 16:54:52</t>
  </si>
  <si>
    <t>03.11.2022 16:54:53</t>
  </si>
  <si>
    <t>03.11.2022 16:54:59</t>
  </si>
  <si>
    <t>03.11.2022 16:55:02</t>
  </si>
  <si>
    <t>03.11.2022 16:55:03</t>
  </si>
  <si>
    <t>03.11.2022 16:55:05</t>
  </si>
  <si>
    <t>03.11.2022 16:55:23</t>
  </si>
  <si>
    <t>03.11.2022 16:55:27</t>
  </si>
  <si>
    <t>03.11.2022 16:55:30</t>
  </si>
  <si>
    <t>03.11.2022 16:55:32</t>
  </si>
  <si>
    <t>03.11.2022 16:55:41</t>
  </si>
  <si>
    <t>03.11.2022 16:55:42</t>
  </si>
  <si>
    <t>03.11.2022 16:55:45</t>
  </si>
  <si>
    <t>03.11.2022 16:55:50</t>
  </si>
  <si>
    <t>03.11.2022 16:55:51</t>
  </si>
  <si>
    <t>03.11.2022 16:55:53</t>
  </si>
  <si>
    <t>03.11.2022 16:55:54</t>
  </si>
  <si>
    <t>03.11.2022 16:55:56</t>
  </si>
  <si>
    <t>03.11.2022 16:56:00</t>
  </si>
  <si>
    <t>03.11.2022 16:56:02</t>
  </si>
  <si>
    <t>03.11.2022 16:56:03</t>
  </si>
  <si>
    <t>03.11.2022 16:56:18</t>
  </si>
  <si>
    <t>03.11.2022 16:56:20</t>
  </si>
  <si>
    <t>03.11.2022 16:56:21</t>
  </si>
  <si>
    <t>03.11.2022 16:56:23</t>
  </si>
  <si>
    <t>03.11.2022 16:56:24</t>
  </si>
  <si>
    <t>03.11.2022 16:56:41</t>
  </si>
  <si>
    <t>03.11.2022 16:56:42</t>
  </si>
  <si>
    <t>03.11.2022 16:56:44</t>
  </si>
  <si>
    <t>03.11.2022 16:56:47</t>
  </si>
  <si>
    <t>03.11.2022 16:56:48</t>
  </si>
  <si>
    <t>03.11.2022 16:56:50</t>
  </si>
  <si>
    <t>03.11.2022 16:56:53</t>
  </si>
  <si>
    <t>03.11.2022 16:56:54</t>
  </si>
  <si>
    <t>03.11.2022 16:56:56</t>
  </si>
  <si>
    <t>03.11.2022 16:56:57</t>
  </si>
  <si>
    <t>03.11.2022 16:57:01</t>
  </si>
  <si>
    <t>03.11.2022 16:57:03</t>
  </si>
  <si>
    <t>03.11.2022 16:57:04</t>
  </si>
  <si>
    <t>03.11.2022 16:57:06</t>
  </si>
  <si>
    <t>03.11.2022 16:57:07</t>
  </si>
  <si>
    <t>03.11.2022 16:57:09</t>
  </si>
  <si>
    <t>03.11.2022 16:57:18</t>
  </si>
  <si>
    <t>03.11.2022 16:57:19</t>
  </si>
  <si>
    <t>03.11.2022 16:57:21</t>
  </si>
  <si>
    <t>03.11.2022 16:57:22</t>
  </si>
  <si>
    <t>03.11.2022 16:57:24</t>
  </si>
  <si>
    <t>03.11.2022 16:57:27</t>
  </si>
  <si>
    <t>03.11.2022 16:57:48</t>
  </si>
  <si>
    <t>03.11.2022 16:57:51</t>
  </si>
  <si>
    <t>03.11.2022 16:58:01</t>
  </si>
  <si>
    <t>03.11.2022 16:58:04</t>
  </si>
  <si>
    <t>03.11.2022 16:58:06</t>
  </si>
  <si>
    <t>03.11.2022 16:58:07</t>
  </si>
  <si>
    <t>03.11.2022 16:58:09</t>
  </si>
  <si>
    <t>03.11.2022 16:58:19</t>
  </si>
  <si>
    <t>03.11.2022 16:58:21</t>
  </si>
  <si>
    <t>03.11.2022 16:58:25</t>
  </si>
  <si>
    <t>03.11.2022 16:58:27</t>
  </si>
  <si>
    <t>03.11.2022 16:58:28</t>
  </si>
  <si>
    <t>03.11.2022 16:58:31</t>
  </si>
  <si>
    <t>03.11.2022 16:58:46</t>
  </si>
  <si>
    <t>03.11.2022 16:58:48</t>
  </si>
  <si>
    <t>03.11.2022 16:58:49</t>
  </si>
  <si>
    <t>03.11.2022 16:58:51</t>
  </si>
  <si>
    <t>03.11.2022 16:58:52</t>
  </si>
  <si>
    <t>03.11.2022 16:58:55</t>
  </si>
  <si>
    <t>03.11.2022 16:58:57</t>
  </si>
  <si>
    <t>03.11.2022 16:58:58</t>
  </si>
  <si>
    <t>03.11.2022 16:59:03</t>
  </si>
  <si>
    <t>03.11.2022 16:59:04</t>
  </si>
  <si>
    <t>03.11.2022 16:59:06</t>
  </si>
  <si>
    <t>03.11.2022 16:59:37</t>
  </si>
  <si>
    <t>03.11.2022 16:59:39</t>
  </si>
  <si>
    <t>03.11.2022 16:59:40</t>
  </si>
  <si>
    <t>03.11.2022 16:59:54</t>
  </si>
  <si>
    <t>03.11.2022 16:59:57</t>
  </si>
  <si>
    <t>03.11.2022 16:59:58</t>
  </si>
  <si>
    <t>03.11.2022 17:00:00</t>
  </si>
  <si>
    <t>03.11.2022 17:00:01</t>
  </si>
  <si>
    <t>03.11.2022 17:00:03</t>
  </si>
  <si>
    <t>03.11.2022 17:00:04</t>
  </si>
  <si>
    <t>03.11.2022 17:00:09</t>
  </si>
  <si>
    <t>03.11.2022 17:00:45</t>
  </si>
  <si>
    <t>03.11.2022 17:00:46</t>
  </si>
  <si>
    <t>03.11.2022 17:00:48</t>
  </si>
  <si>
    <t>03.11.2022 17:00:49</t>
  </si>
  <si>
    <t>03.11.2022 17:00:51</t>
  </si>
  <si>
    <t>03.11.2022 17:00:52</t>
  </si>
  <si>
    <t>03.11.2022 17:00:54</t>
  </si>
  <si>
    <t>03.11.2022 17:01:13</t>
  </si>
  <si>
    <t>03.11.2022 17:01:15</t>
  </si>
  <si>
    <t>03.11.2022 17:01:30</t>
  </si>
  <si>
    <t>03.11.2022 17:01:31</t>
  </si>
  <si>
    <t>03.11.2022 17:01:33</t>
  </si>
  <si>
    <t>03.11.2022 17:01:34</t>
  </si>
  <si>
    <t>03.11.2022 17:01:36</t>
  </si>
  <si>
    <t>03.11.2022 17:01:37</t>
  </si>
  <si>
    <t>03.11.2022 17:01:55</t>
  </si>
  <si>
    <t>03.11.2022 17:01:57</t>
  </si>
  <si>
    <t>03.11.2022 17:01:58</t>
  </si>
  <si>
    <t>03.11.2022 17:02:37</t>
  </si>
  <si>
    <t>03.11.2022 17:02:39</t>
  </si>
  <si>
    <t>03.11.2022 17:02:42</t>
  </si>
  <si>
    <t>03.11.2022 17:02:43</t>
  </si>
  <si>
    <t>03.11.2022 17:02:46</t>
  </si>
  <si>
    <t>03.11.2022 17:02:48</t>
  </si>
  <si>
    <t>03.11.2022 17:02:49</t>
  </si>
  <si>
    <t>03.11.2022 17:02:51</t>
  </si>
  <si>
    <t>03.11.2022 17:02:52</t>
  </si>
  <si>
    <t>03.11.2022 17:02:54</t>
  </si>
  <si>
    <t>03.11.2022 17:03:09</t>
  </si>
  <si>
    <t>03.11.2022 17:03:10</t>
  </si>
  <si>
    <t>03.11.2022 17:03:12</t>
  </si>
  <si>
    <t>03.11.2022 17:03:13</t>
  </si>
  <si>
    <t>03.11.2022 17:03:16</t>
  </si>
  <si>
    <t>03.11.2022 17:03:18</t>
  </si>
  <si>
    <t>03.11.2022 17:03:30</t>
  </si>
  <si>
    <t>03.11.2022 17:03:31</t>
  </si>
  <si>
    <t>03.11.2022 17:03:34</t>
  </si>
  <si>
    <t>03.11.2022 17:03:36</t>
  </si>
  <si>
    <t>03.11.2022 17:03:49</t>
  </si>
  <si>
    <t>03.11.2022 17:03:52</t>
  </si>
  <si>
    <t>03.11.2022 17:03:54</t>
  </si>
  <si>
    <t>03.11.2022 17:03:55</t>
  </si>
  <si>
    <t>03.11.2022 17:03:58</t>
  </si>
  <si>
    <t>03.11.2022 17:04:00</t>
  </si>
  <si>
    <t>03.11.2022 17:04:37</t>
  </si>
  <si>
    <t>03.11.2022 17:04:39</t>
  </si>
  <si>
    <t>03.11.2022 17:04:40</t>
  </si>
  <si>
    <t>03.11.2022 17:04:42</t>
  </si>
  <si>
    <t>03.11.2022 17:04:43</t>
  </si>
  <si>
    <t>03.11.2022 17:04:45</t>
  </si>
  <si>
    <t>03.11.2022 17:04:46</t>
  </si>
  <si>
    <t>03.11.2022 17:04:48</t>
  </si>
  <si>
    <t>03.11.2022 17:04:49</t>
  </si>
  <si>
    <t>03.11.2022 17:04:51</t>
  </si>
  <si>
    <t>03.11.2022 17:05:00</t>
  </si>
  <si>
    <t>03.11.2022 17:05:01</t>
  </si>
  <si>
    <t>03.11.2022 17:05:03</t>
  </si>
  <si>
    <t>03.11.2022 17:05:04</t>
  </si>
  <si>
    <t>03.11.2022 17:05:06</t>
  </si>
  <si>
    <t>03.11.2022 17:05:07</t>
  </si>
  <si>
    <t>03.11.2022 17:05:09</t>
  </si>
  <si>
    <t>03.11.2022 17:05:10</t>
  </si>
  <si>
    <t>03.11.2022 17:05:12</t>
  </si>
  <si>
    <t>03.11.2022 17:05:13</t>
  </si>
  <si>
    <t>03.11.2022 17:05:15</t>
  </si>
  <si>
    <t>03.11.2022 17:05:21</t>
  </si>
  <si>
    <t>03.11.2022 17:05:22</t>
  </si>
  <si>
    <t>03.11.2022 17:05:25</t>
  </si>
  <si>
    <t>03.11.2022 17:05:27</t>
  </si>
  <si>
    <t>03.11.2022 17:05:28</t>
  </si>
  <si>
    <t>03.11.2022 17:05:43</t>
  </si>
  <si>
    <t>03.11.2022 17:05:45</t>
  </si>
  <si>
    <t>03.11.2022 17:05:46</t>
  </si>
  <si>
    <t>03.11.2022 17:05:48</t>
  </si>
  <si>
    <t>03.11.2022 17:05:49</t>
  </si>
  <si>
    <t>03.11.2022 17:06:03</t>
  </si>
  <si>
    <t>03.11.2022 17:06:04</t>
  </si>
  <si>
    <t>03.11.2022 17:06:06</t>
  </si>
  <si>
    <t>03.11.2022 17:06:07</t>
  </si>
  <si>
    <t>03.11.2022 17:06:09</t>
  </si>
  <si>
    <t>03.11.2022 17:06:13</t>
  </si>
  <si>
    <t>03.11.2022 17:06:15</t>
  </si>
  <si>
    <t>03.11.2022 17:06:16</t>
  </si>
  <si>
    <t>03.11.2022 17:06:18</t>
  </si>
  <si>
    <t>03.11.2022 17:06:22</t>
  </si>
  <si>
    <t>03.11.2022 17:06:24</t>
  </si>
  <si>
    <t>03.11.2022 17:06:25</t>
  </si>
  <si>
    <t>03.11.2022 17:06:27</t>
  </si>
  <si>
    <t>03.11.2022 17:06:28</t>
  </si>
  <si>
    <t>03.11.2022 17:06:30</t>
  </si>
  <si>
    <t>03.11.2022 17:06:31</t>
  </si>
  <si>
    <t>03.11.2022 17:06:37</t>
  </si>
  <si>
    <t>03.11.2022 17:06:40</t>
  </si>
  <si>
    <t>03.11.2022 17:06:43</t>
  </si>
  <si>
    <t>03.11.2022 17:06:48</t>
  </si>
  <si>
    <t>03.11.2022 17:06:49</t>
  </si>
  <si>
    <t>03.11.2022 17:06:51</t>
  </si>
  <si>
    <t>03.11.2022 17:06:52</t>
  </si>
  <si>
    <t>03.11.2022 17:06:54</t>
  </si>
  <si>
    <t>03.11.2022 17:06:55</t>
  </si>
  <si>
    <t>03.11.2022 17:06:58</t>
  </si>
  <si>
    <t>03.11.2022 17:07:00</t>
  </si>
  <si>
    <t>03.11.2022 17:07:01</t>
  </si>
  <si>
    <t>03.11.2022 17:07:18</t>
  </si>
  <si>
    <t>03.11.2022 17:07:19</t>
  </si>
  <si>
    <t>03.11.2022 17:07:21</t>
  </si>
  <si>
    <t>03.11.2022 17:07:22</t>
  </si>
  <si>
    <t>03.11.2022 17:07:24</t>
  </si>
  <si>
    <t>03.11.2022 17:07:37</t>
  </si>
  <si>
    <t>03.11.2022 17:07:39</t>
  </si>
  <si>
    <t>03.11.2022 17:07:40</t>
  </si>
  <si>
    <t>03.11.2022 17:07:42</t>
  </si>
  <si>
    <t>03.11.2022 17:07:43</t>
  </si>
  <si>
    <t>03.11.2022 17:07:45</t>
  </si>
  <si>
    <t>03.11.2022 17:07:55</t>
  </si>
  <si>
    <t>03.11.2022 17:07:57</t>
  </si>
  <si>
    <t>03.11.2022 17:07:58</t>
  </si>
  <si>
    <t>03.11.2022 17:08:00</t>
  </si>
  <si>
    <t>03.11.2022 17:08:01</t>
  </si>
  <si>
    <t>03.11.2022 17:08:03</t>
  </si>
  <si>
    <t>03.11.2022 17:08:04</t>
  </si>
  <si>
    <t>03.11.2022 17:08:25</t>
  </si>
  <si>
    <t>03.11.2022 17:08:30</t>
  </si>
  <si>
    <t>03.11.2022 17:08:31</t>
  </si>
  <si>
    <t>03.11.2022 17:08:33</t>
  </si>
  <si>
    <t>03.11.2022 17:08:34</t>
  </si>
  <si>
    <t>03.11.2022 17:08:36</t>
  </si>
  <si>
    <t>03.11.2022 17:08:37</t>
  </si>
  <si>
    <t>03.11.2022 17:08:58</t>
  </si>
  <si>
    <t>03.11.2022 17:09:00</t>
  </si>
  <si>
    <t>03.11.2022 17:09:01</t>
  </si>
  <si>
    <t>03.11.2022 17:09:24</t>
  </si>
  <si>
    <t>03.11.2022 17:09:25</t>
  </si>
  <si>
    <t>03.11.2022 17:09:27</t>
  </si>
  <si>
    <t>03.11.2022 17:09:28</t>
  </si>
  <si>
    <t>03.11.2022 17:09:30</t>
  </si>
  <si>
    <t>03.11.2022 17:09:31</t>
  </si>
  <si>
    <t>03.11.2022 17:10:40</t>
  </si>
  <si>
    <t>03.11.2022 17:10:42</t>
  </si>
  <si>
    <t>03.11.2022 17:10:43</t>
  </si>
  <si>
    <t>03.11.2022 17:10:45</t>
  </si>
  <si>
    <t>03.11.2022 17:10:46</t>
  </si>
  <si>
    <t>03.11.2022 17:10:48</t>
  </si>
  <si>
    <t>03.11.2022 17:10:55</t>
  </si>
  <si>
    <t>03.11.2022 17:10:57</t>
  </si>
  <si>
    <t>03.11.2022 17:10:58</t>
  </si>
  <si>
    <t>03.11.2022 17:11:00</t>
  </si>
  <si>
    <t>03.11.2022 17:11:01</t>
  </si>
  <si>
    <t>03.11.2022 17:11:03</t>
  </si>
  <si>
    <t>03.11.2022 17:11:04</t>
  </si>
  <si>
    <t>03.11.2022 17:11:06</t>
  </si>
  <si>
    <t>03.11.2022 17:11:27</t>
  </si>
  <si>
    <t>03.11.2022 17:11:28</t>
  </si>
  <si>
    <t>03.11.2022 17:11:30</t>
  </si>
  <si>
    <t>03.11.2022 17:11:31</t>
  </si>
  <si>
    <t>03.11.2022 17:11:40</t>
  </si>
  <si>
    <t>03.11.2022 17:11:42</t>
  </si>
  <si>
    <t>03.11.2022 17:11:43</t>
  </si>
  <si>
    <t>03.11.2022 17:11:45</t>
  </si>
  <si>
    <t>03.11.2022 17:11:46</t>
  </si>
  <si>
    <t>03.11.2022 17:11:48</t>
  </si>
  <si>
    <t>03.11.2022 17:11:49</t>
  </si>
  <si>
    <t>03.11.2022 17:11:51</t>
  </si>
  <si>
    <t>03.11.2022 17:11:52</t>
  </si>
  <si>
    <t>03.11.2022 17:11:54</t>
  </si>
  <si>
    <t>03.11.2022 17:11:57</t>
  </si>
  <si>
    <t>03.11.2022 17:13:24</t>
  </si>
  <si>
    <t>03.11.2022 17:13:25</t>
  </si>
  <si>
    <t>03.11.2022 17:13:27</t>
  </si>
  <si>
    <t>03.11.2022 17:13:28</t>
  </si>
  <si>
    <t>03.11.2022 17:13:31</t>
  </si>
  <si>
    <t>03.11.2022 17:13:33</t>
  </si>
  <si>
    <t>03.11.2022 17:13:34</t>
  </si>
  <si>
    <t>03.11.2022 17:13:39</t>
  </si>
  <si>
    <t>03.11.2022 17:13:42</t>
  </si>
  <si>
    <t>03.11.2022 17:13:43</t>
  </si>
  <si>
    <t>03.11.2022 17:13:48</t>
  </si>
  <si>
    <t>03.11.2022 17:13:49</t>
  </si>
  <si>
    <t>03.11.2022 17:13:51</t>
  </si>
  <si>
    <t>03.11.2022 17:13:52</t>
  </si>
  <si>
    <t>03.11.2022 17:13:54</t>
  </si>
  <si>
    <t>03.11.2022 17:13:57</t>
  </si>
  <si>
    <t>03.11.2022 17:14:46</t>
  </si>
  <si>
    <t>03.11.2022 17:14:48</t>
  </si>
  <si>
    <t>03.11.2022 17:14:49</t>
  </si>
  <si>
    <t>03.11.2022 17:14:51</t>
  </si>
  <si>
    <t>03.11.2022 17:14:52</t>
  </si>
  <si>
    <t>03.11.2022 17:14:54</t>
  </si>
  <si>
    <t>03.11.2022 17:14:55</t>
  </si>
  <si>
    <t>03.11.2022 17:15:22</t>
  </si>
  <si>
    <t>03.11.2022 17:15:24</t>
  </si>
  <si>
    <t>03.11.2022 17:15:25</t>
  </si>
  <si>
    <t>03.11.2022 17:15:27</t>
  </si>
  <si>
    <t>03.11.2022 17:15:28</t>
  </si>
  <si>
    <t>03.11.2022 17:15:30</t>
  </si>
  <si>
    <t>03.11.2022 17:15:31</t>
  </si>
  <si>
    <t>03.11.2022 17:15:33</t>
  </si>
  <si>
    <t>03.11.2022 17:15:34</t>
  </si>
  <si>
    <t>03.11.2022 17:15:36</t>
  </si>
  <si>
    <t>03.11.2022 17:16:36</t>
  </si>
  <si>
    <t>03.11.2022 17:16:37</t>
  </si>
  <si>
    <t>03.11.2022 17:17:28</t>
  </si>
  <si>
    <t>03.11.2022 17:17:30</t>
  </si>
  <si>
    <t>03.11.2022 17:17:31</t>
  </si>
  <si>
    <t>03.11.2022 17:17:33</t>
  </si>
  <si>
    <t>03.11.2022 17:17:34</t>
  </si>
  <si>
    <t>03.11.2022 17:17:36</t>
  </si>
  <si>
    <t>03.11.2022 17:17:37</t>
  </si>
  <si>
    <t>03.11.2022 17:17:42</t>
  </si>
  <si>
    <t>03.11.2022 17:17:43</t>
  </si>
  <si>
    <t>03.11.2022 17:17:45</t>
  </si>
  <si>
    <t>03.11.2022 17:17:46</t>
  </si>
  <si>
    <t>03.11.2022 17:17:48</t>
  </si>
  <si>
    <t>03.11.2022 17:17:49</t>
  </si>
  <si>
    <t>03.11.2022 17:17:51</t>
  </si>
  <si>
    <t>03.11.2022 17:18:00</t>
  </si>
  <si>
    <t>03.11.2022 17:18:01</t>
  </si>
  <si>
    <t>03.11.2022 17:18:03</t>
  </si>
  <si>
    <t>03.11.2022 17:18:04</t>
  </si>
  <si>
    <t>03.11.2022 17:18:06</t>
  </si>
  <si>
    <t>03.11.2022 17:18:07</t>
  </si>
  <si>
    <t>03.11.2022 17:18:09</t>
  </si>
  <si>
    <t>03.11.2022 17:19:37</t>
  </si>
  <si>
    <t>03.11.2022 17:19:39</t>
  </si>
  <si>
    <t>03.11.2022 17:19:40</t>
  </si>
  <si>
    <t>03.11.2022 17:19:42</t>
  </si>
  <si>
    <t>03.11.2022 17:19:43</t>
  </si>
  <si>
    <t>03.11.2022 17:19:48</t>
  </si>
  <si>
    <t>03.11.2022 17:19:49</t>
  </si>
  <si>
    <t>03.11.2022 17:19:51</t>
  </si>
  <si>
    <t>03.11.2022 17:19:52</t>
  </si>
  <si>
    <t>03.11.2022 17:19:54</t>
  </si>
  <si>
    <t>03.11.2022 17:19:55</t>
  </si>
  <si>
    <t>03.11.2022 17:19:57</t>
  </si>
  <si>
    <t>03.11.2022 17:20:15</t>
  </si>
  <si>
    <t>03.11.2022 17:20:16</t>
  </si>
  <si>
    <t>03.11.2022 17:20:21</t>
  </si>
  <si>
    <t>03.11.2022 17:20:22</t>
  </si>
  <si>
    <t>03.11.2022 17:20:24</t>
  </si>
  <si>
    <t>03.11.2022 17:20:25</t>
  </si>
  <si>
    <t>03.11.2022 17:20:27</t>
  </si>
  <si>
    <t>03.11.2022 17:20:28</t>
  </si>
  <si>
    <t>03.11.2022 17:20:39</t>
  </si>
  <si>
    <t>03.11.2022 17:20:40</t>
  </si>
  <si>
    <t>03.11.2022 17:20:42</t>
  </si>
  <si>
    <t>03.11.2022 17:20:43</t>
  </si>
  <si>
    <t>03.11.2022 17:20:45</t>
  </si>
  <si>
    <t>03.11.2022 17:20:46</t>
  </si>
  <si>
    <t>03.11.2022 17:20:48</t>
  </si>
  <si>
    <t>03.11.2022 17:20:49</t>
  </si>
  <si>
    <t>03.11.2022 17:20:51</t>
  </si>
  <si>
    <t>03.11.2022 17:20:52</t>
  </si>
  <si>
    <t>03.11.2022 17:20:54</t>
  </si>
  <si>
    <t>03.11.2022 17:20:55</t>
  </si>
  <si>
    <t>03.11.2022 17:21:24</t>
  </si>
  <si>
    <t>03.11.2022 17:21:25</t>
  </si>
  <si>
    <t>03.11.2022 17:21:27</t>
  </si>
  <si>
    <t>03.11.2022 17:21:28</t>
  </si>
  <si>
    <t>03.11.2022 17:21:30</t>
  </si>
  <si>
    <t>03.11.2022 17:21:31</t>
  </si>
  <si>
    <t>03.11.2022 17:21:33</t>
  </si>
  <si>
    <t>03.11.2022 17:21:37</t>
  </si>
  <si>
    <t>03.11.2022 17:21:39</t>
  </si>
  <si>
    <t>03.11.2022 17:21:40</t>
  </si>
  <si>
    <t>03.11.2022 17:21:43</t>
  </si>
  <si>
    <t>03.11.2022 17:22:03</t>
  </si>
  <si>
    <t>03.11.2022 17:22:04</t>
  </si>
  <si>
    <t>03.11.2022 17:22:07</t>
  </si>
  <si>
    <t>03.11.2022 17:22:09</t>
  </si>
  <si>
    <t>03.11.2022 17:22:10</t>
  </si>
  <si>
    <t>03.11.2022 17:22:12</t>
  </si>
  <si>
    <t>03.11.2022 17:22:13</t>
  </si>
  <si>
    <t>03.11.2022 17:22:15</t>
  </si>
  <si>
    <t>03.11.2022 17:22:16</t>
  </si>
  <si>
    <t>03.11.2022 17:22:18</t>
  </si>
  <si>
    <t>03.11.2022 17:22:19</t>
  </si>
  <si>
    <t>03.11.2022 17:22:21</t>
  </si>
  <si>
    <t>03.11.2022 17:22:48</t>
  </si>
  <si>
    <t>03.11.2022 17:22:49</t>
  </si>
  <si>
    <t>03.11.2022 17:22:51</t>
  </si>
  <si>
    <t>03.11.2022 17:22:52</t>
  </si>
  <si>
    <t>03.11.2022 17:22:54</t>
  </si>
  <si>
    <t>03.11.2022 17:22:55</t>
  </si>
  <si>
    <t>03.11.2022 17:22:57</t>
  </si>
  <si>
    <t>03.11.2022 17:23:04</t>
  </si>
  <si>
    <t>03.11.2022 17:23:06</t>
  </si>
  <si>
    <t>03.11.2022 17:23:07</t>
  </si>
  <si>
    <t>03.11.2022 17:23:09</t>
  </si>
  <si>
    <t>03.11.2022 17:23:10</t>
  </si>
  <si>
    <t>03.11.2022 17:23:12</t>
  </si>
  <si>
    <t>03.11.2022 17:23:13</t>
  </si>
  <si>
    <t>03.11.2022 17:23:15</t>
  </si>
  <si>
    <t>03.11.2022 17:23:18</t>
  </si>
  <si>
    <t>03.11.2022 17:23:19</t>
  </si>
  <si>
    <t>03.11.2022 17:23:22</t>
  </si>
  <si>
    <t>03.11.2022 17:23:25</t>
  </si>
  <si>
    <t>03.11.2022 17:23:27</t>
  </si>
  <si>
    <t>03.11.2022 17:23:28</t>
  </si>
  <si>
    <t>03.11.2022 17:23:30</t>
  </si>
  <si>
    <t>03.11.2022 17:23:46</t>
  </si>
  <si>
    <t>03.11.2022 17:23:47</t>
  </si>
  <si>
    <t>03.11.2022 17:23:49</t>
  </si>
  <si>
    <t>03.11.2022 17:23:50</t>
  </si>
  <si>
    <t>03.11.2022 17:23:52</t>
  </si>
  <si>
    <t>03.11.2022 17:23:53</t>
  </si>
  <si>
    <t>03.11.2022 17:23:58</t>
  </si>
  <si>
    <t>03.11.2022 17:24:07</t>
  </si>
  <si>
    <t>03.11.2022 17:24:08</t>
  </si>
  <si>
    <t>03.11.2022 17:24:10</t>
  </si>
  <si>
    <t>03.11.2022 17:24:11</t>
  </si>
  <si>
    <t>03.11.2022 17:24:14</t>
  </si>
  <si>
    <t>03.11.2022 17:24:16</t>
  </si>
  <si>
    <t>03.11.2022 17:24:17</t>
  </si>
  <si>
    <t>03.11.2022 17:24:19</t>
  </si>
  <si>
    <t>03.11.2022 17:24:20</t>
  </si>
  <si>
    <t>03.11.2022 17:24:43</t>
  </si>
  <si>
    <t>03.11.2022 17:24:44</t>
  </si>
  <si>
    <t>03.11.2022 17:24:46</t>
  </si>
  <si>
    <t>03.11.2022 17:24:47</t>
  </si>
  <si>
    <t>03.11.2022 17:24:49</t>
  </si>
  <si>
    <t>03.11.2022 17:24:52</t>
  </si>
  <si>
    <t>03.11.2022 17:24:53</t>
  </si>
  <si>
    <t>03.11.2022 17:24:58</t>
  </si>
  <si>
    <t>03.11.2022 17:25:26</t>
  </si>
  <si>
    <t>03.11.2022 17:25:31</t>
  </si>
  <si>
    <t>03.11.2022 17:25:32</t>
  </si>
  <si>
    <t>03.11.2022 17:25:34</t>
  </si>
  <si>
    <t>03.11.2022 17:25:35</t>
  </si>
  <si>
    <t>03.11.2022 17:25:37</t>
  </si>
  <si>
    <t>03.11.2022 17:25:53</t>
  </si>
  <si>
    <t>03.11.2022 17:25:55</t>
  </si>
  <si>
    <t>03.11.2022 17:25:56</t>
  </si>
  <si>
    <t>03.11.2022 17:25:58</t>
  </si>
  <si>
    <t>03.11.2022 17:25:59</t>
  </si>
  <si>
    <t>03.11.2022 17:26:01</t>
  </si>
  <si>
    <t>03.11.2022 17:26:02</t>
  </si>
  <si>
    <t>03.11.2022 17:26:04</t>
  </si>
  <si>
    <t>03.11.2022 17:28:02</t>
  </si>
  <si>
    <t>03.11.2022 17:28:04</t>
  </si>
  <si>
    <t>03.11.2022 17:28:05</t>
  </si>
  <si>
    <t>03.11.2022 17:28:07</t>
  </si>
  <si>
    <t>03.11.2022 17:28:08</t>
  </si>
  <si>
    <t>03.11.2022 17:28:11</t>
  </si>
  <si>
    <t>03.11.2022 17:28:13</t>
  </si>
  <si>
    <t>03.11.2022 17:28:14</t>
  </si>
  <si>
    <t>03.11.2022 17:28:16</t>
  </si>
  <si>
    <t>03.11.2022 17:28:17</t>
  </si>
  <si>
    <t>03.11.2022 17:28:44</t>
  </si>
  <si>
    <t>03.11.2022 17:28:46</t>
  </si>
  <si>
    <t>03.11.2022 17:28:47</t>
  </si>
  <si>
    <t>03.11.2022 17:28:49</t>
  </si>
  <si>
    <t>03.11.2022 17:28:50</t>
  </si>
  <si>
    <t>03.11.2022 17:28:52</t>
  </si>
  <si>
    <t>03.11.2022 17:29:07</t>
  </si>
  <si>
    <t>03.11.2022 17:29:08</t>
  </si>
  <si>
    <t>03.11.2022 17:29:10</t>
  </si>
  <si>
    <t>03.11.2022 17:29:11</t>
  </si>
  <si>
    <t>03.11.2022 17:29:13</t>
  </si>
  <si>
    <t>03.11.2022 17:29:14</t>
  </si>
  <si>
    <t>03.11.2022 17:29:16</t>
  </si>
  <si>
    <t>03.11.2022 17:29:17</t>
  </si>
  <si>
    <t>03.11.2022 17:29:26</t>
  </si>
  <si>
    <t>03.11.2022 17:29:28</t>
  </si>
  <si>
    <t>03.11.2022 17:29:31</t>
  </si>
  <si>
    <t>03.11.2022 17:29:32</t>
  </si>
  <si>
    <t>03.11.2022 17:29:34</t>
  </si>
  <si>
    <t>03.11.2022 17:29:43</t>
  </si>
  <si>
    <t>03.11.2022 17:29:44</t>
  </si>
  <si>
    <t>03.11.2022 17:29:46</t>
  </si>
  <si>
    <t>03.11.2022 17:29:47</t>
  </si>
  <si>
    <t>03.11.2022 17:29:49</t>
  </si>
  <si>
    <t>03.11.2022 17:29:50</t>
  </si>
  <si>
    <t>03.11.2022 17:29:52</t>
  </si>
  <si>
    <t>03.11.2022 17:30:08</t>
  </si>
  <si>
    <t>03.11.2022 17:30:10</t>
  </si>
  <si>
    <t>03.11.2022 17:30:11</t>
  </si>
  <si>
    <t>03.11.2022 17:30:13</t>
  </si>
  <si>
    <t>03.11.2022 17:30:28</t>
  </si>
  <si>
    <t>03.11.2022 17:30:31</t>
  </si>
  <si>
    <t>03.11.2022 17:30:32</t>
  </si>
  <si>
    <t>03.11.2022 17:30:34</t>
  </si>
  <si>
    <t>03.11.2022 17:30:35</t>
  </si>
  <si>
    <t>03.11.2022 17:30:37</t>
  </si>
  <si>
    <t>03.11.2022 17:30:38</t>
  </si>
  <si>
    <t>03.11.2022 17:30:40</t>
  </si>
  <si>
    <t>03.11.2022 17:30:41</t>
  </si>
  <si>
    <t>03.11.2022 17:30:43</t>
  </si>
  <si>
    <t>03.11.2022 17:31:14</t>
  </si>
  <si>
    <t>03.11.2022 17:31:16</t>
  </si>
  <si>
    <t>03.11.2022 17:31:17</t>
  </si>
  <si>
    <t>03.11.2022 17:31:19</t>
  </si>
  <si>
    <t>03.11.2022 17:31:20</t>
  </si>
  <si>
    <t>03.11.2022 17:31:22</t>
  </si>
  <si>
    <t>03.11.2022 17:31:25</t>
  </si>
  <si>
    <t>03.11.2022 17:31:26</t>
  </si>
  <si>
    <t>03.11.2022 17:31:28</t>
  </si>
  <si>
    <t>03.11.2022 17:31:29</t>
  </si>
  <si>
    <t>03.11.2022 17:31:31</t>
  </si>
  <si>
    <t>03.11.2022 17:31:32</t>
  </si>
  <si>
    <t>03.11.2022 17:31:53</t>
  </si>
  <si>
    <t>03.11.2022 17:31:55</t>
  </si>
  <si>
    <t>03.11.2022 17:31:56</t>
  </si>
  <si>
    <t>03.11.2022 17:31:58</t>
  </si>
  <si>
    <t>03.11.2022 17:32:02</t>
  </si>
  <si>
    <t>03.11.2022 17:32:05</t>
  </si>
  <si>
    <t>03.11.2022 17:32:07</t>
  </si>
  <si>
    <t>03.11.2022 17:32:08</t>
  </si>
  <si>
    <t>03.11.2022 17:32:10</t>
  </si>
  <si>
    <t>03.11.2022 17:32:11</t>
  </si>
  <si>
    <t>03.11.2022 17:32:16</t>
  </si>
  <si>
    <t>03.11.2022 17:32:19</t>
  </si>
  <si>
    <t>03.11.2022 17:32:20</t>
  </si>
  <si>
    <t>03.11.2022 17:32:35</t>
  </si>
  <si>
    <t>03.11.2022 17:32:37</t>
  </si>
  <si>
    <t>03.11.2022 17:32:38</t>
  </si>
  <si>
    <t>03.11.2022 17:32:40</t>
  </si>
  <si>
    <t>03.11.2022 17:32:41</t>
  </si>
  <si>
    <t>03.11.2022 17:33:22</t>
  </si>
  <si>
    <t>03.11.2022 17:33:23</t>
  </si>
  <si>
    <t>03.11.2022 17:33:25</t>
  </si>
  <si>
    <t>03.11.2022 17:33:26</t>
  </si>
  <si>
    <t>03.11.2022 17:33:28</t>
  </si>
  <si>
    <t>03.11.2022 17:33:29</t>
  </si>
  <si>
    <t>03.11.2022 17:33:31</t>
  </si>
  <si>
    <t>03.11.2022 17:33:32</t>
  </si>
  <si>
    <t>03.11.2022 17:33:34</t>
  </si>
  <si>
    <t>03.11.2022 17:33:35</t>
  </si>
  <si>
    <t>03.11.2022 17:33:37</t>
  </si>
  <si>
    <t>03.11.2022 17:33:38</t>
  </si>
  <si>
    <t>03.11.2022 17:33:55</t>
  </si>
  <si>
    <t>03.11.2022 17:33:56</t>
  </si>
  <si>
    <t>03.11.2022 17:33:58</t>
  </si>
  <si>
    <t>03.11.2022 17:33:59</t>
  </si>
  <si>
    <t>03.11.2022 17:34:01</t>
  </si>
  <si>
    <t>03.11.2022 17:34:02</t>
  </si>
  <si>
    <t>03.11.2022 17:34:04</t>
  </si>
  <si>
    <t>03.11.2022 17:34:05</t>
  </si>
  <si>
    <t>03.11.2022 17:34:17</t>
  </si>
  <si>
    <t>03.11.2022 17:34:19</t>
  </si>
  <si>
    <t>03.11.2022 17:34:22</t>
  </si>
  <si>
    <t>03.11.2022 17:34:23</t>
  </si>
  <si>
    <t>03.11.2022 17:34:25</t>
  </si>
  <si>
    <t>03.11.2022 17:34:26</t>
  </si>
  <si>
    <t>03.11.2022 17:34:28</t>
  </si>
  <si>
    <t>03.11.2022 17:34:29</t>
  </si>
  <si>
    <t>03.11.2022 17:34:47</t>
  </si>
  <si>
    <t>03.11.2022 17:34:49</t>
  </si>
  <si>
    <t>03.11.2022 17:34:50</t>
  </si>
  <si>
    <t>03.11.2022 17:34:52</t>
  </si>
  <si>
    <t>03.11.2022 17:34:56</t>
  </si>
  <si>
    <t>03.11.2022 17:34:59</t>
  </si>
  <si>
    <t>03.11.2022 17:35:01</t>
  </si>
  <si>
    <t>03.11.2022 17:35:02</t>
  </si>
  <si>
    <t>03.11.2022 17:35:04</t>
  </si>
  <si>
    <t>03.11.2022 17:35:05</t>
  </si>
  <si>
    <t>03.11.2022 17:35:43</t>
  </si>
  <si>
    <t>03.11.2022 17:35:46</t>
  </si>
  <si>
    <t>03.11.2022 17:35:47</t>
  </si>
  <si>
    <t>03.11.2022 17:35:49</t>
  </si>
  <si>
    <t>03.11.2022 17:35:50</t>
  </si>
  <si>
    <t>03.11.2022 17:35:52</t>
  </si>
  <si>
    <t>03.11.2022 17:35:55</t>
  </si>
  <si>
    <t>03.11.2022 17:35:56</t>
  </si>
  <si>
    <t>03.11.2022 17:35:58</t>
  </si>
  <si>
    <t>03.11.2022 17:35:59</t>
  </si>
  <si>
    <t>03.11.2022 17:36:01</t>
  </si>
  <si>
    <t>03.11.2022 17:36:02</t>
  </si>
  <si>
    <t>03.11.2022 17:37:01</t>
  </si>
  <si>
    <t>03.11.2022 17:37:02</t>
  </si>
  <si>
    <t>03.11.2022 17:37:04</t>
  </si>
  <si>
    <t>03.11.2022 17:37:05</t>
  </si>
  <si>
    <t>03.11.2022 17:37:07</t>
  </si>
  <si>
    <t>03.11.2022 17:37:08</t>
  </si>
  <si>
    <t>03.11.2022 17:37:10</t>
  </si>
  <si>
    <t>03.11.2022 17:37:11</t>
  </si>
  <si>
    <t>03.11.2022 17:37:25</t>
  </si>
  <si>
    <t>03.11.2022 17:37:26</t>
  </si>
  <si>
    <t>03.11.2022 17:37:28</t>
  </si>
  <si>
    <t>03.11.2022 17:37:29</t>
  </si>
  <si>
    <t>03.11.2022 17:37:31</t>
  </si>
  <si>
    <t>03.11.2022 17:37:32</t>
  </si>
  <si>
    <t>03.11.2022 17:37:38</t>
  </si>
  <si>
    <t>03.11.2022 17:37:40</t>
  </si>
  <si>
    <t>03.11.2022 17:37:41</t>
  </si>
  <si>
    <t>03.11.2022 17:37:43</t>
  </si>
  <si>
    <t>03.11.2022 17:38:31</t>
  </si>
  <si>
    <t>03.11.2022 17:38:32</t>
  </si>
  <si>
    <t>03.11.2022 17:38:34</t>
  </si>
  <si>
    <t>03.11.2022 17:38:35</t>
  </si>
  <si>
    <t>03.11.2022 17:38:37</t>
  </si>
  <si>
    <t>03.11.2022 17:38:40</t>
  </si>
  <si>
    <t>03.11.2022 17:38:41</t>
  </si>
  <si>
    <t>03.11.2022 17:38:43</t>
  </si>
  <si>
    <t>03.11.2022 17:38:44</t>
  </si>
  <si>
    <t>03.11.2022 17:38:46</t>
  </si>
  <si>
    <t>03.11.2022 17:38:47</t>
  </si>
  <si>
    <t>03.11.2022 17:38:49</t>
  </si>
  <si>
    <t>03.11.2022 17:38:55</t>
  </si>
  <si>
    <t>03.11.2022 17:38:58</t>
  </si>
  <si>
    <t>03.11.2022 17:38:59</t>
  </si>
  <si>
    <t>03.11.2022 17:39:01</t>
  </si>
  <si>
    <t>03.11.2022 17:39:02</t>
  </si>
  <si>
    <t>03.11.2022 17:39:04</t>
  </si>
  <si>
    <t>03.11.2022 17:39:05</t>
  </si>
  <si>
    <t>03.11.2022 17:39:25</t>
  </si>
  <si>
    <t>03.11.2022 17:39:26</t>
  </si>
  <si>
    <t>03.11.2022 17:39:28</t>
  </si>
  <si>
    <t>03.11.2022 17:39:29</t>
  </si>
  <si>
    <t>03.11.2022 17:39:31</t>
  </si>
  <si>
    <t>03.11.2022 17:39:32</t>
  </si>
  <si>
    <t>03.11.2022 17:39:47</t>
  </si>
  <si>
    <t>03.11.2022 17:39:49</t>
  </si>
  <si>
    <t>03.11.2022 17:39:50</t>
  </si>
  <si>
    <t>03.11.2022 17:40:05</t>
  </si>
  <si>
    <t>03.11.2022 17:40:08</t>
  </si>
  <si>
    <t>03.11.2022 17:40:10</t>
  </si>
  <si>
    <t>03.11.2022 17:40:11</t>
  </si>
  <si>
    <t>03.11.2022 17:40:13</t>
  </si>
  <si>
    <t>03.11.2022 17:41:17</t>
  </si>
  <si>
    <t>03.11.2022 17:41:19</t>
  </si>
  <si>
    <t>03.11.2022 17:41:20</t>
  </si>
  <si>
    <t>03.11.2022 17:41:22</t>
  </si>
  <si>
    <t>03.11.2022 17:41:23</t>
  </si>
  <si>
    <t>03.11.2022 17:41:25</t>
  </si>
  <si>
    <t>03.11.2022 17:41:26</t>
  </si>
  <si>
    <t>03.11.2022 17:41:41</t>
  </si>
  <si>
    <t>03.11.2022 17:41:44</t>
  </si>
  <si>
    <t>03.11.2022 17:41:46</t>
  </si>
  <si>
    <t>03.11.2022 17:41:47</t>
  </si>
  <si>
    <t>03.11.2022 17:41:50</t>
  </si>
  <si>
    <t>03.11.2022 17:41:52</t>
  </si>
  <si>
    <t>03.11.2022 17:41:53</t>
  </si>
  <si>
    <t>03.11.2022 17:42:01</t>
  </si>
  <si>
    <t>03.11.2022 17:42:02</t>
  </si>
  <si>
    <t>03.11.2022 17:42:04</t>
  </si>
  <si>
    <t>03.11.2022 17:42:25</t>
  </si>
  <si>
    <t>03.11.2022 17:42:26</t>
  </si>
  <si>
    <t>03.11.2022 17:42:28</t>
  </si>
  <si>
    <t>03.11.2022 17:42:29</t>
  </si>
  <si>
    <t>03.11.2022 17:42:31</t>
  </si>
  <si>
    <t>03.11.2022 17:42:32</t>
  </si>
  <si>
    <t>03.11.2022 17:42:34</t>
  </si>
  <si>
    <t>03.11.2022 17:42:35</t>
  </si>
  <si>
    <t>03.11.2022 17:42:38</t>
  </si>
  <si>
    <t>03.11.2022 17:42:43</t>
  </si>
  <si>
    <t>03.11.2022 17:42:52</t>
  </si>
  <si>
    <t>03.11.2022 17:42:53</t>
  </si>
  <si>
    <t>03.11.2022 17:42:55</t>
  </si>
  <si>
    <t>03.11.2022 17:42:56</t>
  </si>
  <si>
    <t>03.11.2022 17:42:58</t>
  </si>
  <si>
    <t>03.11.2022 17:42:59</t>
  </si>
  <si>
    <t>03.11.2022 17:43:01</t>
  </si>
  <si>
    <t>03.11.2022 17:43:04</t>
  </si>
  <si>
    <t>03.11.2022 17:43:23</t>
  </si>
  <si>
    <t>03.11.2022 17:43:26</t>
  </si>
  <si>
    <t>03.11.2022 17:43:28</t>
  </si>
  <si>
    <t>03.11.2022 17:43:29</t>
  </si>
  <si>
    <t>03.11.2022 17:43:31</t>
  </si>
  <si>
    <t>03.11.2022 17:43:32</t>
  </si>
  <si>
    <t>03.11.2022 17:44:01</t>
  </si>
  <si>
    <t>03.11.2022 17:44:02</t>
  </si>
  <si>
    <t>03.11.2022 17:44:04</t>
  </si>
  <si>
    <t>03.11.2022 17:44:05</t>
  </si>
  <si>
    <t>03.11.2022 17:44:07</t>
  </si>
  <si>
    <t>03.11.2022 17:44:35</t>
  </si>
  <si>
    <t>03.11.2022 17:44:38</t>
  </si>
  <si>
    <t>03.11.2022 17:44:40</t>
  </si>
  <si>
    <t>03.11.2022 17:44:43</t>
  </si>
  <si>
    <t>03.11.2022 17:44:59</t>
  </si>
  <si>
    <t>03.11.2022 17:45:01</t>
  </si>
  <si>
    <t>03.11.2022 17:45:02</t>
  </si>
  <si>
    <t>03.11.2022 17:45:04</t>
  </si>
  <si>
    <t>03.11.2022 17:45:08</t>
  </si>
  <si>
    <t>03.11.2022 17:46:01</t>
  </si>
  <si>
    <t>03.11.2022 17:46:04</t>
  </si>
  <si>
    <t>03.11.2022 17:46:05</t>
  </si>
  <si>
    <t>03.11.2022 17:46:07</t>
  </si>
  <si>
    <t>03.11.2022 17:46:08</t>
  </si>
  <si>
    <t>03.11.2022 17:46:10</t>
  </si>
  <si>
    <t>03.11.2022 17:46:11</t>
  </si>
  <si>
    <t>03.11.2022 17:46:13</t>
  </si>
  <si>
    <t>03.11.2022 17:46:31</t>
  </si>
  <si>
    <t>03.11.2022 17:46:32</t>
  </si>
  <si>
    <t>03.11.2022 17:46:34</t>
  </si>
  <si>
    <t>03.11.2022 17:46:38</t>
  </si>
  <si>
    <t>03.11.2022 17:46:40</t>
  </si>
  <si>
    <t>03.11.2022 17:46:41</t>
  </si>
  <si>
    <t>03.11.2022 17:46:44</t>
  </si>
  <si>
    <t>03.11.2022 17:46:47</t>
  </si>
  <si>
    <t>03.11.2022 17:47:35</t>
  </si>
  <si>
    <t>03.11.2022 17:47:37</t>
  </si>
  <si>
    <t>03.11.2022 17:47:38</t>
  </si>
  <si>
    <t>03.11.2022 17:47:40</t>
  </si>
  <si>
    <t>03.11.2022 17:47:41</t>
  </si>
  <si>
    <t>03.11.2022 17:47:59</t>
  </si>
  <si>
    <t>03.11.2022 17:48:01</t>
  </si>
  <si>
    <t>03.11.2022 17:48:02</t>
  </si>
  <si>
    <t>03.11.2022 17:48:04</t>
  </si>
  <si>
    <t>03.11.2022 17:48:05</t>
  </si>
  <si>
    <t>03.11.2022 17:48:07</t>
  </si>
  <si>
    <t>03.11.2022 17:48:44</t>
  </si>
  <si>
    <t>03.11.2022 17:48:46</t>
  </si>
  <si>
    <t>03.11.2022 17:48:47</t>
  </si>
  <si>
    <t>03.11.2022 17:48:49</t>
  </si>
  <si>
    <t>03.11.2022 17:48:50</t>
  </si>
  <si>
    <t>03.11.2022 17:48:52</t>
  </si>
  <si>
    <t>03.11.2022 17:48:53</t>
  </si>
  <si>
    <t>03.11.2022 17:48:55</t>
  </si>
  <si>
    <t>03.11.2022 17:48:59</t>
  </si>
  <si>
    <t>03.11.2022 17:49:46</t>
  </si>
  <si>
    <t>03.11.2022 17:49:47</t>
  </si>
  <si>
    <t>03.11.2022 17:49:49</t>
  </si>
  <si>
    <t>03.11.2022 17:49:50</t>
  </si>
  <si>
    <t>03.11.2022 17:49:53</t>
  </si>
  <si>
    <t>03.11.2022 17:49:55</t>
  </si>
  <si>
    <t>03.11.2022 17:49:56</t>
  </si>
  <si>
    <t>03.11.2022 17:49:58</t>
  </si>
  <si>
    <t>03.11.2022 17:50:40</t>
  </si>
  <si>
    <t>03.11.2022 17:50:41</t>
  </si>
  <si>
    <t>03.11.2022 17:50:43</t>
  </si>
  <si>
    <t>03.11.2022 17:50:44</t>
  </si>
  <si>
    <t>03.11.2022 17:50:46</t>
  </si>
  <si>
    <t>03.11.2022 17:50:49</t>
  </si>
  <si>
    <t>03.11.2022 17:50:50</t>
  </si>
  <si>
    <t>03.11.2022 17:50:52</t>
  </si>
  <si>
    <t>03.11.2022 17:50:53</t>
  </si>
  <si>
    <t>03.11.2022 17:51:08</t>
  </si>
  <si>
    <t>03.11.2022 17:51:10</t>
  </si>
  <si>
    <t>03.11.2022 17:51:11</t>
  </si>
  <si>
    <t>03.11.2022 17:51:13</t>
  </si>
  <si>
    <t>03.11.2022 17:51:14</t>
  </si>
  <si>
    <t>03.11.2022 17:51:16</t>
  </si>
  <si>
    <t>03.11.2022 17:51:17</t>
  </si>
  <si>
    <t>03.11.2022 17:51:20</t>
  </si>
  <si>
    <t>03.11.2022 17:51:22</t>
  </si>
  <si>
    <t>03.11.2022 17:51:25</t>
  </si>
  <si>
    <t>03.11.2022 17:51:26</t>
  </si>
  <si>
    <t>03.11.2022 17:51:36</t>
  </si>
  <si>
    <t>03.11.2022 17:51:38</t>
  </si>
  <si>
    <t>03.11.2022 17:51:39</t>
  </si>
  <si>
    <t>03.11.2022 17:51:41</t>
  </si>
  <si>
    <t>03.11.2022 17:51:42</t>
  </si>
  <si>
    <t>03.11.2022 17:51:44</t>
  </si>
  <si>
    <t>03.11.2022 17:51:45</t>
  </si>
  <si>
    <t>03.11.2022 17:51:47</t>
  </si>
  <si>
    <t>03.11.2022 17:51:50</t>
  </si>
  <si>
    <t>03.11.2022 17:51:51</t>
  </si>
  <si>
    <t>03.11.2022 17:52:03</t>
  </si>
  <si>
    <t>03.11.2022 17:52:05</t>
  </si>
  <si>
    <t>03.11.2022 17:52:06</t>
  </si>
  <si>
    <t>03.11.2022 17:52:08</t>
  </si>
  <si>
    <t>03.11.2022 17:52:09</t>
  </si>
  <si>
    <t>03.11.2022 17:52:11</t>
  </si>
  <si>
    <t>03.11.2022 17:52:12</t>
  </si>
  <si>
    <t>03.11.2022 17:52:14</t>
  </si>
  <si>
    <t>03.11.2022 17:52:15</t>
  </si>
  <si>
    <t>03.11.2022 17:52:17</t>
  </si>
  <si>
    <t>03.11.2022 17:52:18</t>
  </si>
  <si>
    <t>03.11.2022 17:52:20</t>
  </si>
  <si>
    <t>03.11.2022 17:52:59</t>
  </si>
  <si>
    <t>03.11.2022 17:53:00</t>
  </si>
  <si>
    <t>03.11.2022 17:53:02</t>
  </si>
  <si>
    <t>03.11.2022 17:53:03</t>
  </si>
  <si>
    <t>03.11.2022 17:53:05</t>
  </si>
  <si>
    <t>03.11.2022 17:53:06</t>
  </si>
  <si>
    <t>03.11.2022 17:53:12</t>
  </si>
  <si>
    <t>03.11.2022 17:53:14</t>
  </si>
  <si>
    <t>03.11.2022 17:53:15</t>
  </si>
  <si>
    <t>03.11.2022 17:53:17</t>
  </si>
  <si>
    <t>03.11.2022 17:53:18</t>
  </si>
  <si>
    <t>03.11.2022 17:53:20</t>
  </si>
  <si>
    <t>03.11.2022 17:53:21</t>
  </si>
  <si>
    <t>03.11.2022 17:53:23</t>
  </si>
  <si>
    <t>03.11.2022 17:53:45</t>
  </si>
  <si>
    <t>03.11.2022 17:53:47</t>
  </si>
  <si>
    <t>03.11.2022 17:53:48</t>
  </si>
  <si>
    <t>03.11.2022 17:53:50</t>
  </si>
  <si>
    <t>03.11.2022 17:53:51</t>
  </si>
  <si>
    <t>03.11.2022 17:53:53</t>
  </si>
  <si>
    <t>03.11.2022 17:53:54</t>
  </si>
  <si>
    <t>03.11.2022 17:53:56</t>
  </si>
  <si>
    <t>03.11.2022 17:53:57</t>
  </si>
  <si>
    <t>03.11.2022 17:54:05</t>
  </si>
  <si>
    <t>03.11.2022 17:54:06</t>
  </si>
  <si>
    <t>03.11.2022 17:54:08</t>
  </si>
  <si>
    <t>03.11.2022 17:54:09</t>
  </si>
  <si>
    <t>03.11.2022 17:54:14</t>
  </si>
  <si>
    <t>03.11.2022 17:54:36</t>
  </si>
  <si>
    <t>03.11.2022 17:54:39</t>
  </si>
  <si>
    <t>03.11.2022 17:54:41</t>
  </si>
  <si>
    <t>03.11.2022 17:55:35</t>
  </si>
  <si>
    <t>03.11.2022 17:55:36</t>
  </si>
  <si>
    <t>03.11.2022 17:55:38</t>
  </si>
  <si>
    <t>03.11.2022 17:55:39</t>
  </si>
  <si>
    <t>03.11.2022 17:55:41</t>
  </si>
  <si>
    <t>03.11.2022 17:55:42</t>
  </si>
  <si>
    <t>03.11.2022 17:55:44</t>
  </si>
  <si>
    <t>03.11.2022 17:55:45</t>
  </si>
  <si>
    <t>03.11.2022 17:55:47</t>
  </si>
  <si>
    <t>03.11.2022 17:55:48</t>
  </si>
  <si>
    <t>03.11.2022 17:55:50</t>
  </si>
  <si>
    <t>03.11.2022 17:58:50</t>
  </si>
  <si>
    <t>03.11.2022 17:58:51</t>
  </si>
  <si>
    <t>03.11.2022 17:58:53</t>
  </si>
  <si>
    <t>03.11.2022 17:58:54</t>
  </si>
  <si>
    <t>03.11.2022 17:58:56</t>
  </si>
  <si>
    <t>03.11.2022 17:59:02</t>
  </si>
  <si>
    <t>03.11.2022 17:59:03</t>
  </si>
  <si>
    <t>03.11.2022 17:59:05</t>
  </si>
  <si>
    <t>03.11.2022 17:59:06</t>
  </si>
  <si>
    <t>03.11.2022 17:59:08</t>
  </si>
  <si>
    <t>03.11.2022 17:59:09</t>
  </si>
  <si>
    <t>03.11.2022 17:59:11</t>
  </si>
  <si>
    <t>03.11.2022 17:59:17</t>
  </si>
  <si>
    <t>03.11.2022 17:59:18</t>
  </si>
  <si>
    <t>03.11.2022 17:59:20</t>
  </si>
  <si>
    <t>03.11.2022 17:59:21</t>
  </si>
  <si>
    <t>03.11.2022 17:59:24</t>
  </si>
  <si>
    <t>03.11.2022 17:59:40</t>
  </si>
  <si>
    <t>03.11.2022 17:59:42</t>
  </si>
  <si>
    <t>03.11.2022 17:59:43</t>
  </si>
  <si>
    <t>03.11.2022 17:59:49</t>
  </si>
  <si>
    <t>03.11.2022 17:59:51</t>
  </si>
  <si>
    <t>03.11.2022 17:59:52</t>
  </si>
  <si>
    <t>03.11.2022 17:59:54</t>
  </si>
  <si>
    <t>03.11.2022 17:59:55</t>
  </si>
  <si>
    <t>03.11.2022 17:59:57</t>
  </si>
  <si>
    <t>03.11.2022 18:00:01</t>
  </si>
  <si>
    <t>03.11.2022 18:00:03</t>
  </si>
  <si>
    <t>03.11.2022 18:00:04</t>
  </si>
  <si>
    <t>03.11.2022 18:00:06</t>
  </si>
  <si>
    <t>03.11.2022 18:00:09</t>
  </si>
  <si>
    <t>03.11.2022 18:00:40</t>
  </si>
  <si>
    <t>03.11.2022 18:00:49</t>
  </si>
  <si>
    <t>03.11.2022 18:00:51</t>
  </si>
  <si>
    <t>03.11.2022 18:00:54</t>
  </si>
  <si>
    <t>03.11.2022 18:00:55</t>
  </si>
  <si>
    <t>03.11.2022 18:01:24</t>
  </si>
  <si>
    <t>03.11.2022 18:01:25</t>
  </si>
  <si>
    <t>03.11.2022 18:01:27</t>
  </si>
  <si>
    <t>03.11.2022 18:01:30</t>
  </si>
  <si>
    <t>03.11.2022 18:01:31</t>
  </si>
  <si>
    <t>03.11.2022 18:01:33</t>
  </si>
  <si>
    <t>03.11.2022 18:01:34</t>
  </si>
  <si>
    <t>03.11.2022 18:01:36</t>
  </si>
  <si>
    <t>03.11.2022 18:01:37</t>
  </si>
  <si>
    <t>03.11.2022 18:01:39</t>
  </si>
  <si>
    <t>03.11.2022 18:01:40</t>
  </si>
  <si>
    <t>03.11.2022 18:01:42</t>
  </si>
  <si>
    <t>03.11.2022 18:01:43</t>
  </si>
  <si>
    <t>03.11.2022 18:01:51</t>
  </si>
  <si>
    <t>03.11.2022 18:01:52</t>
  </si>
  <si>
    <t>03.11.2022 18:01:54</t>
  </si>
  <si>
    <t>03.11.2022 18:01:57</t>
  </si>
  <si>
    <t>03.11.2022 18:01:58</t>
  </si>
  <si>
    <t>03.11.2022 18:03:18</t>
  </si>
  <si>
    <t>03.11.2022 18:03:19</t>
  </si>
  <si>
    <t>03.11.2022 18:03:21</t>
  </si>
  <si>
    <t>03.11.2022 18:03:22</t>
  </si>
  <si>
    <t>03.11.2022 18:03:24</t>
  </si>
  <si>
    <t>03.11.2022 18:03:27</t>
  </si>
  <si>
    <t>03.11.2022 18:03:28</t>
  </si>
  <si>
    <t>03.11.2022 18:03:31</t>
  </si>
  <si>
    <t>03.11.2022 18:03:33</t>
  </si>
  <si>
    <t>03.11.2022 18:03:34</t>
  </si>
  <si>
    <t>03.11.2022 18:03:36</t>
  </si>
  <si>
    <t>03.11.2022 18:03:37</t>
  </si>
  <si>
    <t>03.11.2022 18:03:57</t>
  </si>
  <si>
    <t>03.11.2022 18:03:58</t>
  </si>
  <si>
    <t>03.11.2022 18:04:00</t>
  </si>
  <si>
    <t>03.11.2022 18:04:01</t>
  </si>
  <si>
    <t>03.11.2022 18:04:03</t>
  </si>
  <si>
    <t>03.11.2022 18:04:15</t>
  </si>
  <si>
    <t>03.11.2022 18:04:16</t>
  </si>
  <si>
    <t>03.11.2022 18:04:18</t>
  </si>
  <si>
    <t>03.11.2022 18:04:19</t>
  </si>
  <si>
    <t>03.11.2022 18:04:21</t>
  </si>
  <si>
    <t>03.11.2022 18:04:34</t>
  </si>
  <si>
    <t>03.11.2022 18:04:36</t>
  </si>
  <si>
    <t>03.11.2022 18:04:37</t>
  </si>
  <si>
    <t>03.11.2022 18:04:39</t>
  </si>
  <si>
    <t>03.11.2022 18:04:40</t>
  </si>
  <si>
    <t>03.11.2022 18:04:42</t>
  </si>
  <si>
    <t>03.11.2022 18:04:43</t>
  </si>
  <si>
    <t>03.11.2022 18:04:48</t>
  </si>
  <si>
    <t>03.11.2022 18:04:51</t>
  </si>
  <si>
    <t>03.11.2022 18:04:52</t>
  </si>
  <si>
    <t>03.11.2022 18:04:54</t>
  </si>
  <si>
    <t>03.11.2022 18:04:55</t>
  </si>
  <si>
    <t>03.11.2022 18:04:57</t>
  </si>
  <si>
    <t>03.11.2022 18:04:58</t>
  </si>
  <si>
    <t>03.11.2022 18:05:46</t>
  </si>
  <si>
    <t>03.11.2022 18:05:48</t>
  </si>
  <si>
    <t>03.11.2022 18:05:49</t>
  </si>
  <si>
    <t>03.11.2022 18:05:51</t>
  </si>
  <si>
    <t>03.11.2022 18:05:52</t>
  </si>
  <si>
    <t>03.11.2022 18:05:55</t>
  </si>
  <si>
    <t>03.11.2022 18:05:58</t>
  </si>
  <si>
    <t>03.11.2022 18:06:39</t>
  </si>
  <si>
    <t>03.11.2022 18:06:40</t>
  </si>
  <si>
    <t>03.11.2022 18:06:42</t>
  </si>
  <si>
    <t>03.11.2022 18:06:43</t>
  </si>
  <si>
    <t>03.11.2022 18:07:28</t>
  </si>
  <si>
    <t>03.11.2022 18:07:30</t>
  </si>
  <si>
    <t>03.11.2022 18:07:31</t>
  </si>
  <si>
    <t>03.11.2022 18:07:33</t>
  </si>
  <si>
    <t>03.11.2022 18:07:54</t>
  </si>
  <si>
    <t>03.11.2022 18:07:55</t>
  </si>
  <si>
    <t>03.11.2022 18:07:57</t>
  </si>
  <si>
    <t>03.11.2022 18:07:58</t>
  </si>
  <si>
    <t>03.11.2022 18:08:00</t>
  </si>
  <si>
    <t>03.11.2022 18:08:01</t>
  </si>
  <si>
    <t>03.11.2022 18:08:25</t>
  </si>
  <si>
    <t>03.11.2022 18:08:27</t>
  </si>
  <si>
    <t>03.11.2022 18:08:28</t>
  </si>
  <si>
    <t>03.11.2022 18:08:30</t>
  </si>
  <si>
    <t>03.11.2022 18:08:31</t>
  </si>
  <si>
    <t>03.11.2022 18:08:33</t>
  </si>
  <si>
    <t>03.11.2022 18:08:34</t>
  </si>
  <si>
    <t>03.11.2022 18:08:36</t>
  </si>
  <si>
    <t>03.11.2022 18:08:37</t>
  </si>
  <si>
    <t>03.11.2022 18:08:39</t>
  </si>
  <si>
    <t>03.11.2022 18:08:40</t>
  </si>
  <si>
    <t>03.11.2022 18:08:46</t>
  </si>
  <si>
    <t>03.11.2022 18:08:48</t>
  </si>
  <si>
    <t>03.11.2022 18:08:49</t>
  </si>
  <si>
    <t>03.11.2022 18:08:51</t>
  </si>
  <si>
    <t>03.11.2022 18:08:52</t>
  </si>
  <si>
    <t>03.11.2022 18:08:54</t>
  </si>
  <si>
    <t>03.11.2022 18:08:57</t>
  </si>
  <si>
    <t>03.11.2022 18:09:01</t>
  </si>
  <si>
    <t>03.11.2022 18:09:19</t>
  </si>
  <si>
    <t>03.11.2022 18:09:21</t>
  </si>
  <si>
    <t>03.11.2022 18:09:22</t>
  </si>
  <si>
    <t>03.11.2022 18:09:24</t>
  </si>
  <si>
    <t>03.11.2022 18:09:25</t>
  </si>
  <si>
    <t>03.11.2022 18:09:27</t>
  </si>
  <si>
    <t>03.11.2022 18:09:46</t>
  </si>
  <si>
    <t>03.11.2022 18:09:48</t>
  </si>
  <si>
    <t>03.11.2022 18:09:49</t>
  </si>
  <si>
    <t>03.11.2022 18:09:52</t>
  </si>
  <si>
    <t>03.11.2022 18:09:55</t>
  </si>
  <si>
    <t>03.11.2022 18:09:57</t>
  </si>
  <si>
    <t>03.11.2022 18:09:58</t>
  </si>
  <si>
    <t>03.11.2022 18:10:01</t>
  </si>
  <si>
    <t>03.11.2022 18:10:03</t>
  </si>
  <si>
    <t>03.11.2022 18:10:04</t>
  </si>
  <si>
    <t>03.11.2022 18:10:09</t>
  </si>
  <si>
    <t>03.11.2022 18:11:13</t>
  </si>
  <si>
    <t>03.11.2022 18:11:15</t>
  </si>
  <si>
    <t>03.11.2022 18:11:16</t>
  </si>
  <si>
    <t>03.11.2022 18:11:18</t>
  </si>
  <si>
    <t>03.11.2022 18:11:19</t>
  </si>
  <si>
    <t>03.11.2022 18:11:33</t>
  </si>
  <si>
    <t>03.11.2022 18:11:34</t>
  </si>
  <si>
    <t>03.11.2022 18:11:36</t>
  </si>
  <si>
    <t>03.11.2022 18:12:22</t>
  </si>
  <si>
    <t>03.11.2022 18:12:24</t>
  </si>
  <si>
    <t>03.11.2022 18:12:25</t>
  </si>
  <si>
    <t>03.11.2022 18:12:27</t>
  </si>
  <si>
    <t>03.11.2022 18:12:28</t>
  </si>
  <si>
    <t>03.11.2022 18:12:39</t>
  </si>
  <si>
    <t>03.11.2022 18:12:40</t>
  </si>
  <si>
    <t>03.11.2022 18:12:42</t>
  </si>
  <si>
    <t>03.11.2022 18:12:52</t>
  </si>
  <si>
    <t>03.11.2022 18:12:54</t>
  </si>
  <si>
    <t>03.11.2022 18:12:55</t>
  </si>
  <si>
    <t>03.11.2022 18:12:57</t>
  </si>
  <si>
    <t>03.11.2022 18:12:58</t>
  </si>
  <si>
    <t>03.11.2022 18:13:00</t>
  </si>
  <si>
    <t>03.11.2022 18:13:01</t>
  </si>
  <si>
    <t>03.11.2022 18:13:03</t>
  </si>
  <si>
    <t>03.11.2022 18:13:04</t>
  </si>
  <si>
    <t>03.11.2022 18:13:06</t>
  </si>
  <si>
    <t>03.11.2022 18:13:07</t>
  </si>
  <si>
    <t>03.11.2022 18:13:09</t>
  </si>
  <si>
    <t>03.11.2022 18:13:10</t>
  </si>
  <si>
    <t>03.11.2022 18:13:33</t>
  </si>
  <si>
    <t>03.11.2022 18:13:34</t>
  </si>
  <si>
    <t>03.11.2022 18:13:36</t>
  </si>
  <si>
    <t>03.11.2022 18:13:37</t>
  </si>
  <si>
    <t>03.11.2022 18:13:39</t>
  </si>
  <si>
    <t>03.11.2022 18:13:45</t>
  </si>
  <si>
    <t>03.11.2022 18:13:48</t>
  </si>
  <si>
    <t>03.11.2022 18:13:49</t>
  </si>
  <si>
    <t>03.11.2022 18:13:51</t>
  </si>
  <si>
    <t>03.11.2022 18:13:52</t>
  </si>
  <si>
    <t>03.11.2022 18:13:54</t>
  </si>
  <si>
    <t>03.11.2022 18:13:55</t>
  </si>
  <si>
    <t>03.11.2022 18:14:31</t>
  </si>
  <si>
    <t>03.11.2022 18:14:32</t>
  </si>
  <si>
    <t>03.11.2022 18:14:34</t>
  </si>
  <si>
    <t>03.11.2022 18:14:35</t>
  </si>
  <si>
    <t>03.11.2022 18:14:37</t>
  </si>
  <si>
    <t>03.11.2022 18:14:38</t>
  </si>
  <si>
    <t>03.11.2022 18:14:40</t>
  </si>
  <si>
    <t>03.11.2022 18:15:41</t>
  </si>
  <si>
    <t>03.11.2022 18:15:43</t>
  </si>
  <si>
    <t>03.11.2022 18:15:44</t>
  </si>
  <si>
    <t>03.11.2022 18:15:46</t>
  </si>
  <si>
    <t>03.11.2022 18:15:47</t>
  </si>
  <si>
    <t>03.11.2022 18:16:01</t>
  </si>
  <si>
    <t>03.11.2022 18:16:02</t>
  </si>
  <si>
    <t>03.11.2022 18:16:04</t>
  </si>
  <si>
    <t>03.11.2022 18:16:05</t>
  </si>
  <si>
    <t>03.11.2022 18:16:07</t>
  </si>
  <si>
    <t>03.11.2022 18:16:08</t>
  </si>
  <si>
    <t>03.11.2022 18:16:11</t>
  </si>
  <si>
    <t>03.11.2022 18:16:16</t>
  </si>
  <si>
    <t>03.11.2022 18:16:17</t>
  </si>
  <si>
    <t>03.11.2022 18:16:19</t>
  </si>
  <si>
    <t>03.11.2022 18:16:20</t>
  </si>
  <si>
    <t>03.11.2022 18:16:22</t>
  </si>
  <si>
    <t>03.11.2022 18:16:23</t>
  </si>
  <si>
    <t>03.11.2022 18:16:28</t>
  </si>
  <si>
    <t>03.11.2022 18:16:29</t>
  </si>
  <si>
    <t>03.11.2022 18:16:31</t>
  </si>
  <si>
    <t>03.11.2022 18:16:32</t>
  </si>
  <si>
    <t>03.11.2022 18:16:34</t>
  </si>
  <si>
    <t>03.11.2022 18:16:37</t>
  </si>
  <si>
    <t>03.11.2022 18:17:22</t>
  </si>
  <si>
    <t>03.11.2022 18:17:23</t>
  </si>
  <si>
    <t>03.11.2022 18:17:25</t>
  </si>
  <si>
    <t>03.11.2022 18:17:26</t>
  </si>
  <si>
    <t>03.11.2022 18:17:28</t>
  </si>
  <si>
    <t>03.11.2022 18:17:29</t>
  </si>
  <si>
    <t>03.11.2022 18:17:31</t>
  </si>
  <si>
    <t>03.11.2022 18:17:32</t>
  </si>
  <si>
    <t>03.11.2022 18:17:34</t>
  </si>
  <si>
    <t>03.11.2022 18:17:43</t>
  </si>
  <si>
    <t>03.11.2022 18:17:46</t>
  </si>
  <si>
    <t>03.11.2022 18:17:49</t>
  </si>
  <si>
    <t>03.11.2022 18:17:50</t>
  </si>
  <si>
    <t>03.11.2022 18:17:52</t>
  </si>
  <si>
    <t>03.11.2022 18:17:53</t>
  </si>
  <si>
    <t>03.11.2022 18:17:55</t>
  </si>
  <si>
    <t>03.11.2022 18:17:56</t>
  </si>
  <si>
    <t>03.11.2022 18:17:58</t>
  </si>
  <si>
    <t>03.11.2022 18:17:59</t>
  </si>
  <si>
    <t>03.11.2022 18:18:01</t>
  </si>
  <si>
    <t>03.11.2022 18:18:02</t>
  </si>
  <si>
    <t>03.11.2022 18:18:04</t>
  </si>
  <si>
    <t>03.11.2022 18:18:05</t>
  </si>
  <si>
    <t>03.11.2022 18:18:07</t>
  </si>
  <si>
    <t>03.11.2022 18:19:25</t>
  </si>
  <si>
    <t>03.11.2022 18:19:26</t>
  </si>
  <si>
    <t>03.11.2022 18:19:28</t>
  </si>
  <si>
    <t>03.11.2022 18:19:29</t>
  </si>
  <si>
    <t>03.11.2022 18:19:31</t>
  </si>
  <si>
    <t>03.11.2022 18:19:32</t>
  </si>
  <si>
    <t>03.11.2022 18:19:34</t>
  </si>
  <si>
    <t>03.11.2022 18:19:35</t>
  </si>
  <si>
    <t>03.11.2022 18:19:37</t>
  </si>
  <si>
    <t>03.11.2022 18:19:40</t>
  </si>
  <si>
    <t>03.11.2022 18:20:32</t>
  </si>
  <si>
    <t>03.11.2022 18:20:34</t>
  </si>
  <si>
    <t>03.11.2022 18:20:35</t>
  </si>
  <si>
    <t>03.11.2022 18:20:37</t>
  </si>
  <si>
    <t>03.11.2022 18:20:38</t>
  </si>
  <si>
    <t>03.11.2022 18:20:52</t>
  </si>
  <si>
    <t>03.11.2022 18:20:53</t>
  </si>
  <si>
    <t>03.11.2022 18:20:55</t>
  </si>
  <si>
    <t>03.11.2022 18:20:56</t>
  </si>
  <si>
    <t>03.11.2022 18:20:58</t>
  </si>
  <si>
    <t>03.11.2022 18:21:02</t>
  </si>
  <si>
    <t>03.11.2022 18:21:04</t>
  </si>
  <si>
    <t>03.11.2022 18:21:05</t>
  </si>
  <si>
    <t>03.11.2022 18:21:07</t>
  </si>
  <si>
    <t>03.11.2022 18:21:08</t>
  </si>
  <si>
    <t>03.11.2022 18:21:11</t>
  </si>
  <si>
    <t>03.11.2022 18:21:13</t>
  </si>
  <si>
    <t>03.11.2022 18:21:14</t>
  </si>
  <si>
    <t>03.11.2022 18:21:16</t>
  </si>
  <si>
    <t>03.11.2022 18:21:19</t>
  </si>
  <si>
    <t>03.11.2022 18:21:30</t>
  </si>
  <si>
    <t>03.11.2022 18:21:32</t>
  </si>
  <si>
    <t>03.11.2022 18:21:33</t>
  </si>
  <si>
    <t>03.11.2022 18:21:35</t>
  </si>
  <si>
    <t>03.11.2022 18:21:38</t>
  </si>
  <si>
    <t>03.11.2022 18:21:39</t>
  </si>
  <si>
    <t>03.11.2022 18:21:54</t>
  </si>
  <si>
    <t>03.11.2022 18:21:56</t>
  </si>
  <si>
    <t>03.11.2022 18:21:59</t>
  </si>
  <si>
    <t>03.11.2022 18:22:00</t>
  </si>
  <si>
    <t>03.11.2022 18:22:02</t>
  </si>
  <si>
    <t>03.11.2022 18:22:03</t>
  </si>
  <si>
    <t>03.11.2022 18:22:05</t>
  </si>
  <si>
    <t>03.11.2022 18:22:54</t>
  </si>
  <si>
    <t>03.11.2022 18:22:56</t>
  </si>
  <si>
    <t>03.11.2022 18:22:57</t>
  </si>
  <si>
    <t>03.11.2022 18:22:59</t>
  </si>
  <si>
    <t>03.11.2022 18:23:00</t>
  </si>
  <si>
    <t>03.11.2022 18:23:02</t>
  </si>
  <si>
    <t>03.11.2022 18:24:15</t>
  </si>
  <si>
    <t>03.11.2022 18:24:17</t>
  </si>
  <si>
    <t>03.11.2022 18:24:18</t>
  </si>
  <si>
    <t>03.11.2022 18:24:21</t>
  </si>
  <si>
    <t>03.11.2022 18:24:47</t>
  </si>
  <si>
    <t>03.11.2022 18:24:48</t>
  </si>
  <si>
    <t>03.11.2022 18:25:03</t>
  </si>
  <si>
    <t>03.11.2022 18:25:05</t>
  </si>
  <si>
    <t>03.11.2022 18:25:06</t>
  </si>
  <si>
    <t>03.11.2022 18:25:08</t>
  </si>
  <si>
    <t>03.11.2022 18:25:09</t>
  </si>
  <si>
    <t>03.11.2022 18:25:12</t>
  </si>
  <si>
    <t>03.11.2022 18:25:14</t>
  </si>
  <si>
    <t>03.11.2022 18:25:15</t>
  </si>
  <si>
    <t>03.11.2022 18:25:50</t>
  </si>
  <si>
    <t>03.11.2022 18:25:56</t>
  </si>
  <si>
    <t>03.11.2022 18:25:57</t>
  </si>
  <si>
    <t>03.11.2022 18:26:42</t>
  </si>
  <si>
    <t>03.11.2022 18:26:44</t>
  </si>
  <si>
    <t>03.11.2022 18:26:45</t>
  </si>
  <si>
    <t>03.11.2022 18:26:47</t>
  </si>
  <si>
    <t>03.11.2022 18:26:48</t>
  </si>
  <si>
    <t>03.11.2022 18:26:50</t>
  </si>
  <si>
    <t>03.11.2022 18:27:03</t>
  </si>
  <si>
    <t>03.11.2022 18:27:05</t>
  </si>
  <si>
    <t>03.11.2022 18:27:06</t>
  </si>
  <si>
    <t>03.11.2022 18:27:08</t>
  </si>
  <si>
    <t>03.11.2022 18:27:09</t>
  </si>
  <si>
    <t>03.11.2022 18:27:11</t>
  </si>
  <si>
    <t>03.11.2022 18:27:12</t>
  </si>
  <si>
    <t>03.11.2022 18:27:15</t>
  </si>
  <si>
    <t>03.11.2022 18:27:48</t>
  </si>
  <si>
    <t>03.11.2022 18:27:49</t>
  </si>
  <si>
    <t>03.11.2022 18:27:51</t>
  </si>
  <si>
    <t>03.11.2022 18:27:52</t>
  </si>
  <si>
    <t>03.11.2022 18:27:54</t>
  </si>
  <si>
    <t>03.11.2022 18:27:55</t>
  </si>
  <si>
    <t>03.11.2022 18:27:57</t>
  </si>
  <si>
    <t>03.11.2022 18:28:39</t>
  </si>
  <si>
    <t>03.11.2022 18:28:40</t>
  </si>
  <si>
    <t>03.11.2022 18:28:42</t>
  </si>
  <si>
    <t>03.11.2022 18:28:43</t>
  </si>
  <si>
    <t>03.11.2022 18:28:45</t>
  </si>
  <si>
    <t>03.11.2022 18:28:48</t>
  </si>
  <si>
    <t>03.11.2022 18:28:49</t>
  </si>
  <si>
    <t>03.11.2022 18:29:52</t>
  </si>
  <si>
    <t>03.11.2022 18:29:54</t>
  </si>
  <si>
    <t>03.11.2022 18:29:55</t>
  </si>
  <si>
    <t>03.11.2022 18:29:57</t>
  </si>
  <si>
    <t>03.11.2022 18:29:58</t>
  </si>
  <si>
    <t>03.11.2022 18:30:00</t>
  </si>
  <si>
    <t>03.11.2022 18:30:01</t>
  </si>
  <si>
    <t>03.11.2022 18:30:03</t>
  </si>
  <si>
    <t>03.11.2022 18:30:46</t>
  </si>
  <si>
    <t>03.11.2022 18:30:49</t>
  </si>
  <si>
    <t>03.11.2022 18:30:51</t>
  </si>
  <si>
    <t>03.11.2022 18:30:52</t>
  </si>
  <si>
    <t>03.11.2022 18:30:54</t>
  </si>
  <si>
    <t>03.11.2022 18:30:55</t>
  </si>
  <si>
    <t>03.11.2022 18:30:58</t>
  </si>
  <si>
    <t>03.11.2022 18:31:39</t>
  </si>
  <si>
    <t>03.11.2022 18:31:40</t>
  </si>
  <si>
    <t>03.11.2022 18:31:42</t>
  </si>
  <si>
    <t>03.11.2022 18:31:43</t>
  </si>
  <si>
    <t>03.11.2022 18:31:45</t>
  </si>
  <si>
    <t>03.11.2022 18:31:46</t>
  </si>
  <si>
    <t>03.11.2022 18:31:48</t>
  </si>
  <si>
    <t>03.11.2022 18:33:22</t>
  </si>
  <si>
    <t>03.11.2022 18:33:24</t>
  </si>
  <si>
    <t>03.11.2022 18:33:25</t>
  </si>
  <si>
    <t>03.11.2022 18:33:27</t>
  </si>
  <si>
    <t>03.11.2022 18:33:28</t>
  </si>
  <si>
    <t>03.11.2022 18:33:30</t>
  </si>
  <si>
    <t>03.11.2022 18:33:40</t>
  </si>
  <si>
    <t>03.11.2022 18:33:42</t>
  </si>
  <si>
    <t>03.11.2022 18:33:43</t>
  </si>
  <si>
    <t>03.11.2022 18:33:45</t>
  </si>
  <si>
    <t>03.11.2022 18:33:54</t>
  </si>
  <si>
    <t>03.11.2022 18:33:55</t>
  </si>
  <si>
    <t>03.11.2022 18:33:57</t>
  </si>
  <si>
    <t>03.11.2022 18:33:58</t>
  </si>
  <si>
    <t>03.11.2022 18:34:00</t>
  </si>
  <si>
    <t>03.11.2022 18:34:01</t>
  </si>
  <si>
    <t>03.11.2022 18:34:03</t>
  </si>
  <si>
    <t>03.11.2022 18:34:15</t>
  </si>
  <si>
    <t>03.11.2022 18:34:16</t>
  </si>
  <si>
    <t>03.11.2022 18:34:18</t>
  </si>
  <si>
    <t>03.11.2022 18:34:19</t>
  </si>
  <si>
    <t>03.11.2022 18:34:51</t>
  </si>
  <si>
    <t>03.11.2022 18:34:52</t>
  </si>
  <si>
    <t>03.11.2022 18:34:54</t>
  </si>
  <si>
    <t>03.11.2022 18:34:55</t>
  </si>
  <si>
    <t>03.11.2022 18:34:57</t>
  </si>
  <si>
    <t>03.11.2022 18:34:58</t>
  </si>
  <si>
    <t>03.11.2022 18:35:24</t>
  </si>
  <si>
    <t>03.11.2022 18:35:27</t>
  </si>
  <si>
    <t>03.11.2022 18:35:28</t>
  </si>
  <si>
    <t>03.11.2022 18:35:31</t>
  </si>
  <si>
    <t>03.11.2022 18:35:33</t>
  </si>
  <si>
    <t>03.11.2022 18:35:34</t>
  </si>
  <si>
    <t>03.11.2022 18:36:58</t>
  </si>
  <si>
    <t>03.11.2022 18:37:00</t>
  </si>
  <si>
    <t>03.11.2022 18:37:01</t>
  </si>
  <si>
    <t>03.11.2022 18:37:03</t>
  </si>
  <si>
    <t>03.11.2022 18:37:04</t>
  </si>
  <si>
    <t>03.11.2022 18:37:33</t>
  </si>
  <si>
    <t>03.11.2022 18:37:34</t>
  </si>
  <si>
    <t>03.11.2022 18:37:36</t>
  </si>
  <si>
    <t>03.11.2022 18:37:37</t>
  </si>
  <si>
    <t>03.11.2022 18:37:39</t>
  </si>
  <si>
    <t>03.11.2022 18:37:45</t>
  </si>
  <si>
    <t>03.11.2022 18:37:46</t>
  </si>
  <si>
    <t>03.11.2022 18:37:48</t>
  </si>
  <si>
    <t>03.11.2022 18:37:49</t>
  </si>
  <si>
    <t>03.11.2022 18:38:06</t>
  </si>
  <si>
    <t>03.11.2022 18:38:07</t>
  </si>
  <si>
    <t>03.11.2022 18:38:09</t>
  </si>
  <si>
    <t>03.11.2022 18:38:10</t>
  </si>
  <si>
    <t>03.11.2022 18:38:15</t>
  </si>
  <si>
    <t>03.11.2022 18:38:24</t>
  </si>
  <si>
    <t>03.11.2022 18:38:25</t>
  </si>
  <si>
    <t>03.11.2022 18:38:30</t>
  </si>
  <si>
    <t>03.11.2022 18:38:31</t>
  </si>
  <si>
    <t>03.11.2022 18:38:33</t>
  </si>
  <si>
    <t>03.11.2022 18:38:34</t>
  </si>
  <si>
    <t>03.11.2022 18:38:36</t>
  </si>
  <si>
    <t>03.11.2022 18:38:37</t>
  </si>
  <si>
    <t>03.11.2022 18:38:39</t>
  </si>
  <si>
    <t>03.11.2022 18:39:06</t>
  </si>
  <si>
    <t>03.11.2022 18:39:07</t>
  </si>
  <si>
    <t>03.11.2022 18:39:09</t>
  </si>
  <si>
    <t>03.11.2022 18:39:10</t>
  </si>
  <si>
    <t>03.11.2022 18:39:12</t>
  </si>
  <si>
    <t>03.11.2022 18:39:13</t>
  </si>
  <si>
    <t>03.11.2022 18:39:25</t>
  </si>
  <si>
    <t>03.11.2022 18:39:27</t>
  </si>
  <si>
    <t>03.11.2022 18:39:28</t>
  </si>
  <si>
    <t>03.11.2022 18:39:30</t>
  </si>
  <si>
    <t>03.11.2022 18:39:31</t>
  </si>
  <si>
    <t>03.11.2022 18:39:33</t>
  </si>
  <si>
    <t>03.11.2022 18:39:34</t>
  </si>
  <si>
    <t>03.11.2022 18:39:36</t>
  </si>
  <si>
    <t>03.11.2022 18:40:34</t>
  </si>
  <si>
    <t>03.11.2022 18:40:36</t>
  </si>
  <si>
    <t>03.11.2022 18:40:37</t>
  </si>
  <si>
    <t>03.11.2022 18:40:39</t>
  </si>
  <si>
    <t>03.11.2022 18:40:40</t>
  </si>
  <si>
    <t>03.11.2022 18:40:42</t>
  </si>
  <si>
    <t>03.11.2022 18:40:43</t>
  </si>
  <si>
    <t>03.11.2022 18:40:58</t>
  </si>
  <si>
    <t>03.11.2022 18:41:00</t>
  </si>
  <si>
    <t>03.11.2022 18:41:54</t>
  </si>
  <si>
    <t>03.11.2022 18:41:57</t>
  </si>
  <si>
    <t>03.11.2022 18:41:58</t>
  </si>
  <si>
    <t>03.11.2022 18:42:00</t>
  </si>
  <si>
    <t>03.11.2022 18:42:01</t>
  </si>
  <si>
    <t>03.11.2022 18:42:34</t>
  </si>
  <si>
    <t>03.11.2022 18:42:37</t>
  </si>
  <si>
    <t>03.11.2022 18:42:39</t>
  </si>
  <si>
    <t>03.11.2022 18:42:40</t>
  </si>
  <si>
    <t>03.11.2022 18:42:42</t>
  </si>
  <si>
    <t>03.11.2022 18:42:43</t>
  </si>
  <si>
    <t>03.11.2022 18:43:16</t>
  </si>
  <si>
    <t>03.11.2022 18:43:18</t>
  </si>
  <si>
    <t>03.11.2022 18:43:19</t>
  </si>
  <si>
    <t>03.11.2022 18:43:21</t>
  </si>
  <si>
    <t>03.11.2022 18:43:22</t>
  </si>
  <si>
    <t>03.11.2022 18:43:24</t>
  </si>
  <si>
    <t>03.11.2022 18:43:31</t>
  </si>
  <si>
    <t>03.11.2022 18:43:33</t>
  </si>
  <si>
    <t>03.11.2022 18:43:34</t>
  </si>
  <si>
    <t>03.11.2022 18:43:36</t>
  </si>
  <si>
    <t>03.11.2022 18:43:37</t>
  </si>
  <si>
    <t>03.11.2022 18:43:39</t>
  </si>
  <si>
    <t>03.11.2022 18:45:00</t>
  </si>
  <si>
    <t>03.11.2022 18:45:01</t>
  </si>
  <si>
    <t>03.11.2022 18:45:03</t>
  </si>
  <si>
    <t>03.11.2022 18:45:04</t>
  </si>
  <si>
    <t>03.11.2022 18:45:06</t>
  </si>
  <si>
    <t>03.11.2022 18:45:09</t>
  </si>
  <si>
    <t>03.11.2022 18:45:10</t>
  </si>
  <si>
    <t>03.11.2022 18:45:12</t>
  </si>
  <si>
    <t>03.11.2022 18:45:13</t>
  </si>
  <si>
    <t>03.11.2022 18:45:15</t>
  </si>
  <si>
    <t>03.11.2022 18:45:33</t>
  </si>
  <si>
    <t>03.11.2022 18:45:34</t>
  </si>
  <si>
    <t>03.11.2022 18:45:36</t>
  </si>
  <si>
    <t>03.11.2022 18:45:37</t>
  </si>
  <si>
    <t>03.11.2022 18:46:04</t>
  </si>
  <si>
    <t>03.11.2022 18:46:06</t>
  </si>
  <si>
    <t>03.11.2022 18:46:07</t>
  </si>
  <si>
    <t>03.11.2022 18:46:09</t>
  </si>
  <si>
    <t>03.11.2022 18:46:10</t>
  </si>
  <si>
    <t>03.11.2022 18:46:25</t>
  </si>
  <si>
    <t>03.11.2022 18:46:27</t>
  </si>
  <si>
    <t>03.11.2022 18:46:28</t>
  </si>
  <si>
    <t>03.11.2022 18:46:30</t>
  </si>
  <si>
    <t>03.11.2022 18:46:31</t>
  </si>
  <si>
    <t>03.11.2022 18:47:12</t>
  </si>
  <si>
    <t>03.11.2022 18:47:13</t>
  </si>
  <si>
    <t>03.11.2022 18:47:15</t>
  </si>
  <si>
    <t>03.11.2022 18:47:16</t>
  </si>
  <si>
    <t>03.11.2022 18:47:18</t>
  </si>
  <si>
    <t>03.11.2022 18:47:19</t>
  </si>
  <si>
    <t>03.11.2022 18:47:21</t>
  </si>
  <si>
    <t>03.11.2022 18:47:22</t>
  </si>
  <si>
    <t>03.11.2022 18:47:25</t>
  </si>
  <si>
    <t>03.11.2022 18:48:07</t>
  </si>
  <si>
    <t>03.11.2022 18:48:12</t>
  </si>
  <si>
    <t>03.11.2022 18:48:13</t>
  </si>
  <si>
    <t>03.11.2022 18:48:15</t>
  </si>
  <si>
    <t>03.11.2022 18:48:16</t>
  </si>
  <si>
    <t>03.11.2022 18:48:34</t>
  </si>
  <si>
    <t>03.11.2022 18:48:36</t>
  </si>
  <si>
    <t>03.11.2022 18:48:40</t>
  </si>
  <si>
    <t>03.11.2022 18:48:42</t>
  </si>
  <si>
    <t>03.11.2022 18:49:52</t>
  </si>
  <si>
    <t>03.11.2022 18:49:54</t>
  </si>
  <si>
    <t>03.11.2022 18:49:55</t>
  </si>
  <si>
    <t>03.11.2022 18:49:57</t>
  </si>
  <si>
    <t>03.11.2022 18:49:58</t>
  </si>
  <si>
    <t>03.11.2022 18:50:00</t>
  </si>
  <si>
    <t>03.11.2022 18:50:01</t>
  </si>
  <si>
    <t>03.11.2022 18:50:03</t>
  </si>
  <si>
    <t>03.11.2022 18:51:13</t>
  </si>
  <si>
    <t>03.11.2022 18:51:15</t>
  </si>
  <si>
    <t>03.11.2022 18:51:16</t>
  </si>
  <si>
    <t>03.11.2022 18:51:18</t>
  </si>
  <si>
    <t>03.11.2022 18:51:19</t>
  </si>
  <si>
    <t>03.11.2022 18:51:21</t>
  </si>
  <si>
    <t>03.11.2022 18:51:22</t>
  </si>
  <si>
    <t>03.11.2022 18:53:19</t>
  </si>
  <si>
    <t>03.11.2022 18:53:21</t>
  </si>
  <si>
    <t>03.11.2022 18:53:24</t>
  </si>
  <si>
    <t>03.11.2022 18:53:25</t>
  </si>
  <si>
    <t>03.11.2022 18:53:45</t>
  </si>
  <si>
    <t>03.11.2022 18:53:46</t>
  </si>
  <si>
    <t>03.11.2022 18:53:48</t>
  </si>
  <si>
    <t>03.11.2022 18:54:09</t>
  </si>
  <si>
    <t>03.11.2022 18:54:12</t>
  </si>
  <si>
    <t>03.11.2022 18:54:36</t>
  </si>
  <si>
    <t>03.11.2022 18:54:37</t>
  </si>
  <si>
    <t>03.11.2022 18:54:39</t>
  </si>
  <si>
    <t>03.11.2022 18:54:40</t>
  </si>
  <si>
    <t>03.11.2022 18:54:42</t>
  </si>
  <si>
    <t>03.11.2022 18:54:43</t>
  </si>
  <si>
    <t>03.11.2022 18:55:37</t>
  </si>
  <si>
    <t>03.11.2022 18:55:39</t>
  </si>
  <si>
    <t>03.11.2022 18:55:40</t>
  </si>
  <si>
    <t>03.11.2022 18:55:42</t>
  </si>
  <si>
    <t>03.11.2022 18:56:42</t>
  </si>
  <si>
    <t>03.11.2022 18:57:00</t>
  </si>
  <si>
    <t>03.11.2022 18:57:01</t>
  </si>
  <si>
    <t>03.11.2022 18:57:03</t>
  </si>
  <si>
    <t>03.11.2022 18:57:04</t>
  </si>
  <si>
    <t>03.11.2022 18:57:06</t>
  </si>
  <si>
    <t>03.11.2022 18:57:07</t>
  </si>
  <si>
    <t>03.11.2022 18:57:09</t>
  </si>
  <si>
    <t>03.11.2022 18:57:24</t>
  </si>
  <si>
    <t>03.11.2022 18:57:52</t>
  </si>
  <si>
    <t>03.11.2022 18:58:06</t>
  </si>
  <si>
    <t>03.11.2022 18:58:07</t>
  </si>
  <si>
    <t>03.11.2022 18:58:27</t>
  </si>
  <si>
    <t>03.11.2022 18:58:30</t>
  </si>
  <si>
    <t>03.11.2022 18:58:31</t>
  </si>
  <si>
    <t>03.11.2022 18:59:15</t>
  </si>
  <si>
    <t>03.11.2022 18:59:16</t>
  </si>
  <si>
    <t>03.11.2022 18:59:18</t>
  </si>
  <si>
    <t>03.11.2022 18:59:19</t>
  </si>
  <si>
    <t>03.11.2022 18:59:55</t>
  </si>
  <si>
    <t>03.11.2022 18:59:57</t>
  </si>
  <si>
    <t>03.11.2022 18:59:58</t>
  </si>
  <si>
    <t>03.11.2022 19:00:00</t>
  </si>
  <si>
    <t>03.11.2022 19:00:01</t>
  </si>
  <si>
    <t>03.11.2022 19:00:03</t>
  </si>
  <si>
    <t>03.11.2022 19:00:24</t>
  </si>
  <si>
    <t>03.11.2022 19:00:25</t>
  </si>
  <si>
    <t>03.11.2022 19:00:27</t>
  </si>
  <si>
    <t>03.11.2022 19:00:58</t>
  </si>
  <si>
    <t>03.11.2022 19:01:00</t>
  </si>
  <si>
    <t>03.11.2022 19:01:01</t>
  </si>
  <si>
    <t>03.11.2022 19:01:03</t>
  </si>
  <si>
    <t>03.11.2022 19:01:04</t>
  </si>
  <si>
    <t>03.11.2022 19:01:06</t>
  </si>
  <si>
    <t>03.11.2022 19:01:09</t>
  </si>
  <si>
    <t>03.11.2022 19:01:55</t>
  </si>
  <si>
    <t>03.11.2022 19:01:57</t>
  </si>
  <si>
    <t>03.11.2022 19:01:58</t>
  </si>
  <si>
    <t>03.11.2022 19:02:00</t>
  </si>
  <si>
    <t>03.11.2022 19:03:10</t>
  </si>
  <si>
    <t>03.11.2022 19:03:12</t>
  </si>
  <si>
    <t>03.11.2022 19:03:13</t>
  </si>
  <si>
    <t>03.11.2022 19:03:15</t>
  </si>
  <si>
    <t>03.11.2022 19:03:16</t>
  </si>
  <si>
    <t>03.11.2022 19:03:18</t>
  </si>
  <si>
    <t>03.11.2022 19:03:21</t>
  </si>
  <si>
    <t>03.11.2022 19:03:22</t>
  </si>
  <si>
    <t>03.11.2022 19:03:24</t>
  </si>
  <si>
    <t>03.11.2022 19:04:45</t>
  </si>
  <si>
    <t>03.11.2022 19:04:46</t>
  </si>
  <si>
    <t>03.11.2022 19:04:48</t>
  </si>
  <si>
    <t>03.11.2022 19:05:43</t>
  </si>
  <si>
    <t>03.11.2022 19:05:45</t>
  </si>
  <si>
    <t>03.11.2022 19:05:46</t>
  </si>
  <si>
    <t>03.11.2022 19:05:48</t>
  </si>
  <si>
    <t>03.11.2022 19:05:49</t>
  </si>
  <si>
    <t>03.11.2022 19:06:12</t>
  </si>
  <si>
    <t>03.11.2022 19:06:13</t>
  </si>
  <si>
    <t>03.11.2022 19:06:15</t>
  </si>
  <si>
    <t>03.11.2022 19:06:16</t>
  </si>
  <si>
    <t>03.11.2022 19:07:33</t>
  </si>
  <si>
    <t>03.11.2022 19:07:34</t>
  </si>
  <si>
    <t>03.11.2022 19:07:36</t>
  </si>
  <si>
    <t>03.11.2022 19:07:52</t>
  </si>
  <si>
    <t>03.11.2022 19:07:54</t>
  </si>
  <si>
    <t>03.11.2022 19:07:55</t>
  </si>
  <si>
    <t>03.11.2022 19:07:57</t>
  </si>
  <si>
    <t>03.11.2022 19:07:58</t>
  </si>
  <si>
    <t>03.11.2022 19:08:00</t>
  </si>
  <si>
    <t>03.11.2022 19:08:18</t>
  </si>
  <si>
    <t>03.11.2022 19:08:19</t>
  </si>
  <si>
    <t>03.11.2022 19:08:21</t>
  </si>
  <si>
    <t>03.11.2022 19:08:52</t>
  </si>
  <si>
    <t>03.11.2022 19:08:55</t>
  </si>
  <si>
    <t>03.11.2022 19:08:57</t>
  </si>
  <si>
    <t>03.11.2022 19:09:01</t>
  </si>
  <si>
    <t>03.11.2022 19:09:03</t>
  </si>
  <si>
    <t>03.11.2022 19:09:04</t>
  </si>
  <si>
    <t>03.11.2022 19:11:36</t>
  </si>
  <si>
    <t>03.11.2022 19:11:37</t>
  </si>
  <si>
    <t>03.11.2022 19:11:39</t>
  </si>
  <si>
    <t>03.11.2022 19:11:40</t>
  </si>
  <si>
    <t>03.11.2022 19:13:12</t>
  </si>
  <si>
    <t>03.11.2022 19:13:13</t>
  </si>
  <si>
    <t>03.11.2022 19:13:15</t>
  </si>
  <si>
    <t>03.11.2022 19:13:16</t>
  </si>
  <si>
    <t>03.11.2022 19:13:18</t>
  </si>
  <si>
    <t>03.11.2022 19:14:27</t>
  </si>
  <si>
    <t>03.11.2022 19:14:28</t>
  </si>
  <si>
    <t>03.11.2022 19:14:30</t>
  </si>
  <si>
    <t>03.11.2022 19:14:31</t>
  </si>
  <si>
    <t>03.11.2022 19:14:33</t>
  </si>
  <si>
    <t>03.11.2022 19:14:34</t>
  </si>
  <si>
    <t>03.11.2022 19:14:36</t>
  </si>
  <si>
    <t>03.11.2022 19:14:37</t>
  </si>
  <si>
    <t>03.11.2022 19:14:39</t>
  </si>
  <si>
    <t>03.11.2022 19:14:40</t>
  </si>
  <si>
    <t>03.11.2022 19:14:45</t>
  </si>
  <si>
    <t>03.11.2022 19:14:48</t>
  </si>
  <si>
    <t>03.11.2022 19:14:49</t>
  </si>
  <si>
    <t>03.11.2022 19:15:09</t>
  </si>
  <si>
    <t>03.11.2022 19:15:10</t>
  </si>
  <si>
    <t>03.11.2022 19:15:12</t>
  </si>
  <si>
    <t>03.11.2022 19:15:24</t>
  </si>
  <si>
    <t>03.11.2022 19:15:25</t>
  </si>
  <si>
    <t>03.11.2022 19:15:27</t>
  </si>
  <si>
    <t>03.11.2022 19:16:21</t>
  </si>
  <si>
    <t>03.11.2022 19:16:22</t>
  </si>
  <si>
    <t>03.11.2022 19:16:24</t>
  </si>
  <si>
    <t>03.11.2022 19:16:25</t>
  </si>
  <si>
    <t>03.11.2022 19:16:48</t>
  </si>
  <si>
    <t>03.11.2022 19:16:49</t>
  </si>
  <si>
    <t>03.11.2022 19:16:51</t>
  </si>
  <si>
    <t>03.11.2022 19:19:07</t>
  </si>
  <si>
    <t>03.11.2022 19:19:09</t>
  </si>
  <si>
    <t>03.11.2022 19:19:10</t>
  </si>
  <si>
    <t>03.11.2022 19:19:12</t>
  </si>
  <si>
    <t>03.11.2022 19:19:13</t>
  </si>
  <si>
    <t>03.11.2022 19:19:28</t>
  </si>
  <si>
    <t>03.11.2022 19:19:30</t>
  </si>
  <si>
    <t>03.11.2022 19:19:31</t>
  </si>
  <si>
    <t>03.11.2022 19:19:33</t>
  </si>
  <si>
    <t>03.11.2022 19:19:48</t>
  </si>
  <si>
    <t>03.11.2022 19:19:49</t>
  </si>
  <si>
    <t>03.11.2022 19:21:03</t>
  </si>
  <si>
    <t>03.11.2022 19:21:04</t>
  </si>
  <si>
    <t>03.11.2022 19:21:06</t>
  </si>
  <si>
    <t>03.11.2022 19:21:10</t>
  </si>
  <si>
    <t>03.11.2022 19:21:12</t>
  </si>
  <si>
    <t>03.11.2022 19:21:13</t>
  </si>
  <si>
    <t>03.11.2022 19:22:45</t>
  </si>
  <si>
    <t>03.11.2022 19:23:09</t>
  </si>
  <si>
    <t>03.11.2022 19:23:10</t>
  </si>
  <si>
    <t>03.11.2022 19:23:12</t>
  </si>
  <si>
    <t>03.11.2022 19:23:40</t>
  </si>
  <si>
    <t>03.11.2022 19:23:42</t>
  </si>
  <si>
    <t>03.11.2022 19:23:45</t>
  </si>
  <si>
    <t>03.11.2022 19:25:51</t>
  </si>
  <si>
    <t>03.11.2022 19:25:52</t>
  </si>
  <si>
    <t>03.11.2022 19:25:54</t>
  </si>
  <si>
    <t>03.11.2022 19:26:33</t>
  </si>
  <si>
    <t>03.11.2022 19:26:34</t>
  </si>
  <si>
    <t>03.11.2022 19:26:36</t>
  </si>
  <si>
    <t>03.11.2022 19:27:06</t>
  </si>
  <si>
    <t>03.11.2022 19:27:07</t>
  </si>
  <si>
    <t>03.11.2022 19:27:09</t>
  </si>
  <si>
    <t>03.11.2022 19:27:10</t>
  </si>
  <si>
    <t>03.11.2022 19:27:12</t>
  </si>
  <si>
    <t>03.11.2022 19:27:37</t>
  </si>
  <si>
    <t>03.11.2022 19:27:39</t>
  </si>
  <si>
    <t>03.11.2022 19:27:42</t>
  </si>
  <si>
    <t>03.11.2022 19:28:06</t>
  </si>
  <si>
    <t>03.11.2022 19:28:07</t>
  </si>
  <si>
    <t>03.11.2022 19:28:09</t>
  </si>
  <si>
    <t>03.11.2022 19:28:58</t>
  </si>
  <si>
    <t>03.11.2022 19:29:00</t>
  </si>
  <si>
    <t>03.11.2022 19:29:01</t>
  </si>
  <si>
    <t>03.11.2022 19:29:03</t>
  </si>
  <si>
    <t>03.11.2022 19:29:21</t>
  </si>
  <si>
    <t>03.11.2022 19:29:22</t>
  </si>
  <si>
    <t>03.11.2022 19:29:24</t>
  </si>
  <si>
    <t>03.11.2022 19:29:25</t>
  </si>
  <si>
    <t>03.11.2022 19:31:06</t>
  </si>
  <si>
    <t>03.11.2022 19:31:07</t>
  </si>
  <si>
    <t>03.11.2022 19:31:09</t>
  </si>
  <si>
    <t>03.11.2022 19:31:10</t>
  </si>
  <si>
    <t>03.11.2022 19:31:12</t>
  </si>
  <si>
    <t>03.11.2022 19:31:13</t>
  </si>
  <si>
    <t>03.11.2022 19:31:31</t>
  </si>
  <si>
    <t>03.11.2022 19:31:33</t>
  </si>
  <si>
    <t>03.11.2022 19:31:58</t>
  </si>
  <si>
    <t>03.11.2022 19:32:00</t>
  </si>
  <si>
    <t>03.11.2022 19:32:01</t>
  </si>
  <si>
    <t>03.11.2022 19:32:03</t>
  </si>
  <si>
    <t>03.11.2022 19:32:52</t>
  </si>
  <si>
    <t>03.11.2022 19:32:54</t>
  </si>
  <si>
    <t>03.11.2022 19:32:55</t>
  </si>
  <si>
    <t>03.11.2022 19:32:57</t>
  </si>
  <si>
    <t>03.11.2022 19:32:58</t>
  </si>
  <si>
    <t>03.11.2022 19:33:00</t>
  </si>
  <si>
    <t>03.11.2022 19:33:01</t>
  </si>
  <si>
    <t>03.11.2022 19:33:03</t>
  </si>
  <si>
    <t>03.11.2022 19:34:00</t>
  </si>
  <si>
    <t>03.11.2022 19:34:01</t>
  </si>
  <si>
    <t>03.11.2022 19:34:03</t>
  </si>
  <si>
    <t>03.11.2022 19:34:04</t>
  </si>
  <si>
    <t>03.11.2022 19:34:07</t>
  </si>
  <si>
    <t>03.11.2022 19:34:09</t>
  </si>
  <si>
    <t>03.11.2022 19:34:10</t>
  </si>
  <si>
    <t>03.11.2022 19:34:19</t>
  </si>
  <si>
    <t>03.11.2022 19:34:21</t>
  </si>
  <si>
    <t>03.11.2022 19:34:22</t>
  </si>
  <si>
    <t>03.11.2022 19:34:25</t>
  </si>
  <si>
    <t>03.11.2022 19:35:16</t>
  </si>
  <si>
    <t>03.11.2022 19:35:18</t>
  </si>
  <si>
    <t>03.11.2022 19:35:19</t>
  </si>
  <si>
    <t>03.11.2022 19:35:21</t>
  </si>
  <si>
    <t>03.11.2022 19:35:22</t>
  </si>
  <si>
    <t>03.11.2022 19:35:43</t>
  </si>
  <si>
    <t>03.11.2022 19:35:45</t>
  </si>
  <si>
    <t>03.11.2022 19:35:46</t>
  </si>
  <si>
    <t>03.11.2022 19:35:48</t>
  </si>
  <si>
    <t>03.11.2022 19:36:09</t>
  </si>
  <si>
    <t>03.11.2022 19:36:10</t>
  </si>
  <si>
    <t>03.11.2022 19:36:12</t>
  </si>
  <si>
    <t>03.11.2022 19:36:13</t>
  </si>
  <si>
    <t>03.11.2022 19:37:31</t>
  </si>
  <si>
    <t>03.11.2022 19:37:33</t>
  </si>
  <si>
    <t>03.11.2022 19:37:34</t>
  </si>
  <si>
    <t>03.11.2022 19:37:36</t>
  </si>
  <si>
    <t>03.11.2022 19:37:39</t>
  </si>
  <si>
    <t>03.11.2022 19:38:00</t>
  </si>
  <si>
    <t>03.11.2022 19:38:01</t>
  </si>
  <si>
    <t>03.11.2022 19:38:04</t>
  </si>
  <si>
    <t>03.11.2022 19:38:48</t>
  </si>
  <si>
    <t>03.11.2022 19:38:49</t>
  </si>
  <si>
    <t>03.11.2022 19:38:51</t>
  </si>
  <si>
    <t>03.11.2022 19:38:52</t>
  </si>
  <si>
    <t>03.11.2022 19:38:54</t>
  </si>
  <si>
    <t>03.11.2022 19:38:55</t>
  </si>
  <si>
    <t>03.11.2022 19:39:15</t>
  </si>
  <si>
    <t>03.11.2022 19:39:16</t>
  </si>
  <si>
    <t>03.11.2022 19:39:18</t>
  </si>
  <si>
    <t>03.11.2022 19:39:42</t>
  </si>
  <si>
    <t>03.11.2022 19:40:12</t>
  </si>
  <si>
    <t>03.11.2022 19:40:13</t>
  </si>
  <si>
    <t>03.11.2022 19:41:24</t>
  </si>
  <si>
    <t>03.11.2022 19:41:25</t>
  </si>
  <si>
    <t>03.11.2022 19:41:27</t>
  </si>
  <si>
    <t>03.11.2022 19:41:51</t>
  </si>
  <si>
    <t>03.11.2022 19:41:52</t>
  </si>
  <si>
    <t>03.11.2022 19:41:54</t>
  </si>
  <si>
    <t>03.11.2022 19:42:31</t>
  </si>
  <si>
    <t>03.11.2022 19:42:33</t>
  </si>
  <si>
    <t>03.11.2022 19:42:34</t>
  </si>
  <si>
    <t>03.11.2022 19:42:36</t>
  </si>
  <si>
    <t>03.11.2022 19:42:37</t>
  </si>
  <si>
    <t>03.11.2022 19:42:39</t>
  </si>
  <si>
    <t>03.11.2022 19:43:16</t>
  </si>
  <si>
    <t>03.11.2022 19:43:18</t>
  </si>
  <si>
    <t>03.11.2022 19:43:19</t>
  </si>
  <si>
    <t>03.11.2022 19:43:21</t>
  </si>
  <si>
    <t>03.11.2022 19:43:24</t>
  </si>
  <si>
    <t>03.11.2022 19:43:25</t>
  </si>
  <si>
    <t>03.11.2022 19:43:27</t>
  </si>
  <si>
    <t>03.11.2022 19:45:06</t>
  </si>
  <si>
    <t>03.11.2022 19:45:09</t>
  </si>
  <si>
    <t>03.11.2022 19:45:10</t>
  </si>
  <si>
    <t>03.11.2022 19:45:12</t>
  </si>
  <si>
    <t>03.11.2022 19:46:31</t>
  </si>
  <si>
    <t>03.11.2022 19:46:33</t>
  </si>
  <si>
    <t>03.11.2022 19:46:34</t>
  </si>
  <si>
    <t>03.11.2022 19:46:36</t>
  </si>
  <si>
    <t>03.11.2022 19:49:42</t>
  </si>
  <si>
    <t>03.11.2022 19:49:43</t>
  </si>
  <si>
    <t>03.11.2022 19:49:45</t>
  </si>
  <si>
    <t>03.11.2022 19:49:46</t>
  </si>
  <si>
    <t>03.11.2022 19:49:48</t>
  </si>
  <si>
    <t>03.11.2022 19:49:49</t>
  </si>
  <si>
    <t>03.11.2022 19:49:51</t>
  </si>
  <si>
    <t>03.11.2022 19:49:52</t>
  </si>
  <si>
    <t>03.11.2022 19:50:10</t>
  </si>
  <si>
    <t>03.11.2022 19:50:12</t>
  </si>
  <si>
    <t>03.11.2022 19:50:13</t>
  </si>
  <si>
    <t>03.11.2022 19:50:15</t>
  </si>
  <si>
    <t>03.11.2022 19:50:16</t>
  </si>
  <si>
    <t>03.11.2022 19:50:43</t>
  </si>
  <si>
    <t>03.11.2022 19:50:46</t>
  </si>
  <si>
    <t>03.11.2022 19:50:48</t>
  </si>
  <si>
    <t>03.11.2022 19:50:49</t>
  </si>
  <si>
    <t>03.11.2022 19:50:51</t>
  </si>
  <si>
    <t>03.11.2022 19:50:52</t>
  </si>
  <si>
    <t>03.11.2022 19:50:54</t>
  </si>
  <si>
    <t>03.11.2022 19:50:55</t>
  </si>
  <si>
    <t>03.11.2022 19:50:57</t>
  </si>
  <si>
    <t>03.11.2022 19:50:58</t>
  </si>
  <si>
    <t>03.11.2022 19:51:33</t>
  </si>
  <si>
    <t>03.11.2022 19:52:37</t>
  </si>
  <si>
    <t>03.11.2022 19:52:39</t>
  </si>
  <si>
    <t>03.11.2022 19:52:40</t>
  </si>
  <si>
    <t>03.11.2022 19:52:42</t>
  </si>
  <si>
    <t>03.11.2022 19:53:06</t>
  </si>
  <si>
    <t>03.11.2022 19:53:07</t>
  </si>
  <si>
    <t>03.11.2022 19:54:13</t>
  </si>
  <si>
    <t>03.11.2022 19:54:15</t>
  </si>
  <si>
    <t>03.11.2022 19:54:16</t>
  </si>
  <si>
    <t>03.11.2022 19:54:18</t>
  </si>
  <si>
    <t>03.11.2022 19:57:34</t>
  </si>
  <si>
    <t>03.11.2022 19:57:36</t>
  </si>
  <si>
    <t>03.11.2022 19:57:37</t>
  </si>
  <si>
    <t>03.11.2022 19:57:39</t>
  </si>
  <si>
    <t>03.11.2022 19:57:40</t>
  </si>
  <si>
    <t>03.11.2022 19:57:52</t>
  </si>
  <si>
    <t>03.11.2022 19:57:55</t>
  </si>
  <si>
    <t>03.11.2022 19:57:58</t>
  </si>
  <si>
    <t>03.11.2022 19:58:00</t>
  </si>
  <si>
    <t>03.11.2022 19:59:37</t>
  </si>
  <si>
    <t>03.11.2022 19:59:39</t>
  </si>
  <si>
    <t>03.11.2022 19:59:40</t>
  </si>
  <si>
    <t>03.11.2022 20:00:00</t>
  </si>
  <si>
    <t>03.11.2022 20:00:01</t>
  </si>
  <si>
    <t>03.11.2022 20:00:03</t>
  </si>
  <si>
    <t>03.11.2022 20:00:13</t>
  </si>
  <si>
    <t>03.11.2022 20:00:15</t>
  </si>
  <si>
    <t>03.11.2022 20:01:15</t>
  </si>
  <si>
    <t>03.11.2022 20:01:16</t>
  </si>
  <si>
    <t>03.11.2022 20:02:00</t>
  </si>
  <si>
    <t>03.11.2022 20:02:01</t>
  </si>
  <si>
    <t>03.11.2022 20:02:03</t>
  </si>
  <si>
    <t>03.11.2022 20:03:00</t>
  </si>
  <si>
    <t>03.11.2022 20:03:01</t>
  </si>
  <si>
    <t>03.11.2022 20:03:03</t>
  </si>
  <si>
    <t>03.11.2022 20:03:04</t>
  </si>
  <si>
    <t>03.11.2022 20:03:06</t>
  </si>
  <si>
    <t>03.11.2022 20:05:55</t>
  </si>
  <si>
    <t>03.11.2022 20:05:57</t>
  </si>
  <si>
    <t>03.11.2022 20:05:58</t>
  </si>
  <si>
    <t>03.11.2022 20:06:00</t>
  </si>
  <si>
    <t>03.11.2022 20:07:06</t>
  </si>
  <si>
    <t>03.11.2022 20:07:07</t>
  </si>
  <si>
    <t>03.11.2022 20:07:09</t>
  </si>
  <si>
    <t>03.11.2022 20:07:10</t>
  </si>
  <si>
    <t>03.11.2022 20:07:12</t>
  </si>
  <si>
    <t>03.11.2022 20:07:39</t>
  </si>
  <si>
    <t>03.11.2022 20:07:42</t>
  </si>
  <si>
    <t>03.11.2022 20:07:43</t>
  </si>
  <si>
    <t>03.11.2022 20:07:45</t>
  </si>
  <si>
    <t>03.11.2022 20:09:10</t>
  </si>
  <si>
    <t>03.11.2022 20:09:12</t>
  </si>
  <si>
    <t>03.11.2022 20:09:34</t>
  </si>
  <si>
    <t>03.11.2022 20:09:36</t>
  </si>
  <si>
    <t>03.11.2022 20:09:37</t>
  </si>
  <si>
    <t>03.11.2022 20:10:22</t>
  </si>
  <si>
    <t>03.11.2022 20:10:24</t>
  </si>
  <si>
    <t>03.11.2022 20:10:25</t>
  </si>
  <si>
    <t>03.11.2022 20:13:19</t>
  </si>
  <si>
    <t>03.11.2022 20:13:21</t>
  </si>
  <si>
    <t>03.11.2022 20:13:22</t>
  </si>
  <si>
    <t>03.11.2022 20:14:49</t>
  </si>
  <si>
    <t>03.11.2022 20:14:51</t>
  </si>
  <si>
    <t>03.11.2022 20:14:52</t>
  </si>
  <si>
    <t>03.11.2022 20:14:54</t>
  </si>
  <si>
    <t>03.11.2022 20:15:04</t>
  </si>
  <si>
    <t>03.11.2022 20:15:06</t>
  </si>
  <si>
    <t>03.11.2022 20:15:48</t>
  </si>
  <si>
    <t>03.11.2022 20:15:49</t>
  </si>
  <si>
    <t>03.11.2022 20:15:51</t>
  </si>
  <si>
    <t>03.11.2022 20:17:09</t>
  </si>
  <si>
    <t>03.11.2022 20:17:10</t>
  </si>
  <si>
    <t>03.11.2022 20:17:12</t>
  </si>
  <si>
    <t>03.11.2022 20:17:13</t>
  </si>
  <si>
    <t>03.11.2022 20:17:15</t>
  </si>
  <si>
    <t>03.11.2022 20:17:16</t>
  </si>
  <si>
    <t>03.11.2022 20:17:18</t>
  </si>
  <si>
    <t>03.11.2022 20:17:19</t>
  </si>
  <si>
    <t>03.11.2022 20:17:21</t>
  </si>
  <si>
    <t>03.11.2022 20:17:22</t>
  </si>
  <si>
    <t>03.11.2022 20:17:54</t>
  </si>
  <si>
    <t>03.11.2022 20:17:55</t>
  </si>
  <si>
    <t>03.11.2022 20:17:57</t>
  </si>
  <si>
    <t>03.11.2022 20:17:58</t>
  </si>
  <si>
    <t>03.11.2022 20:18:00</t>
  </si>
  <si>
    <t>03.11.2022 20:18:07</t>
  </si>
  <si>
    <t>03.11.2022 20:18:10</t>
  </si>
  <si>
    <t>03.11.2022 20:18:40</t>
  </si>
  <si>
    <t>03.11.2022 20:18:42</t>
  </si>
  <si>
    <t>03.11.2022 20:18:43</t>
  </si>
  <si>
    <t>03.11.2022 20:18:45</t>
  </si>
  <si>
    <t>03.11.2022 20:19:51</t>
  </si>
  <si>
    <t>03.11.2022 20:19:52</t>
  </si>
  <si>
    <t>03.11.2022 20:19:54</t>
  </si>
  <si>
    <t>03.11.2022 20:19:55</t>
  </si>
  <si>
    <t>03.11.2022 20:20:13</t>
  </si>
  <si>
    <t>03.11.2022 20:20:18</t>
  </si>
  <si>
    <t>03.11.2022 20:20:19</t>
  </si>
  <si>
    <t>03.11.2022 20:20:21</t>
  </si>
  <si>
    <t>03.11.2022 20:23:07</t>
  </si>
  <si>
    <t>03.11.2022 20:23:09</t>
  </si>
  <si>
    <t>03.11.2022 20:23:10</t>
  </si>
  <si>
    <t>03.11.2022 20:23:12</t>
  </si>
  <si>
    <t>03.11.2022 20:23:15</t>
  </si>
  <si>
    <t>03.11.2022 20:23:16</t>
  </si>
  <si>
    <t>03.11.2022 20:23:18</t>
  </si>
  <si>
    <t>03.11.2022 20:23:19</t>
  </si>
  <si>
    <t>03.11.2022 20:24:27</t>
  </si>
  <si>
    <t>03.11.2022 20:24:49</t>
  </si>
  <si>
    <t>03.11.2022 20:24:51</t>
  </si>
  <si>
    <t>03.11.2022 20:25:37</t>
  </si>
  <si>
    <t>03.11.2022 20:25:39</t>
  </si>
  <si>
    <t>03.11.2022 20:25:40</t>
  </si>
  <si>
    <t>03.11.2022 20:26:13</t>
  </si>
  <si>
    <t>03.11.2022 20:26:15</t>
  </si>
  <si>
    <t>03.11.2022 20:26:16</t>
  </si>
  <si>
    <t>03.11.2022 20:27:24</t>
  </si>
  <si>
    <t>03.11.2022 20:27:25</t>
  </si>
  <si>
    <t>03.11.2022 20:27:27</t>
  </si>
  <si>
    <t>03.11.2022 20:27:28</t>
  </si>
  <si>
    <t>03.11.2022 20:27:31</t>
  </si>
  <si>
    <t>03.11.2022 20:27:39</t>
  </si>
  <si>
    <t>03.11.2022 20:27:40</t>
  </si>
  <si>
    <t>03.11.2022 20:27:42</t>
  </si>
  <si>
    <t>03.11.2022 20:27:43</t>
  </si>
  <si>
    <t>03.11.2022 20:28:36</t>
  </si>
  <si>
    <t>03.11.2022 20:28:37</t>
  </si>
  <si>
    <t>03.11.2022 20:30:16</t>
  </si>
  <si>
    <t>03.11.2022 20:30:18</t>
  </si>
  <si>
    <t>03.11.2022 20:30:19</t>
  </si>
  <si>
    <t>03.11.2022 20:30:21</t>
  </si>
  <si>
    <t>03.11.2022 20:30:24</t>
  </si>
  <si>
    <t>03.11.2022 20:30:25</t>
  </si>
  <si>
    <t>03.11.2022 20:31:15</t>
  </si>
  <si>
    <t>03.11.2022 20:31:16</t>
  </si>
  <si>
    <t>03.11.2022 20:31:18</t>
  </si>
  <si>
    <t>03.11.2022 20:33:24</t>
  </si>
  <si>
    <t>03.11.2022 20:33:25</t>
  </si>
  <si>
    <t>03.11.2022 20:33:27</t>
  </si>
  <si>
    <t>03.11.2022 20:33:28</t>
  </si>
  <si>
    <t>03.11.2022 20:35:24</t>
  </si>
  <si>
    <t>03.11.2022 20:35:25</t>
  </si>
  <si>
    <t>03.11.2022 20:35:28</t>
  </si>
  <si>
    <t>03.11.2022 20:35:30</t>
  </si>
  <si>
    <t>03.11.2022 20:36:24</t>
  </si>
  <si>
    <t>03.11.2022 20:36:25</t>
  </si>
  <si>
    <t>03.11.2022 20:36:27</t>
  </si>
  <si>
    <t>03.11.2022 20:36:28</t>
  </si>
  <si>
    <t>03.11.2022 20:36:30</t>
  </si>
  <si>
    <t>03.11.2022 20:36:31</t>
  </si>
  <si>
    <t>03.11.2022 20:36:42</t>
  </si>
  <si>
    <t>03.11.2022 20:36:43</t>
  </si>
  <si>
    <t>03.11.2022 20:36:45</t>
  </si>
  <si>
    <t>03.11.2022 20:36:46</t>
  </si>
  <si>
    <t>03.11.2022 20:38:15</t>
  </si>
  <si>
    <t>03.11.2022 20:40:30</t>
  </si>
  <si>
    <t>03.11.2022 20:40:31</t>
  </si>
  <si>
    <t>03.11.2022 20:40:33</t>
  </si>
  <si>
    <t>03.11.2022 20:40:34</t>
  </si>
  <si>
    <t>03.11.2022 20:44:01</t>
  </si>
  <si>
    <t>03.11.2022 20:44:03</t>
  </si>
  <si>
    <t>03.11.2022 20:44:04</t>
  </si>
  <si>
    <t>03.11.2022 20:44:06</t>
  </si>
  <si>
    <t>03.11.2022 20:45:10</t>
  </si>
  <si>
    <t>03.11.2022 20:45:12</t>
  </si>
  <si>
    <t>03.11.2022 20:45:13</t>
  </si>
  <si>
    <t>03.11.2022 20:45:18</t>
  </si>
  <si>
    <t>03.11.2022 20:45:19</t>
  </si>
  <si>
    <t>03.11.2022 20:45:21</t>
  </si>
  <si>
    <t>03.11.2022 20:45:22</t>
  </si>
  <si>
    <t>03.11.2022 20:45:24</t>
  </si>
  <si>
    <t>03.11.2022 20:45:33</t>
  </si>
  <si>
    <t>03.11.2022 20:45:34</t>
  </si>
  <si>
    <t>03.11.2022 20:45:36</t>
  </si>
  <si>
    <t>03.11.2022 20:45:37</t>
  </si>
  <si>
    <t>03.11.2022 20:45:39</t>
  </si>
  <si>
    <t>03.11.2022 20:51:49</t>
  </si>
  <si>
    <t>03.11.2022 20:51:51</t>
  </si>
  <si>
    <t>03.11.2022 20:51:52</t>
  </si>
  <si>
    <t>03.11.2022 20:52:43</t>
  </si>
  <si>
    <t>03.11.2022 20:53:19</t>
  </si>
  <si>
    <t>03.11.2022 20:53:21</t>
  </si>
  <si>
    <t>03.11.2022 20:53:22</t>
  </si>
  <si>
    <t>03.11.2022 20:53:24</t>
  </si>
  <si>
    <t>03.11.2022 20:53:25</t>
  </si>
  <si>
    <t>03.11.2022 20:54:26</t>
  </si>
  <si>
    <t>03.11.2022 20:54:28</t>
  </si>
  <si>
    <t>03.11.2022 20:54:29</t>
  </si>
  <si>
    <t>03.11.2022 20:55:10</t>
  </si>
  <si>
    <t>03.11.2022 20:55:41</t>
  </si>
  <si>
    <t>03.11.2022 20:55:43</t>
  </si>
  <si>
    <t>03.11.2022 20:55:44</t>
  </si>
  <si>
    <t>03.11.2022 20:58:07</t>
  </si>
  <si>
    <t>03.11.2022 20:58:08</t>
  </si>
  <si>
    <t>03.11.2022 20:58:10</t>
  </si>
  <si>
    <t>03.11.2022 20:58:55</t>
  </si>
  <si>
    <t>03.11.2022 21:01:11</t>
  </si>
  <si>
    <t>03.11.2022 21:01:13</t>
  </si>
  <si>
    <t>03.11.2022 21:01:41</t>
  </si>
  <si>
    <t>03.11.2022 21:01:43</t>
  </si>
  <si>
    <t>03.11.2022 21:01:44</t>
  </si>
  <si>
    <t>03.11.2022 21:03:07</t>
  </si>
  <si>
    <t>03.11.2022 21:03:08</t>
  </si>
  <si>
    <t>03.11.2022 21:03:10</t>
  </si>
  <si>
    <t>03.11.2022 21:03:11</t>
  </si>
  <si>
    <t>03.11.2022 21:03:13</t>
  </si>
  <si>
    <t>03.11.2022 21:03:14</t>
  </si>
  <si>
    <t>03.11.2022 21:04:58</t>
  </si>
  <si>
    <t>03.11.2022 21:04:59</t>
  </si>
  <si>
    <t>03.11.2022 21:05:01</t>
  </si>
  <si>
    <t>03.11.2022 21:06:25</t>
  </si>
  <si>
    <t>03.11.2022 21:06:26</t>
  </si>
  <si>
    <t>03.11.2022 21:06:58</t>
  </si>
  <si>
    <t>03.11.2022 21:06:59</t>
  </si>
  <si>
    <t>03.11.2022 21:07:01</t>
  </si>
  <si>
    <t>03.11.2022 21:07:02</t>
  </si>
  <si>
    <t>03.11.2022 21:09:25</t>
  </si>
  <si>
    <t>03.11.2022 21:09:26</t>
  </si>
  <si>
    <t>03.11.2022 21:11:31</t>
  </si>
  <si>
    <t>03.11.2022 21:11:32</t>
  </si>
  <si>
    <t>03.11.2022 21:11:34</t>
  </si>
  <si>
    <t>03.11.2022 21:12:29</t>
  </si>
  <si>
    <t>03.11.2022 21:12:31</t>
  </si>
  <si>
    <t>03.11.2022 21:12:32</t>
  </si>
  <si>
    <t>03.11.2022 21:13:19</t>
  </si>
  <si>
    <t>03.11.2022 21:13:20</t>
  </si>
  <si>
    <t>03.11.2022 21:13:22</t>
  </si>
  <si>
    <t>03.11.2022 21:13:50</t>
  </si>
  <si>
    <t>03.11.2022 21:13:52</t>
  </si>
  <si>
    <t>03.11.2022 21:14:44</t>
  </si>
  <si>
    <t>03.11.2022 21:14:46</t>
  </si>
  <si>
    <t>03.11.2022 21:14:47</t>
  </si>
  <si>
    <t>03.11.2022 21:14:49</t>
  </si>
  <si>
    <t>03.11.2022 21:14:50</t>
  </si>
  <si>
    <t>03.11.2022 21:15:37</t>
  </si>
  <si>
    <t>03.11.2022 21:15:38</t>
  </si>
  <si>
    <t>03.11.2022 21:15:40</t>
  </si>
  <si>
    <t>03.11.2022 21:19:07</t>
  </si>
  <si>
    <t>03.11.2022 21:19:08</t>
  </si>
  <si>
    <t>03.11.2022 21:19:10</t>
  </si>
  <si>
    <t>03.11.2022 21:20:41</t>
  </si>
  <si>
    <t>03.11.2022 21:20:43</t>
  </si>
  <si>
    <t>03.11.2022 21:20:44</t>
  </si>
  <si>
    <t>03.11.2022 21:27:19</t>
  </si>
  <si>
    <t>03.11.2022 21:27:22</t>
  </si>
  <si>
    <t>03.11.2022 21:27:23</t>
  </si>
  <si>
    <t>03.11.2022 21:27:25</t>
  </si>
  <si>
    <t>03.11.2022 21:27:37</t>
  </si>
  <si>
    <t>03.11.2022 21:27:38</t>
  </si>
  <si>
    <t>03.11.2022 21:30:35</t>
  </si>
  <si>
    <t>03.11.2022 21:30:37</t>
  </si>
  <si>
    <t>03.11.2022 21:30:56</t>
  </si>
  <si>
    <t>03.11.2022 21:30:58</t>
  </si>
  <si>
    <t>03.11.2022 21:30:59</t>
  </si>
  <si>
    <t>03.11.2022 21:31:01</t>
  </si>
  <si>
    <t>03.11.2022 21:31:16</t>
  </si>
  <si>
    <t>03.11.2022 21:31:19</t>
  </si>
  <si>
    <t>03.11.2022 21:31:20</t>
  </si>
  <si>
    <t>03.11.2022 21:32:50</t>
  </si>
  <si>
    <t>03.11.2022 21:32:53</t>
  </si>
  <si>
    <t>03.11.2022 21:32:55</t>
  </si>
  <si>
    <t>03.11.2022 21:33:52</t>
  </si>
  <si>
    <t>03.11.2022 21:33:53</t>
  </si>
  <si>
    <t>03.11.2022 21:33:55</t>
  </si>
  <si>
    <t>03.11.2022 21:33:56</t>
  </si>
  <si>
    <t>03.11.2022 21:33:58</t>
  </si>
  <si>
    <t>03.11.2022 21:34:28</t>
  </si>
  <si>
    <t>03.11.2022 21:34:29</t>
  </si>
  <si>
    <t>03.11.2022 21:34:31</t>
  </si>
  <si>
    <t>03.11.2022 21:34:32</t>
  </si>
  <si>
    <t>03.11.2022 21:34:34</t>
  </si>
  <si>
    <t>03.11.2022 21:35:10</t>
  </si>
  <si>
    <t>03.11.2022 21:35:11</t>
  </si>
  <si>
    <t>03.11.2022 21:35:13</t>
  </si>
  <si>
    <t>03.11.2022 21:35:14</t>
  </si>
  <si>
    <t>03.11.2022 21:35:16</t>
  </si>
  <si>
    <t>03.11.2022 21:36:55</t>
  </si>
  <si>
    <t>03.11.2022 21:36:56</t>
  </si>
  <si>
    <t>03.11.2022 21:36:58</t>
  </si>
  <si>
    <t>03.11.2022 21:37:01</t>
  </si>
  <si>
    <t>03.11.2022 21:37:50</t>
  </si>
  <si>
    <t>03.11.2022 21:37:52</t>
  </si>
  <si>
    <t>03.11.2022 21:37:53</t>
  </si>
  <si>
    <t>03.11.2022 21:37:55</t>
  </si>
  <si>
    <t>03.11.2022 21:37:56</t>
  </si>
  <si>
    <t>03.11.2022 21:38:28</t>
  </si>
  <si>
    <t>03.11.2022 21:38:29</t>
  </si>
  <si>
    <t>03.11.2022 21:38:31</t>
  </si>
  <si>
    <t>03.11.2022 21:39:14</t>
  </si>
  <si>
    <t>03.11.2022 21:39:16</t>
  </si>
  <si>
    <t>03.11.2022 21:39:17</t>
  </si>
  <si>
    <t>03.11.2022 21:40:01</t>
  </si>
  <si>
    <t>03.11.2022 21:40:02</t>
  </si>
  <si>
    <t>03.11.2022 21:40:04</t>
  </si>
  <si>
    <t>03.11.2022 21:40:05</t>
  </si>
  <si>
    <t>03.11.2022 21:40:22</t>
  </si>
  <si>
    <t>03.11.2022 21:40:25</t>
  </si>
  <si>
    <t>03.11.2022 21:40:50</t>
  </si>
  <si>
    <t>03.11.2022 21:40:53</t>
  </si>
  <si>
    <t>03.11.2022 21:40:55</t>
  </si>
  <si>
    <t>03.11.2022 21:41:31</t>
  </si>
  <si>
    <t>03.11.2022 21:41:32</t>
  </si>
  <si>
    <t>03.11.2022 21:41:34</t>
  </si>
  <si>
    <t>03.11.2022 21:41:35</t>
  </si>
  <si>
    <t>03.11.2022 21:41:49</t>
  </si>
  <si>
    <t>03.11.2022 21:41:50</t>
  </si>
  <si>
    <t>03.11.2022 21:41:52</t>
  </si>
  <si>
    <t>03.11.2022 21:41:53</t>
  </si>
  <si>
    <t>03.11.2022 21:43:01</t>
  </si>
  <si>
    <t>03.11.2022 21:43:02</t>
  </si>
  <si>
    <t>03.11.2022 21:43:04</t>
  </si>
  <si>
    <t>03.11.2022 21:43:05</t>
  </si>
  <si>
    <t>03.11.2022 21:44:25</t>
  </si>
  <si>
    <t>03.11.2022 21:44:26</t>
  </si>
  <si>
    <t>03.11.2022 21:44:28</t>
  </si>
  <si>
    <t>03.11.2022 21:44:29</t>
  </si>
  <si>
    <t>03.11.2022 21:44:52</t>
  </si>
  <si>
    <t>03.11.2022 21:44:53</t>
  </si>
  <si>
    <t>03.11.2022 21:44:55</t>
  </si>
  <si>
    <t>03.11.2022 21:44:56</t>
  </si>
  <si>
    <t>03.11.2022 21:44:58</t>
  </si>
  <si>
    <t>03.11.2022 21:45:56</t>
  </si>
  <si>
    <t>03.11.2022 21:45:58</t>
  </si>
  <si>
    <t>03.11.2022 21:45:59</t>
  </si>
  <si>
    <t>03.11.2022 21:46:01</t>
  </si>
  <si>
    <t>03.11.2022 21:47:11</t>
  </si>
  <si>
    <t>03.11.2022 21:47:13</t>
  </si>
  <si>
    <t>03.11.2022 21:47:14</t>
  </si>
  <si>
    <t>03.11.2022 21:47:16</t>
  </si>
  <si>
    <t>03.11.2022 21:47:17</t>
  </si>
  <si>
    <t>03.11.2022 21:47:19</t>
  </si>
  <si>
    <t>03.11.2022 21:47:20</t>
  </si>
  <si>
    <t>03.11.2022 21:47:22</t>
  </si>
  <si>
    <t>03.11.2022 21:47:49</t>
  </si>
  <si>
    <t>03.11.2022 21:47:50</t>
  </si>
  <si>
    <t>03.11.2022 21:47:52</t>
  </si>
  <si>
    <t>03.11.2022 21:49:16</t>
  </si>
  <si>
    <t>03.11.2022 21:49:20</t>
  </si>
  <si>
    <t>03.11.2022 21:49:22</t>
  </si>
  <si>
    <t>03.11.2022 21:49:23</t>
  </si>
  <si>
    <t>03.11.2022 21:49:25</t>
  </si>
  <si>
    <t>03.11.2022 21:50:05</t>
  </si>
  <si>
    <t>03.11.2022 21:50:07</t>
  </si>
  <si>
    <t>03.11.2022 21:50:08</t>
  </si>
  <si>
    <t>03.11.2022 21:50:32</t>
  </si>
  <si>
    <t>03.11.2022 21:50:34</t>
  </si>
  <si>
    <t>03.11.2022 21:50:35</t>
  </si>
  <si>
    <t>03.11.2022 21:50:37</t>
  </si>
  <si>
    <t>03.11.2022 21:52:25</t>
  </si>
  <si>
    <t>03.11.2022 21:52:26</t>
  </si>
  <si>
    <t>03.11.2022 21:52:28</t>
  </si>
  <si>
    <t>03.11.2022 21:52:29</t>
  </si>
  <si>
    <t>03.11.2022 21:53:34</t>
  </si>
  <si>
    <t>03.11.2022 21:53:37</t>
  </si>
  <si>
    <t>03.11.2022 21:53:38</t>
  </si>
  <si>
    <t>03.11.2022 21:58:23</t>
  </si>
  <si>
    <t>03.11.2022 21:58:25</t>
  </si>
  <si>
    <t>03.11.2022 21:58:26</t>
  </si>
  <si>
    <t>03.11.2022 21:58:28</t>
  </si>
  <si>
    <t>03.11.2022 21:58:58</t>
  </si>
  <si>
    <t>03.11.2022 21:58:59</t>
  </si>
  <si>
    <t>03.11.2022 21:59:01</t>
  </si>
  <si>
    <t>03.11.2022 21:59:02</t>
  </si>
  <si>
    <t>03.11.2022 22:00:26</t>
  </si>
  <si>
    <t>03.11.2022 22:00:28</t>
  </si>
  <si>
    <t>03.11.2022 22:00:32</t>
  </si>
  <si>
    <t>03.11.2022 22:00:34</t>
  </si>
  <si>
    <t>03.11.2022 22:00:35</t>
  </si>
  <si>
    <t>03.11.2022 22:02:11</t>
  </si>
  <si>
    <t>03.11.2022 22:02:13</t>
  </si>
  <si>
    <t>03.11.2022 22:02:14</t>
  </si>
  <si>
    <t>03.11.2022 22:02:16</t>
  </si>
  <si>
    <t>03.11.2022 22:02:17</t>
  </si>
  <si>
    <t>03.11.2022 22:02:19</t>
  </si>
  <si>
    <t>03.11.2022 22:02:56</t>
  </si>
  <si>
    <t>03.11.2022 22:02:58</t>
  </si>
  <si>
    <t>03.11.2022 22:02:59</t>
  </si>
  <si>
    <t>03.11.2022 22:03:01</t>
  </si>
  <si>
    <t>03.11.2022 22:03:23</t>
  </si>
  <si>
    <t>03.11.2022 22:03:25</t>
  </si>
  <si>
    <t>03.11.2022 22:03:26</t>
  </si>
  <si>
    <t>03.11.2022 22:03:31</t>
  </si>
  <si>
    <t>03.11.2022 22:03:32</t>
  </si>
  <si>
    <t>03.11.2022 22:03:34</t>
  </si>
  <si>
    <t>03.11.2022 22:03:35</t>
  </si>
  <si>
    <t>03.11.2022 22:03:41</t>
  </si>
  <si>
    <t>03.11.2022 22:03:43</t>
  </si>
  <si>
    <t>03.11.2022 22:03:44</t>
  </si>
  <si>
    <t>03.11.2022 22:03:52</t>
  </si>
  <si>
    <t>03.11.2022 22:03:53</t>
  </si>
  <si>
    <t>03.11.2022 22:04:35</t>
  </si>
  <si>
    <t>03.11.2022 22:04:37</t>
  </si>
  <si>
    <t>03.11.2022 22:04:38</t>
  </si>
  <si>
    <t>03.11.2022 22:04:56</t>
  </si>
  <si>
    <t>03.11.2022 22:04:58</t>
  </si>
  <si>
    <t>03.11.2022 22:06:23</t>
  </si>
  <si>
    <t>03.11.2022 22:06:25</t>
  </si>
  <si>
    <t>03.11.2022 22:06:40</t>
  </si>
  <si>
    <t>03.11.2022 22:06:41</t>
  </si>
  <si>
    <t>03.11.2022 22:06:43</t>
  </si>
  <si>
    <t>03.11.2022 22:06:44</t>
  </si>
  <si>
    <t>03.11.2022 22:12:25</t>
  </si>
  <si>
    <t>03.11.2022 22:12:28</t>
  </si>
  <si>
    <t>03.11.2022 22:12:29</t>
  </si>
  <si>
    <t>03.11.2022 22:12:31</t>
  </si>
  <si>
    <t>03.11.2022 22:13:17</t>
  </si>
  <si>
    <t>03.11.2022 22:13:19</t>
  </si>
  <si>
    <t>03.11.2022 22:13:20</t>
  </si>
  <si>
    <t>03.11.2022 22:13:22</t>
  </si>
  <si>
    <t>03.11.2022 22:13:34</t>
  </si>
  <si>
    <t>03.11.2022 22:13:35</t>
  </si>
  <si>
    <t>03.11.2022 22:13:37</t>
  </si>
  <si>
    <t>03.11.2022 22:13:43</t>
  </si>
  <si>
    <t>03.11.2022 22:29:23</t>
  </si>
  <si>
    <t>03.11.2022 22:29:25</t>
  </si>
  <si>
    <t>03.11.2022 22:29:26</t>
  </si>
  <si>
    <t>03.11.2022 22:34:07</t>
  </si>
  <si>
    <t>03.11.2022 22:34:08</t>
  </si>
  <si>
    <t>03.11.2022 22:34:10</t>
  </si>
  <si>
    <t>03.11.2022 22:37:19</t>
  </si>
  <si>
    <t>03.11.2022 22:37:20</t>
  </si>
  <si>
    <t>03.11.2022 22:37:22</t>
  </si>
  <si>
    <t>03.11.2022 22:50:49</t>
  </si>
  <si>
    <t>03.11.2022 22:50:50</t>
  </si>
  <si>
    <t>03.11.2022 22:50:53</t>
  </si>
  <si>
    <t>03.11.2022 22:50:55</t>
  </si>
  <si>
    <t>03.11.2022 22:50:56</t>
  </si>
  <si>
    <t>03.11.2022 22:50:58</t>
  </si>
  <si>
    <t>03.11.2022 22:51:01</t>
  </si>
  <si>
    <t>03.11.2022 22:51:02</t>
  </si>
  <si>
    <t>03.11.2022 22:54:14</t>
  </si>
  <si>
    <t>03.11.2022 22:54:16</t>
  </si>
  <si>
    <t>03.11.2022 22:54:17</t>
  </si>
  <si>
    <t>03.11.2022 22:57:40</t>
  </si>
  <si>
    <t>03.11.2022 22:57:41</t>
  </si>
  <si>
    <t>03.11.2022 22:58:46</t>
  </si>
  <si>
    <t>03.11.2022 22:58:47</t>
  </si>
  <si>
    <t>03.11.2022 22:58:49</t>
  </si>
  <si>
    <t>03.11.2022 22:59:20</t>
  </si>
  <si>
    <t>03.11.2022 22:59:22</t>
  </si>
  <si>
    <t>03.11.2022 22:59:25</t>
  </si>
  <si>
    <t>03.11.2022 23:11:26</t>
  </si>
  <si>
    <t>03.11.2022 23:11:28</t>
  </si>
  <si>
    <t>03.11.2022 23:11:29</t>
  </si>
  <si>
    <t>03.11.2022 23:36:55</t>
  </si>
  <si>
    <t>03.11.2022 23:37:01</t>
  </si>
  <si>
    <t>03.11.2022 23:37:02</t>
  </si>
  <si>
    <t>03.11.2022 23:37:04</t>
  </si>
  <si>
    <t>03.11.2022 23:47:56</t>
  </si>
  <si>
    <t>03.11.2022 23:47:57</t>
  </si>
  <si>
    <t>03.11.2022 23:48:00</t>
  </si>
  <si>
    <t>03.11.2022 23:48:35</t>
  </si>
  <si>
    <t>03.11.2022 23:48:38</t>
  </si>
  <si>
    <t>03.11.2022 23:48:39</t>
  </si>
  <si>
    <t>03.11.2022 23:48:41</t>
  </si>
  <si>
    <t>04.11.2022 00:01:47</t>
  </si>
  <si>
    <t>04.11.2022 00:01:48</t>
  </si>
  <si>
    <t>04.11.2022 00:08:20</t>
  </si>
  <si>
    <t>04.11.2022 00:08:21</t>
  </si>
  <si>
    <t>04.11.2022 00:18:57</t>
  </si>
  <si>
    <t>04.11.2022 00:18:59</t>
  </si>
  <si>
    <t>04.11.2022 00:19:00</t>
  </si>
  <si>
    <t>04.11.2022 00:56:00</t>
  </si>
  <si>
    <t>04.11.2022 00:56:02</t>
  </si>
  <si>
    <t>04.11.2022 00:58:12</t>
  </si>
  <si>
    <t>04.11.2022 00:58:17</t>
  </si>
  <si>
    <t>04.11.2022 00:58:18</t>
  </si>
  <si>
    <t>04.11.2022 00:58:20</t>
  </si>
  <si>
    <t>04.11.2022 01:20:02</t>
  </si>
  <si>
    <t>04.11.2022 01:20:03</t>
  </si>
  <si>
    <t>04.11.2022 01:20:08</t>
  </si>
  <si>
    <t>04.11.2022 01:52:09</t>
  </si>
  <si>
    <t>04.11.2022 01:53:33</t>
  </si>
  <si>
    <t>04.11.2022 01:53:35</t>
  </si>
  <si>
    <t>04.11.2022 01:53:36</t>
  </si>
  <si>
    <t>04.11.2022 01:53:38</t>
  </si>
  <si>
    <t>04.11.2022 01:53:39</t>
  </si>
  <si>
    <t>04.11.2022 01:54:23</t>
  </si>
  <si>
    <t>04.11.2022 01:54:24</t>
  </si>
  <si>
    <t>04.11.2022 01:54:26</t>
  </si>
  <si>
    <t>04.11.2022 01:54:27</t>
  </si>
  <si>
    <t>04.11.2022 01:54:29</t>
  </si>
  <si>
    <t>04.11.2022 01:54:32</t>
  </si>
  <si>
    <t>04.11.2022 02:08:11</t>
  </si>
  <si>
    <t>04.11.2022 02:08:12</t>
  </si>
  <si>
    <t>04.11.2022 02:19:42</t>
  </si>
  <si>
    <t>04.11.2022 02:19:44</t>
  </si>
  <si>
    <t>04.11.2022 02:19:47</t>
  </si>
  <si>
    <t>04.11.2022 02:19:48</t>
  </si>
  <si>
    <t>04.11.2022 02:19:50</t>
  </si>
  <si>
    <t>04.11.2022 02:55:45</t>
  </si>
  <si>
    <t>04.11.2022 02:55:47</t>
  </si>
  <si>
    <t>04.11.2022 03:22:27</t>
  </si>
  <si>
    <t>04.11.2022 03:22:33</t>
  </si>
  <si>
    <t>04.11.2022 03:22:35</t>
  </si>
  <si>
    <t>04.11.2022 03:22:36</t>
  </si>
  <si>
    <t>04.11.2022 04:06:09</t>
  </si>
  <si>
    <t>04.11.2022 04:06:12</t>
  </si>
  <si>
    <t>04.11.2022 04:06:15</t>
  </si>
  <si>
    <t>04.11.2022 04:06:17</t>
  </si>
  <si>
    <t>04.11.2022 04:15:23</t>
  </si>
  <si>
    <t>04.11.2022 04:15:24</t>
  </si>
  <si>
    <t>04.11.2022 04:15:27</t>
  </si>
  <si>
    <t>04.11.2022 04:15:29</t>
  </si>
  <si>
    <t>04.11.2022 04:18:02</t>
  </si>
  <si>
    <t>04.11.2022 04:18:05</t>
  </si>
  <si>
    <t>04.11.2022 04:26:11</t>
  </si>
  <si>
    <t>04.11.2022 04:26:12</t>
  </si>
  <si>
    <t>04.11.2022 04:26:14</t>
  </si>
  <si>
    <t>04.11.2022 04:26:18</t>
  </si>
  <si>
    <t>04.11.2022 04:30:59</t>
  </si>
  <si>
    <t>04.11.2022 04:31:00</t>
  </si>
  <si>
    <t>04.11.2022 04:39:59</t>
  </si>
  <si>
    <t>04.11.2022 04:40:00</t>
  </si>
  <si>
    <t>04.11.2022 04:48:41</t>
  </si>
  <si>
    <t>04.11.2022 04:48:42</t>
  </si>
  <si>
    <t>04.11.2022 04:48:44</t>
  </si>
  <si>
    <t>04.11.2022 04:54:50</t>
  </si>
  <si>
    <t>04.11.2022 04:54:51</t>
  </si>
  <si>
    <t>04.11.2022 04:54:53</t>
  </si>
  <si>
    <t>04.11.2022 04:54:54</t>
  </si>
  <si>
    <t>04.11.2022 04:54:56</t>
  </si>
  <si>
    <t>04.11.2022 04:54:57</t>
  </si>
  <si>
    <t>04.11.2022 04:54:59</t>
  </si>
  <si>
    <t>04.11.2022 04:55:00</t>
  </si>
  <si>
    <t>04.11.2022 04:55:02</t>
  </si>
  <si>
    <t>04.11.2022 04:56:17</t>
  </si>
  <si>
    <t>04.11.2022 04:56:18</t>
  </si>
  <si>
    <t>04.11.2022 04:56:20</t>
  </si>
  <si>
    <t>04.11.2022 04:57:09</t>
  </si>
  <si>
    <t>04.11.2022 04:57:11</t>
  </si>
  <si>
    <t>04.11.2022 04:57:14</t>
  </si>
  <si>
    <t>04.11.2022 04:57:15</t>
  </si>
  <si>
    <t>04.11.2022 04:57:17</t>
  </si>
  <si>
    <t>04.11.2022 05:01:27</t>
  </si>
  <si>
    <t>04.11.2022 05:01:30</t>
  </si>
  <si>
    <t>04.11.2022 05:01:32</t>
  </si>
  <si>
    <t>04.11.2022 05:01:33</t>
  </si>
  <si>
    <t>04.11.2022 05:05:27</t>
  </si>
  <si>
    <t>04.11.2022 05:05:33</t>
  </si>
  <si>
    <t>04.11.2022 05:05:35</t>
  </si>
  <si>
    <t>04.11.2022 05:05:36</t>
  </si>
  <si>
    <t>04.11.2022 05:16:32</t>
  </si>
  <si>
    <t>04.11.2022 05:16:33</t>
  </si>
  <si>
    <t>04.11.2022 05:16:35</t>
  </si>
  <si>
    <t>04.11.2022 05:19:59</t>
  </si>
  <si>
    <t>04.11.2022 05:20:00</t>
  </si>
  <si>
    <t>04.11.2022 05:20:02</t>
  </si>
  <si>
    <t>04.11.2022 05:20:05</t>
  </si>
  <si>
    <t>04.11.2022 05:22:48</t>
  </si>
  <si>
    <t>04.11.2022 05:22:50</t>
  </si>
  <si>
    <t>04.11.2022 05:22:51</t>
  </si>
  <si>
    <t>04.11.2022 05:22:53</t>
  </si>
  <si>
    <t>04.11.2022 05:23:56</t>
  </si>
  <si>
    <t>04.11.2022 05:23:57</t>
  </si>
  <si>
    <t>04.11.2022 05:28:50</t>
  </si>
  <si>
    <t>04.11.2022 05:28:51</t>
  </si>
  <si>
    <t>04.11.2022 05:28:57</t>
  </si>
  <si>
    <t>04.11.2022 05:31:39</t>
  </si>
  <si>
    <t>04.11.2022 05:31:59</t>
  </si>
  <si>
    <t>04.11.2022 05:32:00</t>
  </si>
  <si>
    <t>04.11.2022 05:32:02</t>
  </si>
  <si>
    <t>04.11.2022 05:33:09</t>
  </si>
  <si>
    <t>04.11.2022 05:33:11</t>
  </si>
  <si>
    <t>04.11.2022 05:33:12</t>
  </si>
  <si>
    <t>04.11.2022 05:35:41</t>
  </si>
  <si>
    <t>04.11.2022 05:35:42</t>
  </si>
  <si>
    <t>04.11.2022 05:36:45</t>
  </si>
  <si>
    <t>04.11.2022 05:36:47</t>
  </si>
  <si>
    <t>04.11.2022 05:36:48</t>
  </si>
  <si>
    <t>04.11.2022 05:36:59</t>
  </si>
  <si>
    <t>04.11.2022 05:37:00</t>
  </si>
  <si>
    <t>04.11.2022 05:37:02</t>
  </si>
  <si>
    <t>04.11.2022 05:37:03</t>
  </si>
  <si>
    <t>04.11.2022 05:37:05</t>
  </si>
  <si>
    <t>04.11.2022 05:37:09</t>
  </si>
  <si>
    <t>04.11.2022 05:37:11</t>
  </si>
  <si>
    <t>04.11.2022 05:37:12</t>
  </si>
  <si>
    <t>04.11.2022 05:37:26</t>
  </si>
  <si>
    <t>04.11.2022 05:37:27</t>
  </si>
  <si>
    <t>04.11.2022 05:37:29</t>
  </si>
  <si>
    <t>04.11.2022 05:38:20</t>
  </si>
  <si>
    <t>04.11.2022 05:38:21</t>
  </si>
  <si>
    <t>04.11.2022 05:38:23</t>
  </si>
  <si>
    <t>04.11.2022 05:38:48</t>
  </si>
  <si>
    <t>04.11.2022 05:38:50</t>
  </si>
  <si>
    <t>04.11.2022 05:40:05</t>
  </si>
  <si>
    <t>04.11.2022 05:40:08</t>
  </si>
  <si>
    <t>04.11.2022 05:40:11</t>
  </si>
  <si>
    <t>04.11.2022 05:40:12</t>
  </si>
  <si>
    <t>04.11.2022 05:40:14</t>
  </si>
  <si>
    <t>04.11.2022 05:44:08</t>
  </si>
  <si>
    <t>04.11.2022 05:44:09</t>
  </si>
  <si>
    <t>04.11.2022 05:44:11</t>
  </si>
  <si>
    <t>04.11.2022 05:44:15</t>
  </si>
  <si>
    <t>04.11.2022 05:45:06</t>
  </si>
  <si>
    <t>04.11.2022 05:45:08</t>
  </si>
  <si>
    <t>04.11.2022 05:45:09</t>
  </si>
  <si>
    <t>04.11.2022 05:45:11</t>
  </si>
  <si>
    <t>04.11.2022 05:45:12</t>
  </si>
  <si>
    <t>04.11.2022 05:45:14</t>
  </si>
  <si>
    <t>04.11.2022 05:45:17</t>
  </si>
  <si>
    <t>04.11.2022 05:45:18</t>
  </si>
  <si>
    <t>04.11.2022 05:45:20</t>
  </si>
  <si>
    <t>04.11.2022 05:45:21</t>
  </si>
  <si>
    <t>04.11.2022 05:54:11</t>
  </si>
  <si>
    <t>04.11.2022 05:54:12</t>
  </si>
  <si>
    <t>04.11.2022 05:54:14</t>
  </si>
  <si>
    <t>04.11.2022 06:01:48</t>
  </si>
  <si>
    <t>04.11.2022 06:01:50</t>
  </si>
  <si>
    <t>04.11.2022 06:01:51</t>
  </si>
  <si>
    <t>04.11.2022 06:01:53</t>
  </si>
  <si>
    <t>04.11.2022 06:05:42</t>
  </si>
  <si>
    <t>04.11.2022 06:05:44</t>
  </si>
  <si>
    <t>04.11.2022 06:05:45</t>
  </si>
  <si>
    <t>04.11.2022 06:05:50</t>
  </si>
  <si>
    <t>04.11.2022 06:05:51</t>
  </si>
  <si>
    <t>04.11.2022 06:09:05</t>
  </si>
  <si>
    <t>04.11.2022 06:09:06</t>
  </si>
  <si>
    <t>04.11.2022 06:09:08</t>
  </si>
  <si>
    <t>04.11.2022 06:09:09</t>
  </si>
  <si>
    <t>04.11.2022 06:09:12</t>
  </si>
  <si>
    <t>04.11.2022 06:09:14</t>
  </si>
  <si>
    <t>04.11.2022 06:10:53</t>
  </si>
  <si>
    <t>04.11.2022 06:10:57</t>
  </si>
  <si>
    <t>04.11.2022 06:10:59</t>
  </si>
  <si>
    <t>04.11.2022 06:11:00</t>
  </si>
  <si>
    <t>04.11.2022 06:13:47</t>
  </si>
  <si>
    <t>04.11.2022 06:13:53</t>
  </si>
  <si>
    <t>04.11.2022 06:14:32</t>
  </si>
  <si>
    <t>04.11.2022 06:14:33</t>
  </si>
  <si>
    <t>04.11.2022 06:14:35</t>
  </si>
  <si>
    <t>04.11.2022 06:14:38</t>
  </si>
  <si>
    <t>04.11.2022 06:14:44</t>
  </si>
  <si>
    <t>04.11.2022 06:14:45</t>
  </si>
  <si>
    <t>04.11.2022 06:14:47</t>
  </si>
  <si>
    <t>04.11.2022 06:14:48</t>
  </si>
  <si>
    <t>04.11.2022 06:14:50</t>
  </si>
  <si>
    <t>04.11.2022 06:14:51</t>
  </si>
  <si>
    <t>04.11.2022 06:19:08</t>
  </si>
  <si>
    <t>04.11.2022 06:19:09</t>
  </si>
  <si>
    <t>04.11.2022 06:19:12</t>
  </si>
  <si>
    <t>04.11.2022 06:20:20</t>
  </si>
  <si>
    <t>04.11.2022 06:20:23</t>
  </si>
  <si>
    <t>04.11.2022 06:20:26</t>
  </si>
  <si>
    <t>04.11.2022 06:20:27</t>
  </si>
  <si>
    <t>04.11.2022 06:20:29</t>
  </si>
  <si>
    <t>04.11.2022 06:20:33</t>
  </si>
  <si>
    <t>04.11.2022 06:20:35</t>
  </si>
  <si>
    <t>04.11.2022 06:20:36</t>
  </si>
  <si>
    <t>04.11.2022 06:20:38</t>
  </si>
  <si>
    <t>04.11.2022 06:22:15</t>
  </si>
  <si>
    <t>04.11.2022 06:22:17</t>
  </si>
  <si>
    <t>04.11.2022 06:22:18</t>
  </si>
  <si>
    <t>04.11.2022 06:26:35</t>
  </si>
  <si>
    <t>04.11.2022 06:26:38</t>
  </si>
  <si>
    <t>04.11.2022 06:26:39</t>
  </si>
  <si>
    <t>04.11.2022 06:26:41</t>
  </si>
  <si>
    <t>04.11.2022 06:26:42</t>
  </si>
  <si>
    <t>04.11.2022 06:28:59</t>
  </si>
  <si>
    <t>04.11.2022 06:29:00</t>
  </si>
  <si>
    <t>04.11.2022 06:29:02</t>
  </si>
  <si>
    <t>04.11.2022 06:29:05</t>
  </si>
  <si>
    <t>04.11.2022 06:29:06</t>
  </si>
  <si>
    <t>04.11.2022 06:31:35</t>
  </si>
  <si>
    <t>04.11.2022 06:31:36</t>
  </si>
  <si>
    <t>04.11.2022 06:31:38</t>
  </si>
  <si>
    <t>04.11.2022 06:31:39</t>
  </si>
  <si>
    <t>04.11.2022 06:31:41</t>
  </si>
  <si>
    <t>04.11.2022 06:31:42</t>
  </si>
  <si>
    <t>04.11.2022 06:31:44</t>
  </si>
  <si>
    <t>04.11.2022 06:31:45</t>
  </si>
  <si>
    <t>04.11.2022 06:31:47</t>
  </si>
  <si>
    <t>04.11.2022 06:31:53</t>
  </si>
  <si>
    <t>04.11.2022 06:31:57</t>
  </si>
  <si>
    <t>04.11.2022 06:31:59</t>
  </si>
  <si>
    <t>04.11.2022 06:33:51</t>
  </si>
  <si>
    <t>04.11.2022 06:33:53</t>
  </si>
  <si>
    <t>04.11.2022 06:33:54</t>
  </si>
  <si>
    <t>04.11.2022 06:33:56</t>
  </si>
  <si>
    <t>04.11.2022 06:34:54</t>
  </si>
  <si>
    <t>04.11.2022 06:34:57</t>
  </si>
  <si>
    <t>04.11.2022 06:34:59</t>
  </si>
  <si>
    <t>04.11.2022 06:35:12</t>
  </si>
  <si>
    <t>04.11.2022 06:35:18</t>
  </si>
  <si>
    <t>04.11.2022 06:35:20</t>
  </si>
  <si>
    <t>04.11.2022 06:36:11</t>
  </si>
  <si>
    <t>04.11.2022 06:36:17</t>
  </si>
  <si>
    <t>04.11.2022 06:36:18</t>
  </si>
  <si>
    <t>04.11.2022 06:36:20</t>
  </si>
  <si>
    <t>04.11.2022 06:36:23</t>
  </si>
  <si>
    <t>04.11.2022 06:36:29</t>
  </si>
  <si>
    <t>04.11.2022 06:36:30</t>
  </si>
  <si>
    <t>04.11.2022 06:36:32</t>
  </si>
  <si>
    <t>04.11.2022 06:36:33</t>
  </si>
  <si>
    <t>04.11.2022 06:36:36</t>
  </si>
  <si>
    <t>04.11.2022 06:37:57</t>
  </si>
  <si>
    <t>04.11.2022 06:38:00</t>
  </si>
  <si>
    <t>04.11.2022 06:38:09</t>
  </si>
  <si>
    <t>04.11.2022 06:38:11</t>
  </si>
  <si>
    <t>04.11.2022 06:38:12</t>
  </si>
  <si>
    <t>04.11.2022 06:38:14</t>
  </si>
  <si>
    <t>04.11.2022 06:38:29</t>
  </si>
  <si>
    <t>04.11.2022 06:38:30</t>
  </si>
  <si>
    <t>04.11.2022 06:38:33</t>
  </si>
  <si>
    <t>04.11.2022 06:38:35</t>
  </si>
  <si>
    <t>04.11.2022 06:38:36</t>
  </si>
  <si>
    <t>04.11.2022 06:38:38</t>
  </si>
  <si>
    <t>04.11.2022 06:38:39</t>
  </si>
  <si>
    <t>04.11.2022 06:38:41</t>
  </si>
  <si>
    <t>04.11.2022 06:38:59</t>
  </si>
  <si>
    <t>04.11.2022 06:39:00</t>
  </si>
  <si>
    <t>04.11.2022 06:39:02</t>
  </si>
  <si>
    <t>04.11.2022 06:39:05</t>
  </si>
  <si>
    <t>04.11.2022 06:39:06</t>
  </si>
  <si>
    <t>04.11.2022 06:39:08</t>
  </si>
  <si>
    <t>04.11.2022 06:39:09</t>
  </si>
  <si>
    <t>04.11.2022 06:39:14</t>
  </si>
  <si>
    <t>04.11.2022 06:39:15</t>
  </si>
  <si>
    <t>04.11.2022 06:39:18</t>
  </si>
  <si>
    <t>04.11.2022 06:39:20</t>
  </si>
  <si>
    <t>04.11.2022 06:39:21</t>
  </si>
  <si>
    <t>04.11.2022 06:39:42</t>
  </si>
  <si>
    <t>04.11.2022 06:39:44</t>
  </si>
  <si>
    <t>04.11.2022 06:39:45</t>
  </si>
  <si>
    <t>04.11.2022 06:39:48</t>
  </si>
  <si>
    <t>04.11.2022 06:39:50</t>
  </si>
  <si>
    <t>04.11.2022 06:43:03</t>
  </si>
  <si>
    <t>04.11.2022 06:43:05</t>
  </si>
  <si>
    <t>04.11.2022 06:43:11</t>
  </si>
  <si>
    <t>04.11.2022 06:43:12</t>
  </si>
  <si>
    <t>04.11.2022 06:43:14</t>
  </si>
  <si>
    <t>04.11.2022 06:43:15</t>
  </si>
  <si>
    <t>04.11.2022 06:43:27</t>
  </si>
  <si>
    <t>04.11.2022 06:43:30</t>
  </si>
  <si>
    <t>04.11.2022 06:43:32</t>
  </si>
  <si>
    <t>04.11.2022 06:45:00</t>
  </si>
  <si>
    <t>04.11.2022 06:45:02</t>
  </si>
  <si>
    <t>04.11.2022 06:45:05</t>
  </si>
  <si>
    <t>04.11.2022 06:45:06</t>
  </si>
  <si>
    <t>04.11.2022 06:45:29</t>
  </si>
  <si>
    <t>04.11.2022 06:45:30</t>
  </si>
  <si>
    <t>04.11.2022 06:45:32</t>
  </si>
  <si>
    <t>04.11.2022 06:45:33</t>
  </si>
  <si>
    <t>04.11.2022 06:45:35</t>
  </si>
  <si>
    <t>04.11.2022 06:45:36</t>
  </si>
  <si>
    <t>04.11.2022 06:45:39</t>
  </si>
  <si>
    <t>04.11.2022 06:45:44</t>
  </si>
  <si>
    <t>04.11.2022 06:45:45</t>
  </si>
  <si>
    <t>04.11.2022 06:45:47</t>
  </si>
  <si>
    <t>04.11.2022 06:45:48</t>
  </si>
  <si>
    <t>04.11.2022 06:45:50</t>
  </si>
  <si>
    <t>04.11.2022 06:45:51</t>
  </si>
  <si>
    <t>04.11.2022 06:45:53</t>
  </si>
  <si>
    <t>04.11.2022 06:45:54</t>
  </si>
  <si>
    <t>04.11.2022 06:45:56</t>
  </si>
  <si>
    <t>04.11.2022 06:45:57</t>
  </si>
  <si>
    <t>04.11.2022 06:45:59</t>
  </si>
  <si>
    <t>04.11.2022 06:46:00</t>
  </si>
  <si>
    <t>04.11.2022 06:46:02</t>
  </si>
  <si>
    <t>04.11.2022 06:46:03</t>
  </si>
  <si>
    <t>04.11.2022 06:47:50</t>
  </si>
  <si>
    <t>04.11.2022 06:47:51</t>
  </si>
  <si>
    <t>04.11.2022 06:47:54</t>
  </si>
  <si>
    <t>04.11.2022 06:47:56</t>
  </si>
  <si>
    <t>04.11.2022 06:47:57</t>
  </si>
  <si>
    <t>04.11.2022 06:49:06</t>
  </si>
  <si>
    <t>04.11.2022 06:49:08</t>
  </si>
  <si>
    <t>04.11.2022 06:49:15</t>
  </si>
  <si>
    <t>04.11.2022 06:49:17</t>
  </si>
  <si>
    <t>04.11.2022 06:49:18</t>
  </si>
  <si>
    <t>04.11.2022 06:49:35</t>
  </si>
  <si>
    <t>04.11.2022 06:49:36</t>
  </si>
  <si>
    <t>04.11.2022 06:49:38</t>
  </si>
  <si>
    <t>04.11.2022 06:53:06</t>
  </si>
  <si>
    <t>04.11.2022 06:53:11</t>
  </si>
  <si>
    <t>04.11.2022 06:55:53</t>
  </si>
  <si>
    <t>04.11.2022 06:55:54</t>
  </si>
  <si>
    <t>04.11.2022 06:55:56</t>
  </si>
  <si>
    <t>04.11.2022 06:56:35</t>
  </si>
  <si>
    <t>04.11.2022 06:56:38</t>
  </si>
  <si>
    <t>04.11.2022 06:56:39</t>
  </si>
  <si>
    <t>04.11.2022 06:57:47</t>
  </si>
  <si>
    <t>04.11.2022 06:57:51</t>
  </si>
  <si>
    <t>04.11.2022 06:57:53</t>
  </si>
  <si>
    <t>04.11.2022 06:57:54</t>
  </si>
  <si>
    <t>04.11.2022 06:57:56</t>
  </si>
  <si>
    <t>04.11.2022 06:57:59</t>
  </si>
  <si>
    <t>04.11.2022 06:58:00</t>
  </si>
  <si>
    <t>04.11.2022 06:58:02</t>
  </si>
  <si>
    <t>04.11.2022 06:58:03</t>
  </si>
  <si>
    <t>04.11.2022 06:58:05</t>
  </si>
  <si>
    <t>04.11.2022 06:58:06</t>
  </si>
  <si>
    <t>04.11.2022 06:58:09</t>
  </si>
  <si>
    <t>04.11.2022 06:58:11</t>
  </si>
  <si>
    <t>04.11.2022 06:58:12</t>
  </si>
  <si>
    <t>04.11.2022 06:58:24</t>
  </si>
  <si>
    <t>04.11.2022 06:58:25</t>
  </si>
  <si>
    <t>04.11.2022 06:58:28</t>
  </si>
  <si>
    <t>04.11.2022 06:58:30</t>
  </si>
  <si>
    <t>04.11.2022 06:58:58</t>
  </si>
  <si>
    <t>04.11.2022 06:59:00</t>
  </si>
  <si>
    <t>04.11.2022 06:59:04</t>
  </si>
  <si>
    <t>04.11.2022 06:59:06</t>
  </si>
  <si>
    <t>04.11.2022 06:59:07</t>
  </si>
  <si>
    <t>04.11.2022 06:59:21</t>
  </si>
  <si>
    <t>04.11.2022 06:59:22</t>
  </si>
  <si>
    <t>04.11.2022 06:59:43</t>
  </si>
  <si>
    <t>04.11.2022 06:59:45</t>
  </si>
  <si>
    <t>04.11.2022 06:59:46</t>
  </si>
  <si>
    <t>04.11.2022 06:59:48</t>
  </si>
  <si>
    <t>04.11.2022 06:59:49</t>
  </si>
  <si>
    <t>04.11.2022 06:59:51</t>
  </si>
  <si>
    <t>04.11.2022 06:59:52</t>
  </si>
  <si>
    <t>04.11.2022 06:59:54</t>
  </si>
  <si>
    <t>04.11.2022 06:59:55</t>
  </si>
  <si>
    <t>04.11.2022 07:00:06</t>
  </si>
  <si>
    <t>04.11.2022 07:00:09</t>
  </si>
  <si>
    <t>04.11.2022 07:00:10</t>
  </si>
  <si>
    <t>04.11.2022 07:00:12</t>
  </si>
  <si>
    <t>04.11.2022 07:00:13</t>
  </si>
  <si>
    <t>04.11.2022 07:00:15</t>
  </si>
  <si>
    <t>04.11.2022 07:02:06</t>
  </si>
  <si>
    <t>04.11.2022 07:02:07</t>
  </si>
  <si>
    <t>04.11.2022 07:02:12</t>
  </si>
  <si>
    <t>04.11.2022 07:02:13</t>
  </si>
  <si>
    <t>04.11.2022 07:02:15</t>
  </si>
  <si>
    <t>04.11.2022 07:02:16</t>
  </si>
  <si>
    <t>04.11.2022 07:02:30</t>
  </si>
  <si>
    <t>04.11.2022 07:02:31</t>
  </si>
  <si>
    <t>04.11.2022 07:02:36</t>
  </si>
  <si>
    <t>04.11.2022 07:02:37</t>
  </si>
  <si>
    <t>04.11.2022 07:02:39</t>
  </si>
  <si>
    <t>04.11.2022 07:02:40</t>
  </si>
  <si>
    <t>04.11.2022 07:03:46</t>
  </si>
  <si>
    <t>04.11.2022 07:03:48</t>
  </si>
  <si>
    <t>04.11.2022 07:03:49</t>
  </si>
  <si>
    <t>04.11.2022 07:03:58</t>
  </si>
  <si>
    <t>04.11.2022 07:04:03</t>
  </si>
  <si>
    <t>04.11.2022 07:04:04</t>
  </si>
  <si>
    <t>04.11.2022 07:04:06</t>
  </si>
  <si>
    <t>04.11.2022 07:04:09</t>
  </si>
  <si>
    <t>04.11.2022 07:04:10</t>
  </si>
  <si>
    <t>04.11.2022 07:04:12</t>
  </si>
  <si>
    <t>04.11.2022 07:04:16</t>
  </si>
  <si>
    <t>04.11.2022 07:04:21</t>
  </si>
  <si>
    <t>04.11.2022 07:04:22</t>
  </si>
  <si>
    <t>04.11.2022 07:04:24</t>
  </si>
  <si>
    <t>04.11.2022 07:05:07</t>
  </si>
  <si>
    <t>04.11.2022 07:05:09</t>
  </si>
  <si>
    <t>04.11.2022 07:05:10</t>
  </si>
  <si>
    <t>04.11.2022 07:05:28</t>
  </si>
  <si>
    <t>04.11.2022 07:05:30</t>
  </si>
  <si>
    <t>04.11.2022 07:05:31</t>
  </si>
  <si>
    <t>04.11.2022 07:05:36</t>
  </si>
  <si>
    <t>04.11.2022 07:06:09</t>
  </si>
  <si>
    <t>04.11.2022 07:06:10</t>
  </si>
  <si>
    <t>04.11.2022 07:06:12</t>
  </si>
  <si>
    <t>04.11.2022 07:06:15</t>
  </si>
  <si>
    <t>04.11.2022 07:06:37</t>
  </si>
  <si>
    <t>04.11.2022 07:06:39</t>
  </si>
  <si>
    <t>04.11.2022 07:07:33</t>
  </si>
  <si>
    <t>04.11.2022 07:07:36</t>
  </si>
  <si>
    <t>04.11.2022 07:07:37</t>
  </si>
  <si>
    <t>04.11.2022 07:08:13</t>
  </si>
  <si>
    <t>04.11.2022 07:08:19</t>
  </si>
  <si>
    <t>04.11.2022 07:08:21</t>
  </si>
  <si>
    <t>04.11.2022 07:08:22</t>
  </si>
  <si>
    <t>04.11.2022 07:08:25</t>
  </si>
  <si>
    <t>04.11.2022 07:08:27</t>
  </si>
  <si>
    <t>04.11.2022 07:08:30</t>
  </si>
  <si>
    <t>04.11.2022 07:08:31</t>
  </si>
  <si>
    <t>04.11.2022 07:10:12</t>
  </si>
  <si>
    <t>04.11.2022 07:10:13</t>
  </si>
  <si>
    <t>04.11.2022 07:10:15</t>
  </si>
  <si>
    <t>04.11.2022 07:10:16</t>
  </si>
  <si>
    <t>04.11.2022 07:10:18</t>
  </si>
  <si>
    <t>04.11.2022 07:10:19</t>
  </si>
  <si>
    <t>04.11.2022 07:10:21</t>
  </si>
  <si>
    <t>04.11.2022 07:10:22</t>
  </si>
  <si>
    <t>04.11.2022 07:10:28</t>
  </si>
  <si>
    <t>04.11.2022 07:10:30</t>
  </si>
  <si>
    <t>04.11.2022 07:10:31</t>
  </si>
  <si>
    <t>04.11.2022 07:10:33</t>
  </si>
  <si>
    <t>04.11.2022 07:10:34</t>
  </si>
  <si>
    <t>04.11.2022 07:10:36</t>
  </si>
  <si>
    <t>04.11.2022 07:10:46</t>
  </si>
  <si>
    <t>04.11.2022 07:10:51</t>
  </si>
  <si>
    <t>04.11.2022 07:10:52</t>
  </si>
  <si>
    <t>04.11.2022 07:10:54</t>
  </si>
  <si>
    <t>04.11.2022 07:10:57</t>
  </si>
  <si>
    <t>04.11.2022 07:10:58</t>
  </si>
  <si>
    <t>04.11.2022 07:11:00</t>
  </si>
  <si>
    <t>04.11.2022 07:11:01</t>
  </si>
  <si>
    <t>04.11.2022 07:11:03</t>
  </si>
  <si>
    <t>04.11.2022 07:11:06</t>
  </si>
  <si>
    <t>04.11.2022 07:11:25</t>
  </si>
  <si>
    <t>04.11.2022 07:11:28</t>
  </si>
  <si>
    <t>04.11.2022 07:11:30</t>
  </si>
  <si>
    <t>04.11.2022 07:11:55</t>
  </si>
  <si>
    <t>04.11.2022 07:11:57</t>
  </si>
  <si>
    <t>04.11.2022 07:12:01</t>
  </si>
  <si>
    <t>04.11.2022 07:12:03</t>
  </si>
  <si>
    <t>04.11.2022 07:12:06</t>
  </si>
  <si>
    <t>04.11.2022 07:12:12</t>
  </si>
  <si>
    <t>04.11.2022 07:12:13</t>
  </si>
  <si>
    <t>04.11.2022 07:12:15</t>
  </si>
  <si>
    <t>04.11.2022 07:12:55</t>
  </si>
  <si>
    <t>04.11.2022 07:12:57</t>
  </si>
  <si>
    <t>04.11.2022 07:12:58</t>
  </si>
  <si>
    <t>04.11.2022 07:13:48</t>
  </si>
  <si>
    <t>04.11.2022 07:13:49</t>
  </si>
  <si>
    <t>04.11.2022 07:13:51</t>
  </si>
  <si>
    <t>04.11.2022 07:13:54</t>
  </si>
  <si>
    <t>04.11.2022 07:13:55</t>
  </si>
  <si>
    <t>04.11.2022 07:13:57</t>
  </si>
  <si>
    <t>04.11.2022 07:15:31</t>
  </si>
  <si>
    <t>04.11.2022 07:15:34</t>
  </si>
  <si>
    <t>04.11.2022 07:15:36</t>
  </si>
  <si>
    <t>04.11.2022 07:15:37</t>
  </si>
  <si>
    <t>04.11.2022 07:15:39</t>
  </si>
  <si>
    <t>04.11.2022 07:15:40</t>
  </si>
  <si>
    <t>04.11.2022 07:16:05</t>
  </si>
  <si>
    <t>04.11.2022 07:16:10</t>
  </si>
  <si>
    <t>04.11.2022 07:16:11</t>
  </si>
  <si>
    <t>04.11.2022 07:16:13</t>
  </si>
  <si>
    <t>04.11.2022 07:16:14</t>
  </si>
  <si>
    <t>04.11.2022 07:16:16</t>
  </si>
  <si>
    <t>04.11.2022 07:16:17</t>
  </si>
  <si>
    <t>04.11.2022 07:16:23</t>
  </si>
  <si>
    <t>04.11.2022 07:16:26</t>
  </si>
  <si>
    <t>04.11.2022 07:17:58</t>
  </si>
  <si>
    <t>04.11.2022 07:17:59</t>
  </si>
  <si>
    <t>04.11.2022 07:18:01</t>
  </si>
  <si>
    <t>04.11.2022 07:18:04</t>
  </si>
  <si>
    <t>04.11.2022 07:18:05</t>
  </si>
  <si>
    <t>04.11.2022 07:18:07</t>
  </si>
  <si>
    <t>04.11.2022 07:18:08</t>
  </si>
  <si>
    <t>04.11.2022 07:18:31</t>
  </si>
  <si>
    <t>04.11.2022 07:18:34</t>
  </si>
  <si>
    <t>04.11.2022 07:18:35</t>
  </si>
  <si>
    <t>04.11.2022 07:18:37</t>
  </si>
  <si>
    <t>04.11.2022 07:18:40</t>
  </si>
  <si>
    <t>04.11.2022 07:18:43</t>
  </si>
  <si>
    <t>04.11.2022 07:18:44</t>
  </si>
  <si>
    <t>04.11.2022 07:18:46</t>
  </si>
  <si>
    <t>04.11.2022 07:18:53</t>
  </si>
  <si>
    <t>04.11.2022 07:18:58</t>
  </si>
  <si>
    <t>04.11.2022 07:18:59</t>
  </si>
  <si>
    <t>04.11.2022 07:19:01</t>
  </si>
  <si>
    <t>04.11.2022 07:19:53</t>
  </si>
  <si>
    <t>04.11.2022 07:19:55</t>
  </si>
  <si>
    <t>04.11.2022 07:19:56</t>
  </si>
  <si>
    <t>04.11.2022 07:19:58</t>
  </si>
  <si>
    <t>04.11.2022 07:19:59</t>
  </si>
  <si>
    <t>04.11.2022 07:20:01</t>
  </si>
  <si>
    <t>04.11.2022 07:20:20</t>
  </si>
  <si>
    <t>04.11.2022 07:20:21</t>
  </si>
  <si>
    <t>04.11.2022 07:20:23</t>
  </si>
  <si>
    <t>04.11.2022 07:20:44</t>
  </si>
  <si>
    <t>04.11.2022 07:20:45</t>
  </si>
  <si>
    <t>04.11.2022 07:20:47</t>
  </si>
  <si>
    <t>04.11.2022 07:20:48</t>
  </si>
  <si>
    <t>04.11.2022 07:20:51</t>
  </si>
  <si>
    <t>04.11.2022 07:20:53</t>
  </si>
  <si>
    <t>04.11.2022 07:20:59</t>
  </si>
  <si>
    <t>04.11.2022 07:21:05</t>
  </si>
  <si>
    <t>04.11.2022 07:21:06</t>
  </si>
  <si>
    <t>04.11.2022 07:21:08</t>
  </si>
  <si>
    <t>04.11.2022 07:21:44</t>
  </si>
  <si>
    <t>04.11.2022 07:21:47</t>
  </si>
  <si>
    <t>04.11.2022 07:22:15</t>
  </si>
  <si>
    <t>04.11.2022 07:22:20</t>
  </si>
  <si>
    <t>04.11.2022 07:22:21</t>
  </si>
  <si>
    <t>04.11.2022 07:22:23</t>
  </si>
  <si>
    <t>04.11.2022 07:22:24</t>
  </si>
  <si>
    <t>04.11.2022 07:22:45</t>
  </si>
  <si>
    <t>04.11.2022 07:22:47</t>
  </si>
  <si>
    <t>04.11.2022 07:23:39</t>
  </si>
  <si>
    <t>04.11.2022 07:23:41</t>
  </si>
  <si>
    <t>04.11.2022 07:23:44</t>
  </si>
  <si>
    <t>04.11.2022 07:23:47</t>
  </si>
  <si>
    <t>04.11.2022 07:23:48</t>
  </si>
  <si>
    <t>04.11.2022 07:23:50</t>
  </si>
  <si>
    <t>04.11.2022 07:25:21</t>
  </si>
  <si>
    <t>04.11.2022 07:25:23</t>
  </si>
  <si>
    <t>04.11.2022 07:25:24</t>
  </si>
  <si>
    <t>04.11.2022 07:25:26</t>
  </si>
  <si>
    <t>04.11.2022 07:25:27</t>
  </si>
  <si>
    <t>04.11.2022 07:25:29</t>
  </si>
  <si>
    <t>04.11.2022 07:25:30</t>
  </si>
  <si>
    <t>04.11.2022 07:25:32</t>
  </si>
  <si>
    <t>04.11.2022 07:26:29</t>
  </si>
  <si>
    <t>04.11.2022 07:26:30</t>
  </si>
  <si>
    <t>04.11.2022 07:26:32</t>
  </si>
  <si>
    <t>04.11.2022 07:26:33</t>
  </si>
  <si>
    <t>04.11.2022 07:26:35</t>
  </si>
  <si>
    <t>04.11.2022 07:26:36</t>
  </si>
  <si>
    <t>04.11.2022 07:27:18</t>
  </si>
  <si>
    <t>04.11.2022 07:27:21</t>
  </si>
  <si>
    <t>04.11.2022 07:27:24</t>
  </si>
  <si>
    <t>04.11.2022 07:27:26</t>
  </si>
  <si>
    <t>04.11.2022 07:27:27</t>
  </si>
  <si>
    <t>04.11.2022 07:27:29</t>
  </si>
  <si>
    <t>04.11.2022 07:27:30</t>
  </si>
  <si>
    <t>04.11.2022 07:27:33</t>
  </si>
  <si>
    <t>04.11.2022 07:27:35</t>
  </si>
  <si>
    <t>04.11.2022 07:27:36</t>
  </si>
  <si>
    <t>04.11.2022 07:27:41</t>
  </si>
  <si>
    <t>04.11.2022 07:27:42</t>
  </si>
  <si>
    <t>04.11.2022 07:27:44</t>
  </si>
  <si>
    <t>04.11.2022 07:27:45</t>
  </si>
  <si>
    <t>04.11.2022 07:27:48</t>
  </si>
  <si>
    <t>04.11.2022 07:27:50</t>
  </si>
  <si>
    <t>04.11.2022 07:27:51</t>
  </si>
  <si>
    <t>04.11.2022 07:28:02</t>
  </si>
  <si>
    <t>04.11.2022 07:28:03</t>
  </si>
  <si>
    <t>04.11.2022 07:28:05</t>
  </si>
  <si>
    <t>04.11.2022 07:28:06</t>
  </si>
  <si>
    <t>04.11.2022 07:28:48</t>
  </si>
  <si>
    <t>04.11.2022 07:28:50</t>
  </si>
  <si>
    <t>04.11.2022 07:28:51</t>
  </si>
  <si>
    <t>04.11.2022 07:28:53</t>
  </si>
  <si>
    <t>04.11.2022 07:28:56</t>
  </si>
  <si>
    <t>04.11.2022 07:29:00</t>
  </si>
  <si>
    <t>04.11.2022 07:29:02</t>
  </si>
  <si>
    <t>04.11.2022 07:29:03</t>
  </si>
  <si>
    <t>04.11.2022 07:29:17</t>
  </si>
  <si>
    <t>04.11.2022 07:30:02</t>
  </si>
  <si>
    <t>04.11.2022 07:30:03</t>
  </si>
  <si>
    <t>04.11.2022 07:30:06</t>
  </si>
  <si>
    <t>04.11.2022 07:30:08</t>
  </si>
  <si>
    <t>04.11.2022 07:30:09</t>
  </si>
  <si>
    <t>04.11.2022 07:30:51</t>
  </si>
  <si>
    <t>04.11.2022 07:30:56</t>
  </si>
  <si>
    <t>04.11.2022 07:30:59</t>
  </si>
  <si>
    <t>04.11.2022 07:31:00</t>
  </si>
  <si>
    <t>04.11.2022 07:31:02</t>
  </si>
  <si>
    <t>04.11.2022 07:31:03</t>
  </si>
  <si>
    <t>04.11.2022 07:31:05</t>
  </si>
  <si>
    <t>04.11.2022 07:31:06</t>
  </si>
  <si>
    <t>04.11.2022 07:31:08</t>
  </si>
  <si>
    <t>04.11.2022 07:31:23</t>
  </si>
  <si>
    <t>04.11.2022 07:31:26</t>
  </si>
  <si>
    <t>04.11.2022 07:31:27</t>
  </si>
  <si>
    <t>04.11.2022 07:31:29</t>
  </si>
  <si>
    <t>04.11.2022 07:31:30</t>
  </si>
  <si>
    <t>04.11.2022 07:31:32</t>
  </si>
  <si>
    <t>04.11.2022 07:31:33</t>
  </si>
  <si>
    <t>04.11.2022 07:31:35</t>
  </si>
  <si>
    <t>04.11.2022 07:31:36</t>
  </si>
  <si>
    <t>04.11.2022 07:31:38</t>
  </si>
  <si>
    <t>04.11.2022 07:31:39</t>
  </si>
  <si>
    <t>04.11.2022 07:31:41</t>
  </si>
  <si>
    <t>04.11.2022 07:31:42</t>
  </si>
  <si>
    <t>04.11.2022 07:31:44</t>
  </si>
  <si>
    <t>04.11.2022 07:31:48</t>
  </si>
  <si>
    <t>04.11.2022 07:32:09</t>
  </si>
  <si>
    <t>04.11.2022 07:32:11</t>
  </si>
  <si>
    <t>04.11.2022 07:32:12</t>
  </si>
  <si>
    <t>04.11.2022 07:32:27</t>
  </si>
  <si>
    <t>04.11.2022 07:32:29</t>
  </si>
  <si>
    <t>04.11.2022 07:32:30</t>
  </si>
  <si>
    <t>04.11.2022 07:32:32</t>
  </si>
  <si>
    <t>04.11.2022 07:32:36</t>
  </si>
  <si>
    <t>04.11.2022 07:32:41</t>
  </si>
  <si>
    <t>04.11.2022 07:33:02</t>
  </si>
  <si>
    <t>04.11.2022 07:33:05</t>
  </si>
  <si>
    <t>04.11.2022 07:33:06</t>
  </si>
  <si>
    <t>04.11.2022 07:33:08</t>
  </si>
  <si>
    <t>04.11.2022 07:33:09</t>
  </si>
  <si>
    <t>04.11.2022 07:33:12</t>
  </si>
  <si>
    <t>04.11.2022 07:33:14</t>
  </si>
  <si>
    <t>04.11.2022 07:33:27</t>
  </si>
  <si>
    <t>04.11.2022 07:33:30</t>
  </si>
  <si>
    <t>04.11.2022 07:33:33</t>
  </si>
  <si>
    <t>04.11.2022 07:33:35</t>
  </si>
  <si>
    <t>04.11.2022 07:33:36</t>
  </si>
  <si>
    <t>04.11.2022 07:33:59</t>
  </si>
  <si>
    <t>04.11.2022 07:34:03</t>
  </si>
  <si>
    <t>04.11.2022 07:34:05</t>
  </si>
  <si>
    <t>04.11.2022 07:34:08</t>
  </si>
  <si>
    <t>04.11.2022 07:34:09</t>
  </si>
  <si>
    <t>04.11.2022 07:34:11</t>
  </si>
  <si>
    <t>04.11.2022 07:34:12</t>
  </si>
  <si>
    <t>04.11.2022 07:34:17</t>
  </si>
  <si>
    <t>04.11.2022 07:34:20</t>
  </si>
  <si>
    <t>04.11.2022 07:34:27</t>
  </si>
  <si>
    <t>04.11.2022 07:34:29</t>
  </si>
  <si>
    <t>04.11.2022 07:34:30</t>
  </si>
  <si>
    <t>04.11.2022 07:34:32</t>
  </si>
  <si>
    <t>04.11.2022 07:34:33</t>
  </si>
  <si>
    <t>04.11.2022 07:34:35</t>
  </si>
  <si>
    <t>04.11.2022 07:34:47</t>
  </si>
  <si>
    <t>04.11.2022 07:34:48</t>
  </si>
  <si>
    <t>04.11.2022 07:34:50</t>
  </si>
  <si>
    <t>04.11.2022 07:34:51</t>
  </si>
  <si>
    <t>04.11.2022 07:35:03</t>
  </si>
  <si>
    <t>04.11.2022 07:35:05</t>
  </si>
  <si>
    <t>04.11.2022 07:35:06</t>
  </si>
  <si>
    <t>04.11.2022 07:35:17</t>
  </si>
  <si>
    <t>04.11.2022 07:35:18</t>
  </si>
  <si>
    <t>04.11.2022 07:35:20</t>
  </si>
  <si>
    <t>04.11.2022 07:35:21</t>
  </si>
  <si>
    <t>04.11.2022 07:35:27</t>
  </si>
  <si>
    <t>04.11.2022 07:35:29</t>
  </si>
  <si>
    <t>04.11.2022 07:35:30</t>
  </si>
  <si>
    <t>04.11.2022 07:35:32</t>
  </si>
  <si>
    <t>04.11.2022 07:35:51</t>
  </si>
  <si>
    <t>04.11.2022 07:35:53</t>
  </si>
  <si>
    <t>04.11.2022 07:36:18</t>
  </si>
  <si>
    <t>04.11.2022 07:36:20</t>
  </si>
  <si>
    <t>04.11.2022 07:36:21</t>
  </si>
  <si>
    <t>04.11.2022 07:36:23</t>
  </si>
  <si>
    <t>04.11.2022 07:36:24</t>
  </si>
  <si>
    <t>04.11.2022 07:36:27</t>
  </si>
  <si>
    <t>04.11.2022 07:36:29</t>
  </si>
  <si>
    <t>04.11.2022 07:36:32</t>
  </si>
  <si>
    <t>04.11.2022 07:36:33</t>
  </si>
  <si>
    <t>04.11.2022 07:36:36</t>
  </si>
  <si>
    <t>04.11.2022 07:36:38</t>
  </si>
  <si>
    <t>04.11.2022 07:36:39</t>
  </si>
  <si>
    <t>04.11.2022 07:36:41</t>
  </si>
  <si>
    <t>04.11.2022 07:36:42</t>
  </si>
  <si>
    <t>04.11.2022 07:36:50</t>
  </si>
  <si>
    <t>04.11.2022 07:36:56</t>
  </si>
  <si>
    <t>04.11.2022 07:36:57</t>
  </si>
  <si>
    <t>04.11.2022 07:36:59</t>
  </si>
  <si>
    <t>04.11.2022 07:37:00</t>
  </si>
  <si>
    <t>04.11.2022 07:38:21</t>
  </si>
  <si>
    <t>04.11.2022 07:38:23</t>
  </si>
  <si>
    <t>04.11.2022 07:38:27</t>
  </si>
  <si>
    <t>04.11.2022 07:38:29</t>
  </si>
  <si>
    <t>04.11.2022 07:38:30</t>
  </si>
  <si>
    <t>04.11.2022 07:38:32</t>
  </si>
  <si>
    <t>04.11.2022 07:38:48</t>
  </si>
  <si>
    <t>04.11.2022 07:38:49</t>
  </si>
  <si>
    <t>04.11.2022 07:38:51</t>
  </si>
  <si>
    <t>04.11.2022 07:38:52</t>
  </si>
  <si>
    <t>04.11.2022 07:38:54</t>
  </si>
  <si>
    <t>04.11.2022 07:39:27</t>
  </si>
  <si>
    <t>04.11.2022 07:39:28</t>
  </si>
  <si>
    <t>04.11.2022 07:39:30</t>
  </si>
  <si>
    <t>04.11.2022 07:39:31</t>
  </si>
  <si>
    <t>04.11.2022 07:39:33</t>
  </si>
  <si>
    <t>04.11.2022 07:39:34</t>
  </si>
  <si>
    <t>04.11.2022 07:40:24</t>
  </si>
  <si>
    <t>04.11.2022 07:40:27</t>
  </si>
  <si>
    <t>04.11.2022 07:40:28</t>
  </si>
  <si>
    <t>04.11.2022 07:40:30</t>
  </si>
  <si>
    <t>04.11.2022 07:40:36</t>
  </si>
  <si>
    <t>04.11.2022 07:40:37</t>
  </si>
  <si>
    <t>04.11.2022 07:40:39</t>
  </si>
  <si>
    <t>04.11.2022 07:41:19</t>
  </si>
  <si>
    <t>04.11.2022 07:41:21</t>
  </si>
  <si>
    <t>04.11.2022 07:41:22</t>
  </si>
  <si>
    <t>04.11.2022 07:41:55</t>
  </si>
  <si>
    <t>04.11.2022 07:41:57</t>
  </si>
  <si>
    <t>04.11.2022 07:41:58</t>
  </si>
  <si>
    <t>04.11.2022 07:42:10</t>
  </si>
  <si>
    <t>04.11.2022 07:42:12</t>
  </si>
  <si>
    <t>04.11.2022 07:42:15</t>
  </si>
  <si>
    <t>04.11.2022 07:42:16</t>
  </si>
  <si>
    <t>04.11.2022 07:42:18</t>
  </si>
  <si>
    <t>04.11.2022 07:42:19</t>
  </si>
  <si>
    <t>04.11.2022 07:42:21</t>
  </si>
  <si>
    <t>04.11.2022 07:42:22</t>
  </si>
  <si>
    <t>04.11.2022 07:42:30</t>
  </si>
  <si>
    <t>04.11.2022 07:42:36</t>
  </si>
  <si>
    <t>04.11.2022 07:42:37</t>
  </si>
  <si>
    <t>04.11.2022 07:42:39</t>
  </si>
  <si>
    <t>04.11.2022 07:43:15</t>
  </si>
  <si>
    <t>04.11.2022 07:43:18</t>
  </si>
  <si>
    <t>04.11.2022 07:43:33</t>
  </si>
  <si>
    <t>04.11.2022 07:43:34</t>
  </si>
  <si>
    <t>04.11.2022 07:43:36</t>
  </si>
  <si>
    <t>04.11.2022 07:43:39</t>
  </si>
  <si>
    <t>04.11.2022 07:43:40</t>
  </si>
  <si>
    <t>04.11.2022 07:43:49</t>
  </si>
  <si>
    <t>04.11.2022 07:43:51</t>
  </si>
  <si>
    <t>04.11.2022 07:43:52</t>
  </si>
  <si>
    <t>04.11.2022 07:44:16</t>
  </si>
  <si>
    <t>04.11.2022 07:44:21</t>
  </si>
  <si>
    <t>04.11.2022 07:44:24</t>
  </si>
  <si>
    <t>04.11.2022 07:44:43</t>
  </si>
  <si>
    <t>04.11.2022 07:44:45</t>
  </si>
  <si>
    <t>04.11.2022 07:44:46</t>
  </si>
  <si>
    <t>04.11.2022 07:44:48</t>
  </si>
  <si>
    <t>04.11.2022 07:44:49</t>
  </si>
  <si>
    <t>04.11.2022 07:44:51</t>
  </si>
  <si>
    <t>04.11.2022 07:45:33</t>
  </si>
  <si>
    <t>04.11.2022 07:45:34</t>
  </si>
  <si>
    <t>04.11.2022 07:45:36</t>
  </si>
  <si>
    <t>04.11.2022 07:45:37</t>
  </si>
  <si>
    <t>04.11.2022 07:45:39</t>
  </si>
  <si>
    <t>04.11.2022 07:45:40</t>
  </si>
  <si>
    <t>04.11.2022 07:45:43</t>
  </si>
  <si>
    <t>04.11.2022 07:45:45</t>
  </si>
  <si>
    <t>04.11.2022 07:45:46</t>
  </si>
  <si>
    <t>04.11.2022 07:45:48</t>
  </si>
  <si>
    <t>04.11.2022 07:46:06</t>
  </si>
  <si>
    <t>04.11.2022 07:46:07</t>
  </si>
  <si>
    <t>04.11.2022 07:46:16</t>
  </si>
  <si>
    <t>04.11.2022 07:46:18</t>
  </si>
  <si>
    <t>04.11.2022 07:46:19</t>
  </si>
  <si>
    <t>04.11.2022 07:46:21</t>
  </si>
  <si>
    <t>04.11.2022 07:46:22</t>
  </si>
  <si>
    <t>04.11.2022 07:46:24</t>
  </si>
  <si>
    <t>04.11.2022 07:46:25</t>
  </si>
  <si>
    <t>04.11.2022 07:47:07</t>
  </si>
  <si>
    <t>04.11.2022 07:47:10</t>
  </si>
  <si>
    <t>04.11.2022 07:47:13</t>
  </si>
  <si>
    <t>04.11.2022 07:47:15</t>
  </si>
  <si>
    <t>04.11.2022 07:47:18</t>
  </si>
  <si>
    <t>04.11.2022 07:47:19</t>
  </si>
  <si>
    <t>04.11.2022 07:47:21</t>
  </si>
  <si>
    <t>04.11.2022 07:47:22</t>
  </si>
  <si>
    <t>04.11.2022 07:47:24</t>
  </si>
  <si>
    <t>04.11.2022 07:47:25</t>
  </si>
  <si>
    <t>04.11.2022 07:47:27</t>
  </si>
  <si>
    <t>04.11.2022 07:47:30</t>
  </si>
  <si>
    <t>04.11.2022 07:47:35</t>
  </si>
  <si>
    <t>04.11.2022 07:47:37</t>
  </si>
  <si>
    <t>04.11.2022 07:47:38</t>
  </si>
  <si>
    <t>04.11.2022 07:47:58</t>
  </si>
  <si>
    <t>04.11.2022 07:48:01</t>
  </si>
  <si>
    <t>04.11.2022 07:48:02</t>
  </si>
  <si>
    <t>04.11.2022 07:48:04</t>
  </si>
  <si>
    <t>04.11.2022 07:48:25</t>
  </si>
  <si>
    <t>04.11.2022 07:48:28</t>
  </si>
  <si>
    <t>04.11.2022 07:48:29</t>
  </si>
  <si>
    <t>04.11.2022 07:48:31</t>
  </si>
  <si>
    <t>04.11.2022 07:48:32</t>
  </si>
  <si>
    <t>04.11.2022 07:48:37</t>
  </si>
  <si>
    <t>04.11.2022 07:48:38</t>
  </si>
  <si>
    <t>04.11.2022 07:48:40</t>
  </si>
  <si>
    <t>04.11.2022 07:48:55</t>
  </si>
  <si>
    <t>04.11.2022 07:48:56</t>
  </si>
  <si>
    <t>04.11.2022 07:48:59</t>
  </si>
  <si>
    <t>04.11.2022 07:49:02</t>
  </si>
  <si>
    <t>04.11.2022 07:49:04</t>
  </si>
  <si>
    <t>04.11.2022 07:49:05</t>
  </si>
  <si>
    <t>04.11.2022 07:49:07</t>
  </si>
  <si>
    <t>04.11.2022 07:49:08</t>
  </si>
  <si>
    <t>04.11.2022 07:49:31</t>
  </si>
  <si>
    <t>04.11.2022 07:49:32</t>
  </si>
  <si>
    <t>04.11.2022 07:49:35</t>
  </si>
  <si>
    <t>04.11.2022 07:49:37</t>
  </si>
  <si>
    <t>04.11.2022 07:49:38</t>
  </si>
  <si>
    <t>04.11.2022 07:49:41</t>
  </si>
  <si>
    <t>04.11.2022 07:49:42</t>
  </si>
  <si>
    <t>04.11.2022 07:50:12</t>
  </si>
  <si>
    <t>04.11.2022 07:50:14</t>
  </si>
  <si>
    <t>04.11.2022 07:50:15</t>
  </si>
  <si>
    <t>04.11.2022 07:50:18</t>
  </si>
  <si>
    <t>04.11.2022 07:50:20</t>
  </si>
  <si>
    <t>04.11.2022 07:50:21</t>
  </si>
  <si>
    <t>04.11.2022 07:50:23</t>
  </si>
  <si>
    <t>04.11.2022 07:50:24</t>
  </si>
  <si>
    <t>04.11.2022 07:50:26</t>
  </si>
  <si>
    <t>04.11.2022 07:50:29</t>
  </si>
  <si>
    <t>04.11.2022 07:50:30</t>
  </si>
  <si>
    <t>04.11.2022 07:50:32</t>
  </si>
  <si>
    <t>04.11.2022 07:50:33</t>
  </si>
  <si>
    <t>04.11.2022 07:50:35</t>
  </si>
  <si>
    <t>04.11.2022 07:50:36</t>
  </si>
  <si>
    <t>04.11.2022 07:50:42</t>
  </si>
  <si>
    <t>04.11.2022 07:50:43</t>
  </si>
  <si>
    <t>04.11.2022 07:50:45</t>
  </si>
  <si>
    <t>04.11.2022 07:50:58</t>
  </si>
  <si>
    <t>04.11.2022 07:51:00</t>
  </si>
  <si>
    <t>04.11.2022 07:51:01</t>
  </si>
  <si>
    <t>04.11.2022 07:51:03</t>
  </si>
  <si>
    <t>04.11.2022 07:51:04</t>
  </si>
  <si>
    <t>04.11.2022 07:51:21</t>
  </si>
  <si>
    <t>04.11.2022 07:51:27</t>
  </si>
  <si>
    <t>04.11.2022 07:51:28</t>
  </si>
  <si>
    <t>04.11.2022 07:51:30</t>
  </si>
  <si>
    <t>04.11.2022 07:51:37</t>
  </si>
  <si>
    <t>04.11.2022 07:51:42</t>
  </si>
  <si>
    <t>04.11.2022 07:51:43</t>
  </si>
  <si>
    <t>04.11.2022 07:51:45</t>
  </si>
  <si>
    <t>04.11.2022 07:51:46</t>
  </si>
  <si>
    <t>04.11.2022 07:51:49</t>
  </si>
  <si>
    <t>04.11.2022 07:51:51</t>
  </si>
  <si>
    <t>04.11.2022 07:51:52</t>
  </si>
  <si>
    <t>04.11.2022 07:52:22</t>
  </si>
  <si>
    <t>04.11.2022 07:52:24</t>
  </si>
  <si>
    <t>04.11.2022 07:52:25</t>
  </si>
  <si>
    <t>04.11.2022 07:52:27</t>
  </si>
  <si>
    <t>04.11.2022 07:52:28</t>
  </si>
  <si>
    <t>04.11.2022 07:52:30</t>
  </si>
  <si>
    <t>04.11.2022 07:52:31</t>
  </si>
  <si>
    <t>04.11.2022 07:52:33</t>
  </si>
  <si>
    <t>04.11.2022 07:52:40</t>
  </si>
  <si>
    <t>04.11.2022 07:52:48</t>
  </si>
  <si>
    <t>04.11.2022 07:52:49</t>
  </si>
  <si>
    <t>04.11.2022 07:53:09</t>
  </si>
  <si>
    <t>04.11.2022 07:53:10</t>
  </si>
  <si>
    <t>04.11.2022 07:53:15</t>
  </si>
  <si>
    <t>04.11.2022 07:53:16</t>
  </si>
  <si>
    <t>04.11.2022 07:53:18</t>
  </si>
  <si>
    <t>04.11.2022 07:53:19</t>
  </si>
  <si>
    <t>04.11.2022 07:53:34</t>
  </si>
  <si>
    <t>04.11.2022 07:53:36</t>
  </si>
  <si>
    <t>04.11.2022 07:54:09</t>
  </si>
  <si>
    <t>04.11.2022 07:54:10</t>
  </si>
  <si>
    <t>04.11.2022 07:54:12</t>
  </si>
  <si>
    <t>04.11.2022 07:54:13</t>
  </si>
  <si>
    <t>04.11.2022 07:54:25</t>
  </si>
  <si>
    <t>04.11.2022 07:54:27</t>
  </si>
  <si>
    <t>04.11.2022 07:55:03</t>
  </si>
  <si>
    <t>04.11.2022 07:55:04</t>
  </si>
  <si>
    <t>04.11.2022 07:55:06</t>
  </si>
  <si>
    <t>04.11.2022 07:55:09</t>
  </si>
  <si>
    <t>04.11.2022 07:55:10</t>
  </si>
  <si>
    <t>04.11.2022 07:55:12</t>
  </si>
  <si>
    <t>04.11.2022 07:55:28</t>
  </si>
  <si>
    <t>04.11.2022 07:55:30</t>
  </si>
  <si>
    <t>04.11.2022 07:55:31</t>
  </si>
  <si>
    <t>04.11.2022 07:55:33</t>
  </si>
  <si>
    <t>04.11.2022 07:55:55</t>
  </si>
  <si>
    <t>04.11.2022 07:55:57</t>
  </si>
  <si>
    <t>04.11.2022 07:56:01</t>
  </si>
  <si>
    <t>04.11.2022 07:56:52</t>
  </si>
  <si>
    <t>04.11.2022 07:56:55</t>
  </si>
  <si>
    <t>04.11.2022 07:57:00</t>
  </si>
  <si>
    <t>04.11.2022 07:57:01</t>
  </si>
  <si>
    <t>04.11.2022 07:57:03</t>
  </si>
  <si>
    <t>04.11.2022 07:57:04</t>
  </si>
  <si>
    <t>04.11.2022 07:57:07</t>
  </si>
  <si>
    <t>04.11.2022 07:57:09</t>
  </si>
  <si>
    <t>04.11.2022 07:57:12</t>
  </si>
  <si>
    <t>04.11.2022 07:57:13</t>
  </si>
  <si>
    <t>04.11.2022 07:57:15</t>
  </si>
  <si>
    <t>04.11.2022 07:57:16</t>
  </si>
  <si>
    <t>04.11.2022 07:57:42</t>
  </si>
  <si>
    <t>04.11.2022 07:57:43</t>
  </si>
  <si>
    <t>04.11.2022 07:57:45</t>
  </si>
  <si>
    <t>04.11.2022 07:59:06</t>
  </si>
  <si>
    <t>04.11.2022 07:59:12</t>
  </si>
  <si>
    <t>04.11.2022 07:59:13</t>
  </si>
  <si>
    <t>04.11.2022 07:59:15</t>
  </si>
  <si>
    <t>04.11.2022 07:59:58</t>
  </si>
  <si>
    <t>04.11.2022 08:00:01</t>
  </si>
  <si>
    <t>04.11.2022 08:00:03</t>
  </si>
  <si>
    <t>04.11.2022 08:00:04</t>
  </si>
  <si>
    <t>04.11.2022 08:00:06</t>
  </si>
  <si>
    <t>04.11.2022 08:00:07</t>
  </si>
  <si>
    <t>04.11.2022 08:00:09</t>
  </si>
  <si>
    <t>04.11.2022 08:00:12</t>
  </si>
  <si>
    <t>04.11.2022 08:00:13</t>
  </si>
  <si>
    <t>04.11.2022 08:00:15</t>
  </si>
  <si>
    <t>04.11.2022 08:00:16</t>
  </si>
  <si>
    <t>04.11.2022 08:00:19</t>
  </si>
  <si>
    <t>04.11.2022 08:00:21</t>
  </si>
  <si>
    <t>04.11.2022 08:00:24</t>
  </si>
  <si>
    <t>04.11.2022 08:00:25</t>
  </si>
  <si>
    <t>04.11.2022 08:00:27</t>
  </si>
  <si>
    <t>04.11.2022 08:00:37</t>
  </si>
  <si>
    <t>04.11.2022 08:00:39</t>
  </si>
  <si>
    <t>04.11.2022 08:00:40</t>
  </si>
  <si>
    <t>04.11.2022 08:00:42</t>
  </si>
  <si>
    <t>04.11.2022 08:00:45</t>
  </si>
  <si>
    <t>04.11.2022 08:00:51</t>
  </si>
  <si>
    <t>04.11.2022 08:00:54</t>
  </si>
  <si>
    <t>04.11.2022 08:00:57</t>
  </si>
  <si>
    <t>04.11.2022 08:00:58</t>
  </si>
  <si>
    <t>04.11.2022 08:01:00</t>
  </si>
  <si>
    <t>04.11.2022 08:01:01</t>
  </si>
  <si>
    <t>04.11.2022 08:01:22</t>
  </si>
  <si>
    <t>04.11.2022 08:01:24</t>
  </si>
  <si>
    <t>04.11.2022 08:01:25</t>
  </si>
  <si>
    <t>04.11.2022 08:02:27</t>
  </si>
  <si>
    <t>04.11.2022 08:02:28</t>
  </si>
  <si>
    <t>04.11.2022 08:02:30</t>
  </si>
  <si>
    <t>04.11.2022 08:02:34</t>
  </si>
  <si>
    <t>04.11.2022 08:02:36</t>
  </si>
  <si>
    <t>04.11.2022 08:02:37</t>
  </si>
  <si>
    <t>04.11.2022 08:02:39</t>
  </si>
  <si>
    <t>04.11.2022 08:03:34</t>
  </si>
  <si>
    <t>04.11.2022 08:03:36</t>
  </si>
  <si>
    <t>04.11.2022 08:03:40</t>
  </si>
  <si>
    <t>04.11.2022 08:03:45</t>
  </si>
  <si>
    <t>04.11.2022 08:03:46</t>
  </si>
  <si>
    <t>04.11.2022 08:03:48</t>
  </si>
  <si>
    <t>04.11.2022 08:03:49</t>
  </si>
  <si>
    <t>04.11.2022 08:03:51</t>
  </si>
  <si>
    <t>04.11.2022 08:03:52</t>
  </si>
  <si>
    <t>04.11.2022 08:04:45</t>
  </si>
  <si>
    <t>04.11.2022 08:04:48</t>
  </si>
  <si>
    <t>04.11.2022 08:04:49</t>
  </si>
  <si>
    <t>04.11.2022 08:04:51</t>
  </si>
  <si>
    <t>04.11.2022 08:04:52</t>
  </si>
  <si>
    <t>04.11.2022 08:04:54</t>
  </si>
  <si>
    <t>04.11.2022 08:05:03</t>
  </si>
  <si>
    <t>04.11.2022 08:05:04</t>
  </si>
  <si>
    <t>04.11.2022 08:05:06</t>
  </si>
  <si>
    <t>04.11.2022 08:05:07</t>
  </si>
  <si>
    <t>04.11.2022 08:05:09</t>
  </si>
  <si>
    <t>04.11.2022 08:05:10</t>
  </si>
  <si>
    <t>04.11.2022 08:05:12</t>
  </si>
  <si>
    <t>04.11.2022 08:05:31</t>
  </si>
  <si>
    <t>04.11.2022 08:05:32</t>
  </si>
  <si>
    <t>04.11.2022 08:05:34</t>
  </si>
  <si>
    <t>04.11.2022 08:05:35</t>
  </si>
  <si>
    <t>04.11.2022 08:05:38</t>
  </si>
  <si>
    <t>04.11.2022 08:05:40</t>
  </si>
  <si>
    <t>04.11.2022 08:05:41</t>
  </si>
  <si>
    <t>04.11.2022 08:05:46</t>
  </si>
  <si>
    <t>04.11.2022 08:06:08</t>
  </si>
  <si>
    <t>04.11.2022 08:06:10</t>
  </si>
  <si>
    <t>04.11.2022 08:06:11</t>
  </si>
  <si>
    <t>04.11.2022 08:06:13</t>
  </si>
  <si>
    <t>04.11.2022 08:07:22</t>
  </si>
  <si>
    <t>04.11.2022 08:07:28</t>
  </si>
  <si>
    <t>04.11.2022 08:07:29</t>
  </si>
  <si>
    <t>04.11.2022 08:07:31</t>
  </si>
  <si>
    <t>04.11.2022 08:08:01</t>
  </si>
  <si>
    <t>04.11.2022 08:08:02</t>
  </si>
  <si>
    <t>04.11.2022 08:08:05</t>
  </si>
  <si>
    <t>04.11.2022 08:08:07</t>
  </si>
  <si>
    <t>04.11.2022 08:08:08</t>
  </si>
  <si>
    <t>04.11.2022 08:08:10</t>
  </si>
  <si>
    <t>04.11.2022 08:08:11</t>
  </si>
  <si>
    <t>04.11.2022 08:08:13</t>
  </si>
  <si>
    <t>04.11.2022 08:08:16</t>
  </si>
  <si>
    <t>04.11.2022 08:08:17</t>
  </si>
  <si>
    <t>04.11.2022 08:08:19</t>
  </si>
  <si>
    <t>04.11.2022 08:08:20</t>
  </si>
  <si>
    <t>04.11.2022 08:08:22</t>
  </si>
  <si>
    <t>04.11.2022 08:08:23</t>
  </si>
  <si>
    <t>04.11.2022 08:08:25</t>
  </si>
  <si>
    <t>04.11.2022 08:08:26</t>
  </si>
  <si>
    <t>04.11.2022 08:08:29</t>
  </si>
  <si>
    <t>04.11.2022 08:08:31</t>
  </si>
  <si>
    <t>04.11.2022 08:08:34</t>
  </si>
  <si>
    <t>04.11.2022 08:08:35</t>
  </si>
  <si>
    <t>04.11.2022 08:08:37</t>
  </si>
  <si>
    <t>04.11.2022 08:08:38</t>
  </si>
  <si>
    <t>04.11.2022 08:08:59</t>
  </si>
  <si>
    <t>04.11.2022 08:09:05</t>
  </si>
  <si>
    <t>04.11.2022 08:09:07</t>
  </si>
  <si>
    <t>04.11.2022 08:09:08</t>
  </si>
  <si>
    <t>04.11.2022 08:09:37</t>
  </si>
  <si>
    <t>04.11.2022 08:09:38</t>
  </si>
  <si>
    <t>04.11.2022 08:09:40</t>
  </si>
  <si>
    <t>04.11.2022 08:09:50</t>
  </si>
  <si>
    <t>04.11.2022 08:09:53</t>
  </si>
  <si>
    <t>04.11.2022 08:09:55</t>
  </si>
  <si>
    <t>04.11.2022 08:09:56</t>
  </si>
  <si>
    <t>04.11.2022 08:10:14</t>
  </si>
  <si>
    <t>04.11.2022 08:10:16</t>
  </si>
  <si>
    <t>04.11.2022 08:10:17</t>
  </si>
  <si>
    <t>04.11.2022 08:10:19</t>
  </si>
  <si>
    <t>04.11.2022 08:10:20</t>
  </si>
  <si>
    <t>04.11.2022 08:10:22</t>
  </si>
  <si>
    <t>04.11.2022 08:10:23</t>
  </si>
  <si>
    <t>04.11.2022 08:10:25</t>
  </si>
  <si>
    <t>04.11.2022 08:11:10</t>
  </si>
  <si>
    <t>04.11.2022 08:11:14</t>
  </si>
  <si>
    <t>04.11.2022 08:11:16</t>
  </si>
  <si>
    <t>04.11.2022 08:11:17</t>
  </si>
  <si>
    <t>04.11.2022 08:11:28</t>
  </si>
  <si>
    <t>04.11.2022 08:11:29</t>
  </si>
  <si>
    <t>04.11.2022 08:11:32</t>
  </si>
  <si>
    <t>04.11.2022 08:11:41</t>
  </si>
  <si>
    <t>04.11.2022 08:11:43</t>
  </si>
  <si>
    <t>04.11.2022 08:11:44</t>
  </si>
  <si>
    <t>04.11.2022 08:11:46</t>
  </si>
  <si>
    <t>04.11.2022 08:12:34</t>
  </si>
  <si>
    <t>04.11.2022 08:12:35</t>
  </si>
  <si>
    <t>04.11.2022 08:12:37</t>
  </si>
  <si>
    <t>04.11.2022 08:12:40</t>
  </si>
  <si>
    <t>04.11.2022 08:12:41</t>
  </si>
  <si>
    <t>04.11.2022 08:12:43</t>
  </si>
  <si>
    <t>04.11.2022 08:12:44</t>
  </si>
  <si>
    <t>04.11.2022 08:13:02</t>
  </si>
  <si>
    <t>04.11.2022 08:13:07</t>
  </si>
  <si>
    <t>04.11.2022 08:13:08</t>
  </si>
  <si>
    <t>04.11.2022 08:13:10</t>
  </si>
  <si>
    <t>04.11.2022 08:13:49</t>
  </si>
  <si>
    <t>04.11.2022 08:13:50</t>
  </si>
  <si>
    <t>04.11.2022 08:15:14</t>
  </si>
  <si>
    <t>04.11.2022 08:15:17</t>
  </si>
  <si>
    <t>04.11.2022 08:15:19</t>
  </si>
  <si>
    <t>04.11.2022 08:15:20</t>
  </si>
  <si>
    <t>04.11.2022 08:15:35</t>
  </si>
  <si>
    <t>04.11.2022 08:15:37</t>
  </si>
  <si>
    <t>04.11.2022 08:15:38</t>
  </si>
  <si>
    <t>04.11.2022 08:15:40</t>
  </si>
  <si>
    <t>04.11.2022 08:15:41</t>
  </si>
  <si>
    <t>04.11.2022 08:15:43</t>
  </si>
  <si>
    <t>04.11.2022 08:15:44</t>
  </si>
  <si>
    <t>04.11.2022 08:15:46</t>
  </si>
  <si>
    <t>04.11.2022 08:15:47</t>
  </si>
  <si>
    <t>04.11.2022 08:15:49</t>
  </si>
  <si>
    <t>04.11.2022 08:15:52</t>
  </si>
  <si>
    <t>04.11.2022 08:15:54</t>
  </si>
  <si>
    <t>04.11.2022 08:16:35</t>
  </si>
  <si>
    <t>04.11.2022 08:16:38</t>
  </si>
  <si>
    <t>04.11.2022 08:16:39</t>
  </si>
  <si>
    <t>04.11.2022 08:18:21</t>
  </si>
  <si>
    <t>04.11.2022 08:18:23</t>
  </si>
  <si>
    <t>04.11.2022 08:18:24</t>
  </si>
  <si>
    <t>04.11.2022 08:19:00</t>
  </si>
  <si>
    <t>04.11.2022 08:19:02</t>
  </si>
  <si>
    <t>04.11.2022 08:19:03</t>
  </si>
  <si>
    <t>04.11.2022 08:19:05</t>
  </si>
  <si>
    <t>04.11.2022 08:19:47</t>
  </si>
  <si>
    <t>04.11.2022 08:19:51</t>
  </si>
  <si>
    <t>04.11.2022 08:19:53</t>
  </si>
  <si>
    <t>04.11.2022 08:19:54</t>
  </si>
  <si>
    <t>04.11.2022 08:20:09</t>
  </si>
  <si>
    <t>04.11.2022 08:20:11</t>
  </si>
  <si>
    <t>04.11.2022 08:20:12</t>
  </si>
  <si>
    <t>04.11.2022 08:20:14</t>
  </si>
  <si>
    <t>04.11.2022 08:20:30</t>
  </si>
  <si>
    <t>04.11.2022 08:20:31</t>
  </si>
  <si>
    <t>04.11.2022 08:20:33</t>
  </si>
  <si>
    <t>04.11.2022 08:21:10</t>
  </si>
  <si>
    <t>04.11.2022 08:21:13</t>
  </si>
  <si>
    <t>04.11.2022 08:21:15</t>
  </si>
  <si>
    <t>04.11.2022 08:21:16</t>
  </si>
  <si>
    <t>04.11.2022 08:21:18</t>
  </si>
  <si>
    <t>04.11.2022 08:21:19</t>
  </si>
  <si>
    <t>04.11.2022 08:21:42</t>
  </si>
  <si>
    <t>04.11.2022 08:21:43</t>
  </si>
  <si>
    <t>04.11.2022 08:21:45</t>
  </si>
  <si>
    <t>04.11.2022 08:21:57</t>
  </si>
  <si>
    <t>04.11.2022 08:21:58</t>
  </si>
  <si>
    <t>04.11.2022 08:22:00</t>
  </si>
  <si>
    <t>04.11.2022 08:22:03</t>
  </si>
  <si>
    <t>04.11.2022 08:22:04</t>
  </si>
  <si>
    <t>04.11.2022 08:22:06</t>
  </si>
  <si>
    <t>04.11.2022 08:22:21</t>
  </si>
  <si>
    <t>04.11.2022 08:22:22</t>
  </si>
  <si>
    <t>04.11.2022 08:22:24</t>
  </si>
  <si>
    <t>04.11.2022 08:22:25</t>
  </si>
  <si>
    <t>04.11.2022 08:22:27</t>
  </si>
  <si>
    <t>04.11.2022 08:22:30</t>
  </si>
  <si>
    <t>04.11.2022 08:22:45</t>
  </si>
  <si>
    <t>04.11.2022 08:22:46</t>
  </si>
  <si>
    <t>04.11.2022 08:22:48</t>
  </si>
  <si>
    <t>04.11.2022 08:22:49</t>
  </si>
  <si>
    <t>04.11.2022 08:22:54</t>
  </si>
  <si>
    <t>04.11.2022 08:23:19</t>
  </si>
  <si>
    <t>04.11.2022 08:23:21</t>
  </si>
  <si>
    <t>04.11.2022 08:23:22</t>
  </si>
  <si>
    <t>04.11.2022 08:23:55</t>
  </si>
  <si>
    <t>04.11.2022 08:23:57</t>
  </si>
  <si>
    <t>04.11.2022 08:23:58</t>
  </si>
  <si>
    <t>04.11.2022 08:24:00</t>
  </si>
  <si>
    <t>04.11.2022 08:24:01</t>
  </si>
  <si>
    <t>04.11.2022 08:25:12</t>
  </si>
  <si>
    <t>04.11.2022 08:25:13</t>
  </si>
  <si>
    <t>04.11.2022 08:25:15</t>
  </si>
  <si>
    <t>04.11.2022 08:26:55</t>
  </si>
  <si>
    <t>04.11.2022 08:27:01</t>
  </si>
  <si>
    <t>04.11.2022 08:27:03</t>
  </si>
  <si>
    <t>04.11.2022 08:27:04</t>
  </si>
  <si>
    <t>04.11.2022 08:28:03</t>
  </si>
  <si>
    <t>04.11.2022 08:28:04</t>
  </si>
  <si>
    <t>04.11.2022 08:28:06</t>
  </si>
  <si>
    <t>04.11.2022 08:28:07</t>
  </si>
  <si>
    <t>04.11.2022 08:28:09</t>
  </si>
  <si>
    <t>04.11.2022 08:28:10</t>
  </si>
  <si>
    <t>04.11.2022 08:29:34</t>
  </si>
  <si>
    <t>04.11.2022 08:29:36</t>
  </si>
  <si>
    <t>04.11.2022 08:29:37</t>
  </si>
  <si>
    <t>04.11.2022 08:29:52</t>
  </si>
  <si>
    <t>04.11.2022 08:29:54</t>
  </si>
  <si>
    <t>04.11.2022 08:29:55</t>
  </si>
  <si>
    <t>04.11.2022 08:29:57</t>
  </si>
  <si>
    <t>04.11.2022 08:30:00</t>
  </si>
  <si>
    <t>04.11.2022 08:30:01</t>
  </si>
  <si>
    <t>04.11.2022 08:30:12</t>
  </si>
  <si>
    <t>04.11.2022 08:30:13</t>
  </si>
  <si>
    <t>04.11.2022 08:31:01</t>
  </si>
  <si>
    <t>04.11.2022 08:31:04</t>
  </si>
  <si>
    <t>04.11.2022 08:31:06</t>
  </si>
  <si>
    <t>04.11.2022 08:31:07</t>
  </si>
  <si>
    <t>04.11.2022 08:31:12</t>
  </si>
  <si>
    <t>04.11.2022 08:31:13</t>
  </si>
  <si>
    <t>04.11.2022 08:31:16</t>
  </si>
  <si>
    <t>04.11.2022 08:31:19</t>
  </si>
  <si>
    <t>04.11.2022 08:31:21</t>
  </si>
  <si>
    <t>04.11.2022 08:31:22</t>
  </si>
  <si>
    <t>04.11.2022 08:31:45</t>
  </si>
  <si>
    <t>04.11.2022 08:31:46</t>
  </si>
  <si>
    <t>04.11.2022 08:31:51</t>
  </si>
  <si>
    <t>04.11.2022 08:31:52</t>
  </si>
  <si>
    <t>04.11.2022 08:31:54</t>
  </si>
  <si>
    <t>04.11.2022 08:31:55</t>
  </si>
  <si>
    <t>04.11.2022 08:31:57</t>
  </si>
  <si>
    <t>04.11.2022 08:31:58</t>
  </si>
  <si>
    <t>04.11.2022 08:32:22</t>
  </si>
  <si>
    <t>04.11.2022 08:32:24</t>
  </si>
  <si>
    <t>04.11.2022 08:32:25</t>
  </si>
  <si>
    <t>04.11.2022 08:32:27</t>
  </si>
  <si>
    <t>04.11.2022 08:32:28</t>
  </si>
  <si>
    <t>04.11.2022 08:32:31</t>
  </si>
  <si>
    <t>04.11.2022 08:33:00</t>
  </si>
  <si>
    <t>04.11.2022 08:33:01</t>
  </si>
  <si>
    <t>04.11.2022 08:33:03</t>
  </si>
  <si>
    <t>04.11.2022 08:33:30</t>
  </si>
  <si>
    <t>04.11.2022 08:33:31</t>
  </si>
  <si>
    <t>04.11.2022 08:33:33</t>
  </si>
  <si>
    <t>04.11.2022 08:33:34</t>
  </si>
  <si>
    <t>04.11.2022 08:33:57</t>
  </si>
  <si>
    <t>04.11.2022 08:34:00</t>
  </si>
  <si>
    <t>04.11.2022 08:34:01</t>
  </si>
  <si>
    <t>04.11.2022 08:34:03</t>
  </si>
  <si>
    <t>04.11.2022 08:34:36</t>
  </si>
  <si>
    <t>04.11.2022 08:34:37</t>
  </si>
  <si>
    <t>04.11.2022 08:34:39</t>
  </si>
  <si>
    <t>04.11.2022 08:34:42</t>
  </si>
  <si>
    <t>04.11.2022 08:34:43</t>
  </si>
  <si>
    <t>04.11.2022 08:35:52</t>
  </si>
  <si>
    <t>04.11.2022 08:35:54</t>
  </si>
  <si>
    <t>04.11.2022 08:35:57</t>
  </si>
  <si>
    <t>04.11.2022 08:35:58</t>
  </si>
  <si>
    <t>04.11.2022 08:36:00</t>
  </si>
  <si>
    <t>04.11.2022 08:36:19</t>
  </si>
  <si>
    <t>04.11.2022 08:36:21</t>
  </si>
  <si>
    <t>04.11.2022 08:36:24</t>
  </si>
  <si>
    <t>04.11.2022 08:36:25</t>
  </si>
  <si>
    <t>04.11.2022 08:36:27</t>
  </si>
  <si>
    <t>04.11.2022 08:36:40</t>
  </si>
  <si>
    <t>04.11.2022 08:36:42</t>
  </si>
  <si>
    <t>04.11.2022 08:36:43</t>
  </si>
  <si>
    <t>04.11.2022 08:36:45</t>
  </si>
  <si>
    <t>04.11.2022 08:36:51</t>
  </si>
  <si>
    <t>04.11.2022 08:36:52</t>
  </si>
  <si>
    <t>04.11.2022 08:36:55</t>
  </si>
  <si>
    <t>04.11.2022 08:36:57</t>
  </si>
  <si>
    <t>04.11.2022 08:38:16</t>
  </si>
  <si>
    <t>04.11.2022 08:38:18</t>
  </si>
  <si>
    <t>04.11.2022 08:38:19</t>
  </si>
  <si>
    <t>04.11.2022 08:38:40</t>
  </si>
  <si>
    <t>04.11.2022 08:38:41</t>
  </si>
  <si>
    <t>04.11.2022 08:38:44</t>
  </si>
  <si>
    <t>04.11.2022 08:38:46</t>
  </si>
  <si>
    <t>04.11.2022 08:38:52</t>
  </si>
  <si>
    <t>04.11.2022 08:38:55</t>
  </si>
  <si>
    <t>04.11.2022 08:38:56</t>
  </si>
  <si>
    <t>04.11.2022 08:39:26</t>
  </si>
  <si>
    <t>04.11.2022 08:39:28</t>
  </si>
  <si>
    <t>04.11.2022 08:39:29</t>
  </si>
  <si>
    <t>04.11.2022 08:39:34</t>
  </si>
  <si>
    <t>04.11.2022 08:39:35</t>
  </si>
  <si>
    <t>04.11.2022 08:39:37</t>
  </si>
  <si>
    <t>04.11.2022 08:39:43</t>
  </si>
  <si>
    <t>04.11.2022 08:39:44</t>
  </si>
  <si>
    <t>04.11.2022 08:39:46</t>
  </si>
  <si>
    <t>04.11.2022 08:40:35</t>
  </si>
  <si>
    <t>04.11.2022 08:40:37</t>
  </si>
  <si>
    <t>04.11.2022 08:40:38</t>
  </si>
  <si>
    <t>04.11.2022 08:40:41</t>
  </si>
  <si>
    <t>04.11.2022 08:40:44</t>
  </si>
  <si>
    <t>04.11.2022 08:41:17</t>
  </si>
  <si>
    <t>04.11.2022 08:41:22</t>
  </si>
  <si>
    <t>04.11.2022 08:41:23</t>
  </si>
  <si>
    <t>04.11.2022 08:41:25</t>
  </si>
  <si>
    <t>04.11.2022 08:41:28</t>
  </si>
  <si>
    <t>04.11.2022 08:41:29</t>
  </si>
  <si>
    <t>04.11.2022 08:41:31</t>
  </si>
  <si>
    <t>04.11.2022 08:41:35</t>
  </si>
  <si>
    <t>04.11.2022 08:41:41</t>
  </si>
  <si>
    <t>04.11.2022 08:41:43</t>
  </si>
  <si>
    <t>04.11.2022 08:41:47</t>
  </si>
  <si>
    <t>04.11.2022 08:41:49</t>
  </si>
  <si>
    <t>04.11.2022 08:41:50</t>
  </si>
  <si>
    <t>04.11.2022 08:43:25</t>
  </si>
  <si>
    <t>04.11.2022 08:43:26</t>
  </si>
  <si>
    <t>04.11.2022 08:43:28</t>
  </si>
  <si>
    <t>04.11.2022 08:43:29</t>
  </si>
  <si>
    <t>04.11.2022 08:43:46</t>
  </si>
  <si>
    <t>04.11.2022 08:43:49</t>
  </si>
  <si>
    <t>04.11.2022 08:43:50</t>
  </si>
  <si>
    <t>04.11.2022 08:43:52</t>
  </si>
  <si>
    <t>04.11.2022 08:43:55</t>
  </si>
  <si>
    <t>04.11.2022 08:43:56</t>
  </si>
  <si>
    <t>04.11.2022 08:43:59</t>
  </si>
  <si>
    <t>04.11.2022 08:44:01</t>
  </si>
  <si>
    <t>04.11.2022 08:44:05</t>
  </si>
  <si>
    <t>04.11.2022 08:44:13</t>
  </si>
  <si>
    <t>04.11.2022 08:44:16</t>
  </si>
  <si>
    <t>04.11.2022 08:44:17</t>
  </si>
  <si>
    <t>04.11.2022 08:44:34</t>
  </si>
  <si>
    <t>04.11.2022 08:44:37</t>
  </si>
  <si>
    <t>04.11.2022 08:44:40</t>
  </si>
  <si>
    <t>04.11.2022 08:44:41</t>
  </si>
  <si>
    <t>04.11.2022 08:46:13</t>
  </si>
  <si>
    <t>04.11.2022 08:46:14</t>
  </si>
  <si>
    <t>04.11.2022 08:46:16</t>
  </si>
  <si>
    <t>04.11.2022 08:46:19</t>
  </si>
  <si>
    <t>04.11.2022 08:46:20</t>
  </si>
  <si>
    <t>04.11.2022 08:46:22</t>
  </si>
  <si>
    <t>04.11.2022 08:47:46</t>
  </si>
  <si>
    <t>04.11.2022 08:47:47</t>
  </si>
  <si>
    <t>04.11.2022 08:47:49</t>
  </si>
  <si>
    <t>04.11.2022 08:47:50</t>
  </si>
  <si>
    <t>04.11.2022 08:47:52</t>
  </si>
  <si>
    <t>04.11.2022 08:47:53</t>
  </si>
  <si>
    <t>04.11.2022 08:47:55</t>
  </si>
  <si>
    <t>04.11.2022 08:47:56</t>
  </si>
  <si>
    <t>04.11.2022 08:47:58</t>
  </si>
  <si>
    <t>04.11.2022 08:47:59</t>
  </si>
  <si>
    <t>04.11.2022 08:48:01</t>
  </si>
  <si>
    <t>04.11.2022 08:48:02</t>
  </si>
  <si>
    <t>04.11.2022 08:48:10</t>
  </si>
  <si>
    <t>04.11.2022 08:48:11</t>
  </si>
  <si>
    <t>04.11.2022 08:48:14</t>
  </si>
  <si>
    <t>04.11.2022 08:48:20</t>
  </si>
  <si>
    <t>04.11.2022 08:48:22</t>
  </si>
  <si>
    <t>04.11.2022 08:48:23</t>
  </si>
  <si>
    <t>04.11.2022 08:48:28</t>
  </si>
  <si>
    <t>04.11.2022 08:48:34</t>
  </si>
  <si>
    <t>04.11.2022 08:48:35</t>
  </si>
  <si>
    <t>04.11.2022 08:48:37</t>
  </si>
  <si>
    <t>04.11.2022 08:48:38</t>
  </si>
  <si>
    <t>04.11.2022 08:49:02</t>
  </si>
  <si>
    <t>04.11.2022 08:49:04</t>
  </si>
  <si>
    <t>04.11.2022 08:49:05</t>
  </si>
  <si>
    <t>04.11.2022 08:49:37</t>
  </si>
  <si>
    <t>04.11.2022 08:49:38</t>
  </si>
  <si>
    <t>04.11.2022 08:49:40</t>
  </si>
  <si>
    <t>04.11.2022 08:49:41</t>
  </si>
  <si>
    <t>04.11.2022 08:49:58</t>
  </si>
  <si>
    <t>04.11.2022 08:49:59</t>
  </si>
  <si>
    <t>04.11.2022 08:50:16</t>
  </si>
  <si>
    <t>04.11.2022 08:50:19</t>
  </si>
  <si>
    <t>04.11.2022 08:50:20</t>
  </si>
  <si>
    <t>04.11.2022 08:50:22</t>
  </si>
  <si>
    <t>04.11.2022 08:50:23</t>
  </si>
  <si>
    <t>04.11.2022 08:50:25</t>
  </si>
  <si>
    <t>04.11.2022 08:50:26</t>
  </si>
  <si>
    <t>04.11.2022 08:50:28</t>
  </si>
  <si>
    <t>04.11.2022 08:50:29</t>
  </si>
  <si>
    <t>04.11.2022 08:51:44</t>
  </si>
  <si>
    <t>04.11.2022 08:51:46</t>
  </si>
  <si>
    <t>04.11.2022 08:51:49</t>
  </si>
  <si>
    <t>04.11.2022 08:51:50</t>
  </si>
  <si>
    <t>04.11.2022 08:51:52</t>
  </si>
  <si>
    <t>04.11.2022 08:52:13</t>
  </si>
  <si>
    <t>04.11.2022 08:52:16</t>
  </si>
  <si>
    <t>04.11.2022 08:52:17</t>
  </si>
  <si>
    <t>04.11.2022 08:52:19</t>
  </si>
  <si>
    <t>04.11.2022 08:52:20</t>
  </si>
  <si>
    <t>04.11.2022 08:52:22</t>
  </si>
  <si>
    <t>04.11.2022 08:52:35</t>
  </si>
  <si>
    <t>04.11.2022 08:52:37</t>
  </si>
  <si>
    <t>04.11.2022 08:52:38</t>
  </si>
  <si>
    <t>04.11.2022 08:52:40</t>
  </si>
  <si>
    <t>04.11.2022 08:52:41</t>
  </si>
  <si>
    <t>04.11.2022 08:52:43</t>
  </si>
  <si>
    <t>04.11.2022 08:52:44</t>
  </si>
  <si>
    <t>04.11.2022 08:52:52</t>
  </si>
  <si>
    <t>04.11.2022 08:52:58</t>
  </si>
  <si>
    <t>04.11.2022 08:52:59</t>
  </si>
  <si>
    <t>04.11.2022 08:53:01</t>
  </si>
  <si>
    <t>04.11.2022 08:53:05</t>
  </si>
  <si>
    <t>04.11.2022 08:53:07</t>
  </si>
  <si>
    <t>04.11.2022 08:53:08</t>
  </si>
  <si>
    <t>04.11.2022 08:53:10</t>
  </si>
  <si>
    <t>04.11.2022 08:53:11</t>
  </si>
  <si>
    <t>04.11.2022 08:53:26</t>
  </si>
  <si>
    <t>04.11.2022 08:53:31</t>
  </si>
  <si>
    <t>04.11.2022 08:53:32</t>
  </si>
  <si>
    <t>04.11.2022 08:53:34</t>
  </si>
  <si>
    <t>04.11.2022 08:53:44</t>
  </si>
  <si>
    <t>04.11.2022 08:53:49</t>
  </si>
  <si>
    <t>04.11.2022 08:53:50</t>
  </si>
  <si>
    <t>04.11.2022 08:53:52</t>
  </si>
  <si>
    <t>04.11.2022 08:53:53</t>
  </si>
  <si>
    <t>04.11.2022 08:53:56</t>
  </si>
  <si>
    <t>04.11.2022 08:53:58</t>
  </si>
  <si>
    <t>04.11.2022 08:55:07</t>
  </si>
  <si>
    <t>04.11.2022 08:55:08</t>
  </si>
  <si>
    <t>04.11.2022 08:55:10</t>
  </si>
  <si>
    <t>04.11.2022 08:55:11</t>
  </si>
  <si>
    <t>04.11.2022 08:55:19</t>
  </si>
  <si>
    <t>04.11.2022 08:55:20</t>
  </si>
  <si>
    <t>04.11.2022 08:55:23</t>
  </si>
  <si>
    <t>04.11.2022 08:55:25</t>
  </si>
  <si>
    <t>04.11.2022 08:55:26</t>
  </si>
  <si>
    <t>04.11.2022 08:57:37</t>
  </si>
  <si>
    <t>04.11.2022 08:57:38</t>
  </si>
  <si>
    <t>04.11.2022 08:57:40</t>
  </si>
  <si>
    <t>04.11.2022 08:57:41</t>
  </si>
  <si>
    <t>04.11.2022 08:57:43</t>
  </si>
  <si>
    <t>04.11.2022 08:57:44</t>
  </si>
  <si>
    <t>04.11.2022 08:58:25</t>
  </si>
  <si>
    <t>04.11.2022 08:58:26</t>
  </si>
  <si>
    <t>04.11.2022 08:58:28</t>
  </si>
  <si>
    <t>04.11.2022 08:58:31</t>
  </si>
  <si>
    <t>04.11.2022 08:58:32</t>
  </si>
  <si>
    <t>04.11.2022 08:58:34</t>
  </si>
  <si>
    <t>04.11.2022 08:58:35</t>
  </si>
  <si>
    <t>04.11.2022 08:58:38</t>
  </si>
  <si>
    <t>04.11.2022 08:58:40</t>
  </si>
  <si>
    <t>04.11.2022 08:58:41</t>
  </si>
  <si>
    <t>04.11.2022 08:58:43</t>
  </si>
  <si>
    <t>04.11.2022 08:58:44</t>
  </si>
  <si>
    <t>04.11.2022 08:58:46</t>
  </si>
  <si>
    <t>04.11.2022 08:58:55</t>
  </si>
  <si>
    <t>04.11.2022 08:58:56</t>
  </si>
  <si>
    <t>04.11.2022 08:58:58</t>
  </si>
  <si>
    <t>04.11.2022 08:58:59</t>
  </si>
  <si>
    <t>04.11.2022 08:59:02</t>
  </si>
  <si>
    <t>04.11.2022 08:59:04</t>
  </si>
  <si>
    <t>04.11.2022 08:59:05</t>
  </si>
  <si>
    <t>04.11.2022 08:59:07</t>
  </si>
  <si>
    <t>04.11.2022 08:59:31</t>
  </si>
  <si>
    <t>04.11.2022 08:59:32</t>
  </si>
  <si>
    <t>04.11.2022 08:59:34</t>
  </si>
  <si>
    <t>04.11.2022 08:59:37</t>
  </si>
  <si>
    <t>04.11.2022 08:59:38</t>
  </si>
  <si>
    <t>04.11.2022 09:00:13</t>
  </si>
  <si>
    <t>04.11.2022 09:00:14</t>
  </si>
  <si>
    <t>04.11.2022 09:00:16</t>
  </si>
  <si>
    <t>04.11.2022 09:00:17</t>
  </si>
  <si>
    <t>04.11.2022 09:00:37</t>
  </si>
  <si>
    <t>04.11.2022 09:00:38</t>
  </si>
  <si>
    <t>04.11.2022 09:00:40</t>
  </si>
  <si>
    <t>04.11.2022 09:00:41</t>
  </si>
  <si>
    <t>04.11.2022 09:00:43</t>
  </si>
  <si>
    <t>04.11.2022 09:01:01</t>
  </si>
  <si>
    <t>04.11.2022 09:01:02</t>
  </si>
  <si>
    <t>04.11.2022 09:01:04</t>
  </si>
  <si>
    <t>04.11.2022 09:01:05</t>
  </si>
  <si>
    <t>04.11.2022 09:01:08</t>
  </si>
  <si>
    <t>04.11.2022 09:01:10</t>
  </si>
  <si>
    <t>04.11.2022 09:01:11</t>
  </si>
  <si>
    <t>04.11.2022 09:01:13</t>
  </si>
  <si>
    <t>04.11.2022 09:01:14</t>
  </si>
  <si>
    <t>04.11.2022 09:01:16</t>
  </si>
  <si>
    <t>04.11.2022 09:01:17</t>
  </si>
  <si>
    <t>04.11.2022 09:01:19</t>
  </si>
  <si>
    <t>04.11.2022 09:01:20</t>
  </si>
  <si>
    <t>04.11.2022 09:02:35</t>
  </si>
  <si>
    <t>04.11.2022 09:02:37</t>
  </si>
  <si>
    <t>04.11.2022 09:02:38</t>
  </si>
  <si>
    <t>04.11.2022 09:02:40</t>
  </si>
  <si>
    <t>04.11.2022 09:02:41</t>
  </si>
  <si>
    <t>04.11.2022 09:02:43</t>
  </si>
  <si>
    <t>04.11.2022 09:02:44</t>
  </si>
  <si>
    <t>04.11.2022 09:03:13</t>
  </si>
  <si>
    <t>04.11.2022 09:03:14</t>
  </si>
  <si>
    <t>04.11.2022 09:03:16</t>
  </si>
  <si>
    <t>04.11.2022 09:03:19</t>
  </si>
  <si>
    <t>04.11.2022 09:03:20</t>
  </si>
  <si>
    <t>04.11.2022 09:03:22</t>
  </si>
  <si>
    <t>04.11.2022 09:03:23</t>
  </si>
  <si>
    <t>04.11.2022 09:03:26</t>
  </si>
  <si>
    <t>04.11.2022 09:03:28</t>
  </si>
  <si>
    <t>04.11.2022 09:03:29</t>
  </si>
  <si>
    <t>04.11.2022 09:03:31</t>
  </si>
  <si>
    <t>04.11.2022 09:03:49</t>
  </si>
  <si>
    <t>04.11.2022 09:03:50</t>
  </si>
  <si>
    <t>04.11.2022 09:03:52</t>
  </si>
  <si>
    <t>04.11.2022 09:03:53</t>
  </si>
  <si>
    <t>04.11.2022 09:04:02</t>
  </si>
  <si>
    <t>04.11.2022 09:04:04</t>
  </si>
  <si>
    <t>04.11.2022 09:04:32</t>
  </si>
  <si>
    <t>04.11.2022 09:04:35</t>
  </si>
  <si>
    <t>04.11.2022 09:04:38</t>
  </si>
  <si>
    <t>04.11.2022 09:04:40</t>
  </si>
  <si>
    <t>04.11.2022 09:04:41</t>
  </si>
  <si>
    <t>04.11.2022 09:04:43</t>
  </si>
  <si>
    <t>04.11.2022 09:06:41</t>
  </si>
  <si>
    <t>04.11.2022 09:06:43</t>
  </si>
  <si>
    <t>04.11.2022 09:06:44</t>
  </si>
  <si>
    <t>04.11.2022 09:06:46</t>
  </si>
  <si>
    <t>04.11.2022 09:06:47</t>
  </si>
  <si>
    <t>04.11.2022 09:08:13</t>
  </si>
  <si>
    <t>04.11.2022 09:08:14</t>
  </si>
  <si>
    <t>04.11.2022 09:08:16</t>
  </si>
  <si>
    <t>04.11.2022 09:08:17</t>
  </si>
  <si>
    <t>04.11.2022 09:08:19</t>
  </si>
  <si>
    <t>04.11.2022 09:08:20</t>
  </si>
  <si>
    <t>04.11.2022 09:09:07</t>
  </si>
  <si>
    <t>04.11.2022 09:09:11</t>
  </si>
  <si>
    <t>04.11.2022 09:09:13</t>
  </si>
  <si>
    <t>04.11.2022 09:09:14</t>
  </si>
  <si>
    <t>04.11.2022 09:09:19</t>
  </si>
  <si>
    <t>04.11.2022 09:09:23</t>
  </si>
  <si>
    <t>04.11.2022 09:09:26</t>
  </si>
  <si>
    <t>04.11.2022 09:09:28</t>
  </si>
  <si>
    <t>04.11.2022 09:09:32</t>
  </si>
  <si>
    <t>04.11.2022 09:09:34</t>
  </si>
  <si>
    <t>04.11.2022 09:09:35</t>
  </si>
  <si>
    <t>04.11.2022 09:10:28</t>
  </si>
  <si>
    <t>04.11.2022 09:10:29</t>
  </si>
  <si>
    <t>04.11.2022 09:11:05</t>
  </si>
  <si>
    <t>04.11.2022 09:11:07</t>
  </si>
  <si>
    <t>04.11.2022 09:11:08</t>
  </si>
  <si>
    <t>04.11.2022 09:11:10</t>
  </si>
  <si>
    <t>04.11.2022 09:11:11</t>
  </si>
  <si>
    <t>04.11.2022 09:11:13</t>
  </si>
  <si>
    <t>04.11.2022 09:11:14</t>
  </si>
  <si>
    <t>04.11.2022 09:11:16</t>
  </si>
  <si>
    <t>04.11.2022 09:11:19</t>
  </si>
  <si>
    <t>04.11.2022 09:11:20</t>
  </si>
  <si>
    <t>04.11.2022 09:11:22</t>
  </si>
  <si>
    <t>04.11.2022 09:11:23</t>
  </si>
  <si>
    <t>04.11.2022 09:12:32</t>
  </si>
  <si>
    <t>04.11.2022 09:12:35</t>
  </si>
  <si>
    <t>04.11.2022 09:12:36</t>
  </si>
  <si>
    <t>04.11.2022 09:12:38</t>
  </si>
  <si>
    <t>04.11.2022 09:12:42</t>
  </si>
  <si>
    <t>04.11.2022 09:12:44</t>
  </si>
  <si>
    <t>04.11.2022 09:12:45</t>
  </si>
  <si>
    <t>04.11.2022 09:12:47</t>
  </si>
  <si>
    <t>04.11.2022 09:12:48</t>
  </si>
  <si>
    <t>04.11.2022 09:12:50</t>
  </si>
  <si>
    <t>04.11.2022 09:13:24</t>
  </si>
  <si>
    <t>04.11.2022 09:13:26</t>
  </si>
  <si>
    <t>04.11.2022 09:13:27</t>
  </si>
  <si>
    <t>04.11.2022 09:13:29</t>
  </si>
  <si>
    <t>04.11.2022 09:13:30</t>
  </si>
  <si>
    <t>04.11.2022 09:13:32</t>
  </si>
  <si>
    <t>04.11.2022 09:13:33</t>
  </si>
  <si>
    <t>04.11.2022 09:13:35</t>
  </si>
  <si>
    <t>04.11.2022 09:13:50</t>
  </si>
  <si>
    <t>04.11.2022 09:13:51</t>
  </si>
  <si>
    <t>04.11.2022 09:13:54</t>
  </si>
  <si>
    <t>04.11.2022 09:13:56</t>
  </si>
  <si>
    <t>04.11.2022 09:13:57</t>
  </si>
  <si>
    <t>04.11.2022 09:13:59</t>
  </si>
  <si>
    <t>04.11.2022 09:14:00</t>
  </si>
  <si>
    <t>04.11.2022 09:14:02</t>
  </si>
  <si>
    <t>04.11.2022 09:14:03</t>
  </si>
  <si>
    <t>04.11.2022 09:14:05</t>
  </si>
  <si>
    <t>04.11.2022 09:14:06</t>
  </si>
  <si>
    <t>04.11.2022 09:14:08</t>
  </si>
  <si>
    <t>04.11.2022 09:14:20</t>
  </si>
  <si>
    <t>04.11.2022 09:14:21</t>
  </si>
  <si>
    <t>04.11.2022 09:14:23</t>
  </si>
  <si>
    <t>04.11.2022 09:14:24</t>
  </si>
  <si>
    <t>04.11.2022 09:14:26</t>
  </si>
  <si>
    <t>04.11.2022 09:14:27</t>
  </si>
  <si>
    <t>04.11.2022 09:14:41</t>
  </si>
  <si>
    <t>04.11.2022 09:14:42</t>
  </si>
  <si>
    <t>04.11.2022 09:14:44</t>
  </si>
  <si>
    <t>04.11.2022 09:14:45</t>
  </si>
  <si>
    <t>04.11.2022 09:14:47</t>
  </si>
  <si>
    <t>04.11.2022 09:15:06</t>
  </si>
  <si>
    <t>04.11.2022 09:15:08</t>
  </si>
  <si>
    <t>04.11.2022 09:15:09</t>
  </si>
  <si>
    <t>04.11.2022 09:15:11</t>
  </si>
  <si>
    <t>04.11.2022 09:15:12</t>
  </si>
  <si>
    <t>04.11.2022 09:15:21</t>
  </si>
  <si>
    <t>04.11.2022 09:15:23</t>
  </si>
  <si>
    <t>04.11.2022 09:15:24</t>
  </si>
  <si>
    <t>04.11.2022 09:15:27</t>
  </si>
  <si>
    <t>04.11.2022 09:16:03</t>
  </si>
  <si>
    <t>04.11.2022 09:16:05</t>
  </si>
  <si>
    <t>04.11.2022 09:16:06</t>
  </si>
  <si>
    <t>04.11.2022 09:16:08</t>
  </si>
  <si>
    <t>04.11.2022 09:16:09</t>
  </si>
  <si>
    <t>04.11.2022 09:16:18</t>
  </si>
  <si>
    <t>04.11.2022 09:16:20</t>
  </si>
  <si>
    <t>04.11.2022 09:16:21</t>
  </si>
  <si>
    <t>04.11.2022 09:16:23</t>
  </si>
  <si>
    <t>04.11.2022 09:16:24</t>
  </si>
  <si>
    <t>04.11.2022 09:16:26</t>
  </si>
  <si>
    <t>04.11.2022 09:16:27</t>
  </si>
  <si>
    <t>04.11.2022 09:16:29</t>
  </si>
  <si>
    <t>04.11.2022 09:16:30</t>
  </si>
  <si>
    <t>04.11.2022 09:16:53</t>
  </si>
  <si>
    <t>04.11.2022 09:16:54</t>
  </si>
  <si>
    <t>04.11.2022 09:16:57</t>
  </si>
  <si>
    <t>04.11.2022 09:17:32</t>
  </si>
  <si>
    <t>04.11.2022 09:17:33</t>
  </si>
  <si>
    <t>04.11.2022 09:17:35</t>
  </si>
  <si>
    <t>04.11.2022 09:17:36</t>
  </si>
  <si>
    <t>04.11.2022 09:17:59</t>
  </si>
  <si>
    <t>04.11.2022 09:18:00</t>
  </si>
  <si>
    <t>04.11.2022 09:18:02</t>
  </si>
  <si>
    <t>04.11.2022 09:18:05</t>
  </si>
  <si>
    <t>04.11.2022 09:18:06</t>
  </si>
  <si>
    <t>04.11.2022 09:18:08</t>
  </si>
  <si>
    <t>04.11.2022 09:18:39</t>
  </si>
  <si>
    <t>04.11.2022 09:18:41</t>
  </si>
  <si>
    <t>04.11.2022 09:18:42</t>
  </si>
  <si>
    <t>04.11.2022 09:18:45</t>
  </si>
  <si>
    <t>04.11.2022 09:18:53</t>
  </si>
  <si>
    <t>04.11.2022 09:18:54</t>
  </si>
  <si>
    <t>04.11.2022 09:18:56</t>
  </si>
  <si>
    <t>04.11.2022 09:18:57</t>
  </si>
  <si>
    <t>04.11.2022 09:18:59</t>
  </si>
  <si>
    <t>04.11.2022 09:19:00</t>
  </si>
  <si>
    <t>04.11.2022 09:19:47</t>
  </si>
  <si>
    <t>04.11.2022 09:19:48</t>
  </si>
  <si>
    <t>04.11.2022 09:19:50</t>
  </si>
  <si>
    <t>04.11.2022 09:19:54</t>
  </si>
  <si>
    <t>04.11.2022 09:20:03</t>
  </si>
  <si>
    <t>04.11.2022 09:20:05</t>
  </si>
  <si>
    <t>04.11.2022 09:20:06</t>
  </si>
  <si>
    <t>04.11.2022 09:20:11</t>
  </si>
  <si>
    <t>04.11.2022 09:20:12</t>
  </si>
  <si>
    <t>04.11.2022 09:20:14</t>
  </si>
  <si>
    <t>04.11.2022 09:21:39</t>
  </si>
  <si>
    <t>04.11.2022 09:21:45</t>
  </si>
  <si>
    <t>04.11.2022 09:21:47</t>
  </si>
  <si>
    <t>04.11.2022 09:22:21</t>
  </si>
  <si>
    <t>04.11.2022 09:22:26</t>
  </si>
  <si>
    <t>04.11.2022 09:22:27</t>
  </si>
  <si>
    <t>04.11.2022 09:22:29</t>
  </si>
  <si>
    <t>04.11.2022 09:22:30</t>
  </si>
  <si>
    <t>04.11.2022 09:22:57</t>
  </si>
  <si>
    <t>04.11.2022 09:22:59</t>
  </si>
  <si>
    <t>04.11.2022 09:23:00</t>
  </si>
  <si>
    <t>04.11.2022 09:23:02</t>
  </si>
  <si>
    <t>04.11.2022 09:23:03</t>
  </si>
  <si>
    <t>04.11.2022 09:23:05</t>
  </si>
  <si>
    <t>04.11.2022 09:23:06</t>
  </si>
  <si>
    <t>04.11.2022 09:23:08</t>
  </si>
  <si>
    <t>04.11.2022 09:23:09</t>
  </si>
  <si>
    <t>04.11.2022 09:23:27</t>
  </si>
  <si>
    <t>04.11.2022 09:23:29</t>
  </si>
  <si>
    <t>04.11.2022 09:23:32</t>
  </si>
  <si>
    <t>04.11.2022 09:23:33</t>
  </si>
  <si>
    <t>04.11.2022 09:23:35</t>
  </si>
  <si>
    <t>04.11.2022 09:23:36</t>
  </si>
  <si>
    <t>04.11.2022 09:24:30</t>
  </si>
  <si>
    <t>04.11.2022 09:24:32</t>
  </si>
  <si>
    <t>04.11.2022 09:24:33</t>
  </si>
  <si>
    <t>04.11.2022 09:24:35</t>
  </si>
  <si>
    <t>04.11.2022 09:24:36</t>
  </si>
  <si>
    <t>04.11.2022 09:24:38</t>
  </si>
  <si>
    <t>04.11.2022 09:24:39</t>
  </si>
  <si>
    <t>04.11.2022 09:24:54</t>
  </si>
  <si>
    <t>04.11.2022 09:24:55</t>
  </si>
  <si>
    <t>04.11.2022 09:24:57</t>
  </si>
  <si>
    <t>04.11.2022 09:24:58</t>
  </si>
  <si>
    <t>04.11.2022 09:25:00</t>
  </si>
  <si>
    <t>04.11.2022 09:25:01</t>
  </si>
  <si>
    <t>04.11.2022 09:25:16</t>
  </si>
  <si>
    <t>04.11.2022 09:25:18</t>
  </si>
  <si>
    <t>04.11.2022 09:25:19</t>
  </si>
  <si>
    <t>04.11.2022 09:25:21</t>
  </si>
  <si>
    <t>04.11.2022 09:25:22</t>
  </si>
  <si>
    <t>04.11.2022 09:25:24</t>
  </si>
  <si>
    <t>04.11.2022 09:25:25</t>
  </si>
  <si>
    <t>04.11.2022 09:25:28</t>
  </si>
  <si>
    <t>04.11.2022 09:25:30</t>
  </si>
  <si>
    <t>04.11.2022 09:25:31</t>
  </si>
  <si>
    <t>04.11.2022 09:25:33</t>
  </si>
  <si>
    <t>04.11.2022 09:25:34</t>
  </si>
  <si>
    <t>04.11.2022 09:25:36</t>
  </si>
  <si>
    <t>04.11.2022 09:25:51</t>
  </si>
  <si>
    <t>04.11.2022 09:25:52</t>
  </si>
  <si>
    <t>04.11.2022 09:25:54</t>
  </si>
  <si>
    <t>04.11.2022 09:25:55</t>
  </si>
  <si>
    <t>04.11.2022 09:25:57</t>
  </si>
  <si>
    <t>04.11.2022 09:25:58</t>
  </si>
  <si>
    <t>04.11.2022 09:26:00</t>
  </si>
  <si>
    <t>04.11.2022 09:26:24</t>
  </si>
  <si>
    <t>04.11.2022 09:26:25</t>
  </si>
  <si>
    <t>04.11.2022 09:26:30</t>
  </si>
  <si>
    <t>04.11.2022 09:26:31</t>
  </si>
  <si>
    <t>04.11.2022 09:26:33</t>
  </si>
  <si>
    <t>04.11.2022 09:26:39</t>
  </si>
  <si>
    <t>04.11.2022 09:26:40</t>
  </si>
  <si>
    <t>04.11.2022 09:26:42</t>
  </si>
  <si>
    <t>04.11.2022 09:26:43</t>
  </si>
  <si>
    <t>04.11.2022 09:26:45</t>
  </si>
  <si>
    <t>04.11.2022 09:26:46</t>
  </si>
  <si>
    <t>04.11.2022 09:26:48</t>
  </si>
  <si>
    <t>04.11.2022 09:26:49</t>
  </si>
  <si>
    <t>04.11.2022 09:27:01</t>
  </si>
  <si>
    <t>04.11.2022 09:27:06</t>
  </si>
  <si>
    <t>04.11.2022 09:27:07</t>
  </si>
  <si>
    <t>04.11.2022 09:27:31</t>
  </si>
  <si>
    <t>04.11.2022 09:27:33</t>
  </si>
  <si>
    <t>04.11.2022 09:27:34</t>
  </si>
  <si>
    <t>04.11.2022 09:27:39</t>
  </si>
  <si>
    <t>04.11.2022 09:27:40</t>
  </si>
  <si>
    <t>04.11.2022 09:27:42</t>
  </si>
  <si>
    <t>04.11.2022 09:27:43</t>
  </si>
  <si>
    <t>04.11.2022 09:27:45</t>
  </si>
  <si>
    <t>04.11.2022 09:27:46</t>
  </si>
  <si>
    <t>04.11.2022 09:27:48</t>
  </si>
  <si>
    <t>04.11.2022 09:28:04</t>
  </si>
  <si>
    <t>04.11.2022 09:28:12</t>
  </si>
  <si>
    <t>04.11.2022 09:28:13</t>
  </si>
  <si>
    <t>04.11.2022 09:28:15</t>
  </si>
  <si>
    <t>04.11.2022 09:28:16</t>
  </si>
  <si>
    <t>04.11.2022 09:28:31</t>
  </si>
  <si>
    <t>04.11.2022 09:28:34</t>
  </si>
  <si>
    <t>04.11.2022 09:28:37</t>
  </si>
  <si>
    <t>04.11.2022 09:28:39</t>
  </si>
  <si>
    <t>04.11.2022 09:28:40</t>
  </si>
  <si>
    <t>04.11.2022 09:28:46</t>
  </si>
  <si>
    <t>04.11.2022 09:28:48</t>
  </si>
  <si>
    <t>04.11.2022 09:28:49</t>
  </si>
  <si>
    <t>04.11.2022 09:29:27</t>
  </si>
  <si>
    <t>04.11.2022 09:29:28</t>
  </si>
  <si>
    <t>04.11.2022 09:29:30</t>
  </si>
  <si>
    <t>04.11.2022 09:29:31</t>
  </si>
  <si>
    <t>04.11.2022 09:29:33</t>
  </si>
  <si>
    <t>04.11.2022 09:29:36</t>
  </si>
  <si>
    <t>04.11.2022 09:29:40</t>
  </si>
  <si>
    <t>04.11.2022 09:29:42</t>
  </si>
  <si>
    <t>04.11.2022 09:29:43</t>
  </si>
  <si>
    <t>04.11.2022 09:29:48</t>
  </si>
  <si>
    <t>04.11.2022 09:29:49</t>
  </si>
  <si>
    <t>04.11.2022 09:29:51</t>
  </si>
  <si>
    <t>04.11.2022 09:29:52</t>
  </si>
  <si>
    <t>04.11.2022 09:29:54</t>
  </si>
  <si>
    <t>04.11.2022 09:29:55</t>
  </si>
  <si>
    <t>04.11.2022 09:29:57</t>
  </si>
  <si>
    <t>04.11.2022 09:30:00</t>
  </si>
  <si>
    <t>04.11.2022 09:30:28</t>
  </si>
  <si>
    <t>04.11.2022 09:30:31</t>
  </si>
  <si>
    <t>04.11.2022 09:30:34</t>
  </si>
  <si>
    <t>04.11.2022 09:30:36</t>
  </si>
  <si>
    <t>04.11.2022 09:30:37</t>
  </si>
  <si>
    <t>04.11.2022 09:30:39</t>
  </si>
  <si>
    <t>04.11.2022 09:30:42</t>
  </si>
  <si>
    <t>04.11.2022 09:30:43</t>
  </si>
  <si>
    <t>04.11.2022 09:30:45</t>
  </si>
  <si>
    <t>04.11.2022 09:30:46</t>
  </si>
  <si>
    <t>04.11.2022 09:30:48</t>
  </si>
  <si>
    <t>04.11.2022 09:30:49</t>
  </si>
  <si>
    <t>04.11.2022 09:30:51</t>
  </si>
  <si>
    <t>04.11.2022 09:30:52</t>
  </si>
  <si>
    <t>04.11.2022 09:30:54</t>
  </si>
  <si>
    <t>04.11.2022 09:31:01</t>
  </si>
  <si>
    <t>04.11.2022 09:31:04</t>
  </si>
  <si>
    <t>04.11.2022 09:31:05</t>
  </si>
  <si>
    <t>04.11.2022 09:31:07</t>
  </si>
  <si>
    <t>04.11.2022 09:31:08</t>
  </si>
  <si>
    <t>04.11.2022 09:31:10</t>
  </si>
  <si>
    <t>04.11.2022 09:31:11</t>
  </si>
  <si>
    <t>04.11.2022 09:31:41</t>
  </si>
  <si>
    <t>04.11.2022 09:31:44</t>
  </si>
  <si>
    <t>04.11.2022 09:31:46</t>
  </si>
  <si>
    <t>04.11.2022 09:33:23</t>
  </si>
  <si>
    <t>04.11.2022 09:33:25</t>
  </si>
  <si>
    <t>04.11.2022 09:33:26</t>
  </si>
  <si>
    <t>04.11.2022 09:34:29</t>
  </si>
  <si>
    <t>04.11.2022 09:34:31</t>
  </si>
  <si>
    <t>04.11.2022 09:34:32</t>
  </si>
  <si>
    <t>04.11.2022 09:34:34</t>
  </si>
  <si>
    <t>04.11.2022 09:34:38</t>
  </si>
  <si>
    <t>04.11.2022 09:34:44</t>
  </si>
  <si>
    <t>04.11.2022 09:34:46</t>
  </si>
  <si>
    <t>04.11.2022 09:34:47</t>
  </si>
  <si>
    <t>04.11.2022 09:34:49</t>
  </si>
  <si>
    <t>04.11.2022 09:35:26</t>
  </si>
  <si>
    <t>04.11.2022 09:35:28</t>
  </si>
  <si>
    <t>04.11.2022 09:35:31</t>
  </si>
  <si>
    <t>04.11.2022 09:35:32</t>
  </si>
  <si>
    <t>04.11.2022 09:35:34</t>
  </si>
  <si>
    <t>04.11.2022 09:35:35</t>
  </si>
  <si>
    <t>04.11.2022 09:35:37</t>
  </si>
  <si>
    <t>04.11.2022 09:36:34</t>
  </si>
  <si>
    <t>04.11.2022 09:36:35</t>
  </si>
  <si>
    <t>04.11.2022 09:36:37</t>
  </si>
  <si>
    <t>04.11.2022 09:36:38</t>
  </si>
  <si>
    <t>04.11.2022 09:37:11</t>
  </si>
  <si>
    <t>04.11.2022 09:37:13</t>
  </si>
  <si>
    <t>04.11.2022 09:37:16</t>
  </si>
  <si>
    <t>04.11.2022 09:37:17</t>
  </si>
  <si>
    <t>04.11.2022 09:37:19</t>
  </si>
  <si>
    <t>04.11.2022 09:37:20</t>
  </si>
  <si>
    <t>04.11.2022 09:38:10</t>
  </si>
  <si>
    <t>04.11.2022 09:38:11</t>
  </si>
  <si>
    <t>04.11.2022 09:38:14</t>
  </si>
  <si>
    <t>04.11.2022 09:38:16</t>
  </si>
  <si>
    <t>04.11.2022 09:38:17</t>
  </si>
  <si>
    <t>04.11.2022 09:38:52</t>
  </si>
  <si>
    <t>04.11.2022 09:38:53</t>
  </si>
  <si>
    <t>04.11.2022 09:38:55</t>
  </si>
  <si>
    <t>04.11.2022 09:38:58</t>
  </si>
  <si>
    <t>04.11.2022 09:38:59</t>
  </si>
  <si>
    <t>04.11.2022 09:39:04</t>
  </si>
  <si>
    <t>04.11.2022 09:39:05</t>
  </si>
  <si>
    <t>04.11.2022 09:39:07</t>
  </si>
  <si>
    <t>04.11.2022 09:39:10</t>
  </si>
  <si>
    <t>04.11.2022 09:39:11</t>
  </si>
  <si>
    <t>04.11.2022 09:39:13</t>
  </si>
  <si>
    <t>04.11.2022 09:39:53</t>
  </si>
  <si>
    <t>04.11.2022 09:39:56</t>
  </si>
  <si>
    <t>04.11.2022 09:39:59</t>
  </si>
  <si>
    <t>04.11.2022 09:40:01</t>
  </si>
  <si>
    <t>04.11.2022 09:40:02</t>
  </si>
  <si>
    <t>04.11.2022 09:40:47</t>
  </si>
  <si>
    <t>04.11.2022 09:40:49</t>
  </si>
  <si>
    <t>04.11.2022 09:40:50</t>
  </si>
  <si>
    <t>04.11.2022 09:40:52</t>
  </si>
  <si>
    <t>04.11.2022 09:40:53</t>
  </si>
  <si>
    <t>04.11.2022 09:40:55</t>
  </si>
  <si>
    <t>04.11.2022 09:41:04</t>
  </si>
  <si>
    <t>04.11.2022 09:41:05</t>
  </si>
  <si>
    <t>04.11.2022 09:41:07</t>
  </si>
  <si>
    <t>04.11.2022 09:41:14</t>
  </si>
  <si>
    <t>04.11.2022 09:41:16</t>
  </si>
  <si>
    <t>04.11.2022 09:41:17</t>
  </si>
  <si>
    <t>04.11.2022 09:41:20</t>
  </si>
  <si>
    <t>04.11.2022 09:41:22</t>
  </si>
  <si>
    <t>04.11.2022 09:41:23</t>
  </si>
  <si>
    <t>04.11.2022 09:42:03</t>
  </si>
  <si>
    <t>04.11.2022 09:42:05</t>
  </si>
  <si>
    <t>04.11.2022 09:42:06</t>
  </si>
  <si>
    <t>04.11.2022 09:42:08</t>
  </si>
  <si>
    <t>04.11.2022 09:42:09</t>
  </si>
  <si>
    <t>04.11.2022 09:42:11</t>
  </si>
  <si>
    <t>04.11.2022 09:42:12</t>
  </si>
  <si>
    <t>04.11.2022 09:42:14</t>
  </si>
  <si>
    <t>04.11.2022 09:42:15</t>
  </si>
  <si>
    <t>04.11.2022 09:42:54</t>
  </si>
  <si>
    <t>04.11.2022 09:42:57</t>
  </si>
  <si>
    <t>04.11.2022 09:42:59</t>
  </si>
  <si>
    <t>04.11.2022 09:43:02</t>
  </si>
  <si>
    <t>04.11.2022 09:43:03</t>
  </si>
  <si>
    <t>04.11.2022 09:43:05</t>
  </si>
  <si>
    <t>04.11.2022 09:43:18</t>
  </si>
  <si>
    <t>04.11.2022 09:43:20</t>
  </si>
  <si>
    <t>04.11.2022 09:43:21</t>
  </si>
  <si>
    <t>04.11.2022 09:43:27</t>
  </si>
  <si>
    <t>04.11.2022 09:43:29</t>
  </si>
  <si>
    <t>04.11.2022 09:43:47</t>
  </si>
  <si>
    <t>04.11.2022 09:43:48</t>
  </si>
  <si>
    <t>04.11.2022 09:43:50</t>
  </si>
  <si>
    <t>04.11.2022 09:43:53</t>
  </si>
  <si>
    <t>04.11.2022 09:43:54</t>
  </si>
  <si>
    <t>04.11.2022 09:44:24</t>
  </si>
  <si>
    <t>04.11.2022 09:44:26</t>
  </si>
  <si>
    <t>04.11.2022 09:44:27</t>
  </si>
  <si>
    <t>04.11.2022 09:44:30</t>
  </si>
  <si>
    <t>04.11.2022 09:44:32</t>
  </si>
  <si>
    <t>04.11.2022 09:44:35</t>
  </si>
  <si>
    <t>04.11.2022 09:44:36</t>
  </si>
  <si>
    <t>04.11.2022 09:44:38</t>
  </si>
  <si>
    <t>04.11.2022 09:44:45</t>
  </si>
  <si>
    <t>04.11.2022 09:44:47</t>
  </si>
  <si>
    <t>04.11.2022 09:44:48</t>
  </si>
  <si>
    <t>04.11.2022 09:44:50</t>
  </si>
  <si>
    <t>04.11.2022 09:44:53</t>
  </si>
  <si>
    <t>04.11.2022 09:44:54</t>
  </si>
  <si>
    <t>04.11.2022 09:44:56</t>
  </si>
  <si>
    <t>04.11.2022 09:44:57</t>
  </si>
  <si>
    <t>04.11.2022 09:45:36</t>
  </si>
  <si>
    <t>04.11.2022 09:45:38</t>
  </si>
  <si>
    <t>04.11.2022 09:45:39</t>
  </si>
  <si>
    <t>04.11.2022 09:45:41</t>
  </si>
  <si>
    <t>04.11.2022 09:45:42</t>
  </si>
  <si>
    <t>04.11.2022 09:45:44</t>
  </si>
  <si>
    <t>04.11.2022 09:45:45</t>
  </si>
  <si>
    <t>04.11.2022 09:45:47</t>
  </si>
  <si>
    <t>04.11.2022 09:46:05</t>
  </si>
  <si>
    <t>04.11.2022 09:46:06</t>
  </si>
  <si>
    <t>04.11.2022 09:46:08</t>
  </si>
  <si>
    <t>04.11.2022 09:46:11</t>
  </si>
  <si>
    <t>04.11.2022 09:46:12</t>
  </si>
  <si>
    <t>04.11.2022 09:46:21</t>
  </si>
  <si>
    <t>04.11.2022 09:46:23</t>
  </si>
  <si>
    <t>04.11.2022 09:46:26</t>
  </si>
  <si>
    <t>04.11.2022 09:46:27</t>
  </si>
  <si>
    <t>04.11.2022 09:46:29</t>
  </si>
  <si>
    <t>04.11.2022 09:47:23</t>
  </si>
  <si>
    <t>04.11.2022 09:47:29</t>
  </si>
  <si>
    <t>04.11.2022 09:47:30</t>
  </si>
  <si>
    <t>04.11.2022 09:47:32</t>
  </si>
  <si>
    <t>04.11.2022 09:47:33</t>
  </si>
  <si>
    <t>04.11.2022 09:47:35</t>
  </si>
  <si>
    <t>04.11.2022 09:47:36</t>
  </si>
  <si>
    <t>04.11.2022 09:47:38</t>
  </si>
  <si>
    <t>04.11.2022 09:47:41</t>
  </si>
  <si>
    <t>04.11.2022 09:47:53</t>
  </si>
  <si>
    <t>04.11.2022 09:47:54</t>
  </si>
  <si>
    <t>04.11.2022 09:47:56</t>
  </si>
  <si>
    <t>04.11.2022 09:47:59</t>
  </si>
  <si>
    <t>04.11.2022 09:48:02</t>
  </si>
  <si>
    <t>04.11.2022 09:49:08</t>
  </si>
  <si>
    <t>04.11.2022 09:49:11</t>
  </si>
  <si>
    <t>04.11.2022 09:49:12</t>
  </si>
  <si>
    <t>04.11.2022 09:49:14</t>
  </si>
  <si>
    <t>04.11.2022 09:50:21</t>
  </si>
  <si>
    <t>04.11.2022 09:50:23</t>
  </si>
  <si>
    <t>04.11.2022 09:50:24</t>
  </si>
  <si>
    <t>04.11.2022 09:50:26</t>
  </si>
  <si>
    <t>04.11.2022 09:50:30</t>
  </si>
  <si>
    <t>04.11.2022 09:50:33</t>
  </si>
  <si>
    <t>04.11.2022 09:50:42</t>
  </si>
  <si>
    <t>04.11.2022 09:50:43</t>
  </si>
  <si>
    <t>04.11.2022 09:50:45</t>
  </si>
  <si>
    <t>04.11.2022 09:50:46</t>
  </si>
  <si>
    <t>04.11.2022 09:50:48</t>
  </si>
  <si>
    <t>04.11.2022 09:50:49</t>
  </si>
  <si>
    <t>04.11.2022 09:50:51</t>
  </si>
  <si>
    <t>04.11.2022 09:50:52</t>
  </si>
  <si>
    <t>04.11.2022 09:50:54</t>
  </si>
  <si>
    <t>04.11.2022 09:51:13</t>
  </si>
  <si>
    <t>04.11.2022 09:51:15</t>
  </si>
  <si>
    <t>04.11.2022 09:51:18</t>
  </si>
  <si>
    <t>04.11.2022 09:51:19</t>
  </si>
  <si>
    <t>04.11.2022 09:51:21</t>
  </si>
  <si>
    <t>04.11.2022 09:51:22</t>
  </si>
  <si>
    <t>04.11.2022 09:52:15</t>
  </si>
  <si>
    <t>04.11.2022 09:52:16</t>
  </si>
  <si>
    <t>04.11.2022 09:52:18</t>
  </si>
  <si>
    <t>04.11.2022 09:52:19</t>
  </si>
  <si>
    <t>04.11.2022 09:52:21</t>
  </si>
  <si>
    <t>04.11.2022 09:52:22</t>
  </si>
  <si>
    <t>04.11.2022 09:52:24</t>
  </si>
  <si>
    <t>04.11.2022 09:52:36</t>
  </si>
  <si>
    <t>04.11.2022 09:52:39</t>
  </si>
  <si>
    <t>04.11.2022 09:52:40</t>
  </si>
  <si>
    <t>04.11.2022 09:52:43</t>
  </si>
  <si>
    <t>04.11.2022 09:52:45</t>
  </si>
  <si>
    <t>04.11.2022 09:52:46</t>
  </si>
  <si>
    <t>04.11.2022 09:52:57</t>
  </si>
  <si>
    <t>04.11.2022 09:53:03</t>
  </si>
  <si>
    <t>04.11.2022 09:53:04</t>
  </si>
  <si>
    <t>04.11.2022 09:53:06</t>
  </si>
  <si>
    <t>04.11.2022 09:53:45</t>
  </si>
  <si>
    <t>04.11.2022 09:53:46</t>
  </si>
  <si>
    <t>04.11.2022 09:53:48</t>
  </si>
  <si>
    <t>04.11.2022 09:54:22</t>
  </si>
  <si>
    <t>04.11.2022 09:54:25</t>
  </si>
  <si>
    <t>04.11.2022 09:54:30</t>
  </si>
  <si>
    <t>04.11.2022 09:54:31</t>
  </si>
  <si>
    <t>04.11.2022 09:54:33</t>
  </si>
  <si>
    <t>04.11.2022 09:54:34</t>
  </si>
  <si>
    <t>04.11.2022 09:54:36</t>
  </si>
  <si>
    <t>04.11.2022 09:54:46</t>
  </si>
  <si>
    <t>04.11.2022 09:54:48</t>
  </si>
  <si>
    <t>04.11.2022 09:54:51</t>
  </si>
  <si>
    <t>04.11.2022 09:54:52</t>
  </si>
  <si>
    <t>04.11.2022 09:54:54</t>
  </si>
  <si>
    <t>04.11.2022 09:54:57</t>
  </si>
  <si>
    <t>04.11.2022 09:54:58</t>
  </si>
  <si>
    <t>04.11.2022 09:55:01</t>
  </si>
  <si>
    <t>04.11.2022 09:55:03</t>
  </si>
  <si>
    <t>04.11.2022 09:55:04</t>
  </si>
  <si>
    <t>04.11.2022 09:55:06</t>
  </si>
  <si>
    <t>04.11.2022 09:55:13</t>
  </si>
  <si>
    <t>04.11.2022 09:55:15</t>
  </si>
  <si>
    <t>04.11.2022 09:55:16</t>
  </si>
  <si>
    <t>04.11.2022 09:55:25</t>
  </si>
  <si>
    <t>04.11.2022 09:55:27</t>
  </si>
  <si>
    <t>04.11.2022 09:55:49</t>
  </si>
  <si>
    <t>04.11.2022 09:55:51</t>
  </si>
  <si>
    <t>04.11.2022 09:55:54</t>
  </si>
  <si>
    <t>04.11.2022 09:55:57</t>
  </si>
  <si>
    <t>04.11.2022 09:55:58</t>
  </si>
  <si>
    <t>04.11.2022 09:56:00</t>
  </si>
  <si>
    <t>04.11.2022 09:56:39</t>
  </si>
  <si>
    <t>04.11.2022 09:56:40</t>
  </si>
  <si>
    <t>04.11.2022 09:56:42</t>
  </si>
  <si>
    <t>04.11.2022 09:56:48</t>
  </si>
  <si>
    <t>04.11.2022 09:56:49</t>
  </si>
  <si>
    <t>04.11.2022 09:56:51</t>
  </si>
  <si>
    <t>04.11.2022 09:56:52</t>
  </si>
  <si>
    <t>04.11.2022 09:56:57</t>
  </si>
  <si>
    <t>04.11.2022 09:56:58</t>
  </si>
  <si>
    <t>04.11.2022 09:57:00</t>
  </si>
  <si>
    <t>04.11.2022 09:57:01</t>
  </si>
  <si>
    <t>04.11.2022 09:57:03</t>
  </si>
  <si>
    <t>04.11.2022 09:57:16</t>
  </si>
  <si>
    <t>04.11.2022 09:57:18</t>
  </si>
  <si>
    <t>04.11.2022 09:57:19</t>
  </si>
  <si>
    <t>04.11.2022 09:57:24</t>
  </si>
  <si>
    <t>04.11.2022 09:58:21</t>
  </si>
  <si>
    <t>04.11.2022 09:58:22</t>
  </si>
  <si>
    <t>04.11.2022 09:58:27</t>
  </si>
  <si>
    <t>04.11.2022 09:58:28</t>
  </si>
  <si>
    <t>04.11.2022 09:59:57</t>
  </si>
  <si>
    <t>04.11.2022 09:59:58</t>
  </si>
  <si>
    <t>04.11.2022 10:00:03</t>
  </si>
  <si>
    <t>04.11.2022 10:00:04</t>
  </si>
  <si>
    <t>04.11.2022 10:00:06</t>
  </si>
  <si>
    <t>04.11.2022 10:00:07</t>
  </si>
  <si>
    <t>04.11.2022 10:00:15</t>
  </si>
  <si>
    <t>04.11.2022 10:00:16</t>
  </si>
  <si>
    <t>04.11.2022 10:00:18</t>
  </si>
  <si>
    <t>04.11.2022 10:00:19</t>
  </si>
  <si>
    <t>04.11.2022 10:00:24</t>
  </si>
  <si>
    <t>04.11.2022 10:00:37</t>
  </si>
  <si>
    <t>04.11.2022 10:00:39</t>
  </si>
  <si>
    <t>04.11.2022 10:00:40</t>
  </si>
  <si>
    <t>04.11.2022 10:00:42</t>
  </si>
  <si>
    <t>04.11.2022 10:00:43</t>
  </si>
  <si>
    <t>04.11.2022 10:00:45</t>
  </si>
  <si>
    <t>04.11.2022 10:00:46</t>
  </si>
  <si>
    <t>04.11.2022 10:00:48</t>
  </si>
  <si>
    <t>04.11.2022 10:01:03</t>
  </si>
  <si>
    <t>04.11.2022 10:01:04</t>
  </si>
  <si>
    <t>04.11.2022 10:01:06</t>
  </si>
  <si>
    <t>04.11.2022 10:01:09</t>
  </si>
  <si>
    <t>04.11.2022 10:01:12</t>
  </si>
  <si>
    <t>04.11.2022 10:01:13</t>
  </si>
  <si>
    <t>04.11.2022 10:01:15</t>
  </si>
  <si>
    <t>04.11.2022 10:01:19</t>
  </si>
  <si>
    <t>04.11.2022 10:01:21</t>
  </si>
  <si>
    <t>04.11.2022 10:01:22</t>
  </si>
  <si>
    <t>04.11.2022 10:01:24</t>
  </si>
  <si>
    <t>04.11.2022 10:01:25</t>
  </si>
  <si>
    <t>04.11.2022 10:01:27</t>
  </si>
  <si>
    <t>04.11.2022 10:01:28</t>
  </si>
  <si>
    <t>04.11.2022 10:02:48</t>
  </si>
  <si>
    <t>04.11.2022 10:02:49</t>
  </si>
  <si>
    <t>04.11.2022 10:02:51</t>
  </si>
  <si>
    <t>04.11.2022 10:02:52</t>
  </si>
  <si>
    <t>04.11.2022 10:05:04</t>
  </si>
  <si>
    <t>04.11.2022 10:05:06</t>
  </si>
  <si>
    <t>04.11.2022 10:05:10</t>
  </si>
  <si>
    <t>04.11.2022 10:05:12</t>
  </si>
  <si>
    <t>04.11.2022 10:05:13</t>
  </si>
  <si>
    <t>04.11.2022 10:05:15</t>
  </si>
  <si>
    <t>04.11.2022 10:05:16</t>
  </si>
  <si>
    <t>04.11.2022 10:06:07</t>
  </si>
  <si>
    <t>04.11.2022 10:06:09</t>
  </si>
  <si>
    <t>04.11.2022 10:06:10</t>
  </si>
  <si>
    <t>04.11.2022 10:06:12</t>
  </si>
  <si>
    <t>04.11.2022 10:06:13</t>
  </si>
  <si>
    <t>04.11.2022 10:06:16</t>
  </si>
  <si>
    <t>04.11.2022 10:06:18</t>
  </si>
  <si>
    <t>04.11.2022 10:06:21</t>
  </si>
  <si>
    <t>04.11.2022 10:06:22</t>
  </si>
  <si>
    <t>04.11.2022 10:06:24</t>
  </si>
  <si>
    <t>04.11.2022 10:08:34</t>
  </si>
  <si>
    <t>04.11.2022 10:08:35</t>
  </si>
  <si>
    <t>04.11.2022 10:08:37</t>
  </si>
  <si>
    <t>04.11.2022 10:08:41</t>
  </si>
  <si>
    <t>04.11.2022 10:08:43</t>
  </si>
  <si>
    <t>04.11.2022 10:08:44</t>
  </si>
  <si>
    <t>04.11.2022 10:08:53</t>
  </si>
  <si>
    <t>04.11.2022 10:08:55</t>
  </si>
  <si>
    <t>04.11.2022 10:08:56</t>
  </si>
  <si>
    <t>04.11.2022 10:08:58</t>
  </si>
  <si>
    <t>04.11.2022 10:09:01</t>
  </si>
  <si>
    <t>04.11.2022 10:09:02</t>
  </si>
  <si>
    <t>04.11.2022 10:09:04</t>
  </si>
  <si>
    <t>04.11.2022 10:09:05</t>
  </si>
  <si>
    <t>04.11.2022 10:09:16</t>
  </si>
  <si>
    <t>04.11.2022 10:09:19</t>
  </si>
  <si>
    <t>04.11.2022 10:09:20</t>
  </si>
  <si>
    <t>04.11.2022 10:09:23</t>
  </si>
  <si>
    <t>04.11.2022 10:09:25</t>
  </si>
  <si>
    <t>04.11.2022 10:09:26</t>
  </si>
  <si>
    <t>04.11.2022 10:09:29</t>
  </si>
  <si>
    <t>04.11.2022 10:09:31</t>
  </si>
  <si>
    <t>04.11.2022 10:09:32</t>
  </si>
  <si>
    <t>04.11.2022 10:09:34</t>
  </si>
  <si>
    <t>04.11.2022 10:09:35</t>
  </si>
  <si>
    <t>04.11.2022 10:09:37</t>
  </si>
  <si>
    <t>04.11.2022 10:09:38</t>
  </si>
  <si>
    <t>04.11.2022 10:09:40</t>
  </si>
  <si>
    <t>04.11.2022 10:10:35</t>
  </si>
  <si>
    <t>04.11.2022 10:10:37</t>
  </si>
  <si>
    <t>04.11.2022 10:10:38</t>
  </si>
  <si>
    <t>04.11.2022 10:10:40</t>
  </si>
  <si>
    <t>04.11.2022 10:10:41</t>
  </si>
  <si>
    <t>04.11.2022 10:10:43</t>
  </si>
  <si>
    <t>04.11.2022 10:10:44</t>
  </si>
  <si>
    <t>04.11.2022 10:10:46</t>
  </si>
  <si>
    <t>04.11.2022 10:10:58</t>
  </si>
  <si>
    <t>04.11.2022 10:10:59</t>
  </si>
  <si>
    <t>04.11.2022 10:11:04</t>
  </si>
  <si>
    <t>04.11.2022 10:11:05</t>
  </si>
  <si>
    <t>04.11.2022 10:11:10</t>
  </si>
  <si>
    <t>04.11.2022 10:11:11</t>
  </si>
  <si>
    <t>04.11.2022 10:11:13</t>
  </si>
  <si>
    <t>04.11.2022 10:11:32</t>
  </si>
  <si>
    <t>04.11.2022 10:11:34</t>
  </si>
  <si>
    <t>04.11.2022 10:11:35</t>
  </si>
  <si>
    <t>04.11.2022 10:11:37</t>
  </si>
  <si>
    <t>04.11.2022 10:11:38</t>
  </si>
  <si>
    <t>04.11.2022 10:11:40</t>
  </si>
  <si>
    <t>04.11.2022 10:11:41</t>
  </si>
  <si>
    <t>04.11.2022 10:12:11</t>
  </si>
  <si>
    <t>04.11.2022 10:12:13</t>
  </si>
  <si>
    <t>04.11.2022 10:13:14</t>
  </si>
  <si>
    <t>04.11.2022 10:13:16</t>
  </si>
  <si>
    <t>04.11.2022 10:13:17</t>
  </si>
  <si>
    <t>04.11.2022 10:13:19</t>
  </si>
  <si>
    <t>04.11.2022 10:13:20</t>
  </si>
  <si>
    <t>04.11.2022 10:13:22</t>
  </si>
  <si>
    <t>04.11.2022 10:13:23</t>
  </si>
  <si>
    <t>04.11.2022 10:13:32</t>
  </si>
  <si>
    <t>04.11.2022 10:13:34</t>
  </si>
  <si>
    <t>04.11.2022 10:13:35</t>
  </si>
  <si>
    <t>04.11.2022 10:13:37</t>
  </si>
  <si>
    <t>04.11.2022 10:13:38</t>
  </si>
  <si>
    <t>04.11.2022 10:13:40</t>
  </si>
  <si>
    <t>04.11.2022 10:13:41</t>
  </si>
  <si>
    <t>04.11.2022 10:13:59</t>
  </si>
  <si>
    <t>04.11.2022 10:14:01</t>
  </si>
  <si>
    <t>04.11.2022 10:14:23</t>
  </si>
  <si>
    <t>04.11.2022 10:14:25</t>
  </si>
  <si>
    <t>04.11.2022 10:14:26</t>
  </si>
  <si>
    <t>04.11.2022 10:14:49</t>
  </si>
  <si>
    <t>04.11.2022 10:14:50</t>
  </si>
  <si>
    <t>04.11.2022 10:14:53</t>
  </si>
  <si>
    <t>04.11.2022 10:14:59</t>
  </si>
  <si>
    <t>04.11.2022 10:15:00</t>
  </si>
  <si>
    <t>04.11.2022 10:15:05</t>
  </si>
  <si>
    <t>04.11.2022 10:15:06</t>
  </si>
  <si>
    <t>04.11.2022 10:15:39</t>
  </si>
  <si>
    <t>04.11.2022 10:15:41</t>
  </si>
  <si>
    <t>04.11.2022 10:15:42</t>
  </si>
  <si>
    <t>04.11.2022 10:15:44</t>
  </si>
  <si>
    <t>04.11.2022 10:15:45</t>
  </si>
  <si>
    <t>04.11.2022 10:15:47</t>
  </si>
  <si>
    <t>04.11.2022 10:15:48</t>
  </si>
  <si>
    <t>04.11.2022 10:15:50</t>
  </si>
  <si>
    <t>04.11.2022 10:15:51</t>
  </si>
  <si>
    <t>04.11.2022 10:15:53</t>
  </si>
  <si>
    <t>04.11.2022 10:15:54</t>
  </si>
  <si>
    <t>04.11.2022 10:16:12</t>
  </si>
  <si>
    <t>04.11.2022 10:16:14</t>
  </si>
  <si>
    <t>04.11.2022 10:16:15</t>
  </si>
  <si>
    <t>04.11.2022 10:16:18</t>
  </si>
  <si>
    <t>04.11.2022 10:16:20</t>
  </si>
  <si>
    <t>04.11.2022 10:16:21</t>
  </si>
  <si>
    <t>04.11.2022 10:16:24</t>
  </si>
  <si>
    <t>04.11.2022 10:16:27</t>
  </si>
  <si>
    <t>04.11.2022 10:16:30</t>
  </si>
  <si>
    <t>04.11.2022 10:16:32</t>
  </si>
  <si>
    <t>04.11.2022 10:16:33</t>
  </si>
  <si>
    <t>04.11.2022 10:16:35</t>
  </si>
  <si>
    <t>04.11.2022 10:17:36</t>
  </si>
  <si>
    <t>04.11.2022 10:17:38</t>
  </si>
  <si>
    <t>04.11.2022 10:17:42</t>
  </si>
  <si>
    <t>04.11.2022 10:17:44</t>
  </si>
  <si>
    <t>04.11.2022 10:18:08</t>
  </si>
  <si>
    <t>04.11.2022 10:18:09</t>
  </si>
  <si>
    <t>04.11.2022 10:18:11</t>
  </si>
  <si>
    <t>04.11.2022 10:18:14</t>
  </si>
  <si>
    <t>04.11.2022 10:18:15</t>
  </si>
  <si>
    <t>04.11.2022 10:18:17</t>
  </si>
  <si>
    <t>04.11.2022 10:18:20</t>
  </si>
  <si>
    <t>04.11.2022 10:18:21</t>
  </si>
  <si>
    <t>04.11.2022 10:18:24</t>
  </si>
  <si>
    <t>04.11.2022 10:18:26</t>
  </si>
  <si>
    <t>04.11.2022 10:18:27</t>
  </si>
  <si>
    <t>04.11.2022 10:19:11</t>
  </si>
  <si>
    <t>04.11.2022 10:19:12</t>
  </si>
  <si>
    <t>04.11.2022 10:19:14</t>
  </si>
  <si>
    <t>04.11.2022 10:19:18</t>
  </si>
  <si>
    <t>04.11.2022 10:19:20</t>
  </si>
  <si>
    <t>04.11.2022 10:19:21</t>
  </si>
  <si>
    <t>04.11.2022 10:20:41</t>
  </si>
  <si>
    <t>04.11.2022 10:20:42</t>
  </si>
  <si>
    <t>04.11.2022 10:20:45</t>
  </si>
  <si>
    <t>04.11.2022 10:20:47</t>
  </si>
  <si>
    <t>04.11.2022 10:20:48</t>
  </si>
  <si>
    <t>04.11.2022 10:20:50</t>
  </si>
  <si>
    <t>04.11.2022 10:21:17</t>
  </si>
  <si>
    <t>04.11.2022 10:21:18</t>
  </si>
  <si>
    <t>04.11.2022 10:21:20</t>
  </si>
  <si>
    <t>04.11.2022 10:21:23</t>
  </si>
  <si>
    <t>04.11.2022 10:21:30</t>
  </si>
  <si>
    <t>04.11.2022 10:21:32</t>
  </si>
  <si>
    <t>04.11.2022 10:21:33</t>
  </si>
  <si>
    <t>04.11.2022 10:23:36</t>
  </si>
  <si>
    <t>04.11.2022 10:23:38</t>
  </si>
  <si>
    <t>04.11.2022 10:23:57</t>
  </si>
  <si>
    <t>04.11.2022 10:23:59</t>
  </si>
  <si>
    <t>04.11.2022 10:24:00</t>
  </si>
  <si>
    <t>04.11.2022 10:24:02</t>
  </si>
  <si>
    <t>04.11.2022 10:24:03</t>
  </si>
  <si>
    <t>04.11.2022 10:24:05</t>
  </si>
  <si>
    <t>04.11.2022 10:25:09</t>
  </si>
  <si>
    <t>04.11.2022 10:25:11</t>
  </si>
  <si>
    <t>04.11.2022 10:25:12</t>
  </si>
  <si>
    <t>04.11.2022 10:25:56</t>
  </si>
  <si>
    <t>04.11.2022 10:25:57</t>
  </si>
  <si>
    <t>04.11.2022 10:25:59</t>
  </si>
  <si>
    <t>04.11.2022 10:26:00</t>
  </si>
  <si>
    <t>04.11.2022 10:26:02</t>
  </si>
  <si>
    <t>04.11.2022 10:26:03</t>
  </si>
  <si>
    <t>04.11.2022 10:27:26</t>
  </si>
  <si>
    <t>04.11.2022 10:27:27</t>
  </si>
  <si>
    <t>04.11.2022 10:27:30</t>
  </si>
  <si>
    <t>04.11.2022 10:27:32</t>
  </si>
  <si>
    <t>04.11.2022 10:27:33</t>
  </si>
  <si>
    <t>04.11.2022 10:27:35</t>
  </si>
  <si>
    <t>04.11.2022 10:27:57</t>
  </si>
  <si>
    <t>04.11.2022 10:27:59</t>
  </si>
  <si>
    <t>04.11.2022 10:28:00</t>
  </si>
  <si>
    <t>04.11.2022 10:28:02</t>
  </si>
  <si>
    <t>04.11.2022 10:28:09</t>
  </si>
  <si>
    <t>04.11.2022 10:28:11</t>
  </si>
  <si>
    <t>04.11.2022 10:28:12</t>
  </si>
  <si>
    <t>04.11.2022 10:28:23</t>
  </si>
  <si>
    <t>04.11.2022 10:28:24</t>
  </si>
  <si>
    <t>04.11.2022 10:28:26</t>
  </si>
  <si>
    <t>04.11.2022 10:28:30</t>
  </si>
  <si>
    <t>04.11.2022 10:28:32</t>
  </si>
  <si>
    <t>04.11.2022 10:28:36</t>
  </si>
  <si>
    <t>04.11.2022 10:28:38</t>
  </si>
  <si>
    <t>04.11.2022 10:28:39</t>
  </si>
  <si>
    <t>04.11.2022 10:28:57</t>
  </si>
  <si>
    <t>04.11.2022 10:29:00</t>
  </si>
  <si>
    <t>04.11.2022 10:29:03</t>
  </si>
  <si>
    <t>04.11.2022 10:29:05</t>
  </si>
  <si>
    <t>04.11.2022 10:29:06</t>
  </si>
  <si>
    <t>04.11.2022 10:29:08</t>
  </si>
  <si>
    <t>04.11.2022 10:30:03</t>
  </si>
  <si>
    <t>04.11.2022 10:30:09</t>
  </si>
  <si>
    <t>04.11.2022 10:30:11</t>
  </si>
  <si>
    <t>04.11.2022 10:30:32</t>
  </si>
  <si>
    <t>04.11.2022 10:30:33</t>
  </si>
  <si>
    <t>04.11.2022 10:30:35</t>
  </si>
  <si>
    <t>04.11.2022 10:30:41</t>
  </si>
  <si>
    <t>04.11.2022 10:30:42</t>
  </si>
  <si>
    <t>04.11.2022 10:30:44</t>
  </si>
  <si>
    <t>04.11.2022 10:30:47</t>
  </si>
  <si>
    <t>04.11.2022 10:30:48</t>
  </si>
  <si>
    <t>04.11.2022 10:31:53</t>
  </si>
  <si>
    <t>04.11.2022 10:31:54</t>
  </si>
  <si>
    <t>04.11.2022 10:31:56</t>
  </si>
  <si>
    <t>04.11.2022 10:32:06</t>
  </si>
  <si>
    <t>04.11.2022 10:32:08</t>
  </si>
  <si>
    <t>04.11.2022 10:32:12</t>
  </si>
  <si>
    <t>04.11.2022 10:32:32</t>
  </si>
  <si>
    <t>04.11.2022 10:32:33</t>
  </si>
  <si>
    <t>04.11.2022 10:32:36</t>
  </si>
  <si>
    <t>04.11.2022 10:32:37</t>
  </si>
  <si>
    <t>04.11.2022 10:32:40</t>
  </si>
  <si>
    <t>04.11.2022 10:33:55</t>
  </si>
  <si>
    <t>04.11.2022 10:33:57</t>
  </si>
  <si>
    <t>04.11.2022 10:34:00</t>
  </si>
  <si>
    <t>04.11.2022 10:34:12</t>
  </si>
  <si>
    <t>04.11.2022 10:34:13</t>
  </si>
  <si>
    <t>04.11.2022 10:34:15</t>
  </si>
  <si>
    <t>04.11.2022 10:34:16</t>
  </si>
  <si>
    <t>04.11.2022 10:34:18</t>
  </si>
  <si>
    <t>04.11.2022 10:34:19</t>
  </si>
  <si>
    <t>04.11.2022 10:34:21</t>
  </si>
  <si>
    <t>04.11.2022 10:34:49</t>
  </si>
  <si>
    <t>04.11.2022 10:34:51</t>
  </si>
  <si>
    <t>04.11.2022 10:34:55</t>
  </si>
  <si>
    <t>04.11.2022 10:34:57</t>
  </si>
  <si>
    <t>04.11.2022 10:34:58</t>
  </si>
  <si>
    <t>04.11.2022 10:35:28</t>
  </si>
  <si>
    <t>04.11.2022 10:35:30</t>
  </si>
  <si>
    <t>04.11.2022 10:35:31</t>
  </si>
  <si>
    <t>04.11.2022 10:35:36</t>
  </si>
  <si>
    <t>04.11.2022 10:35:52</t>
  </si>
  <si>
    <t>04.11.2022 10:35:55</t>
  </si>
  <si>
    <t>04.11.2022 10:35:56</t>
  </si>
  <si>
    <t>04.11.2022 10:36:11</t>
  </si>
  <si>
    <t>04.11.2022 10:36:13</t>
  </si>
  <si>
    <t>04.11.2022 10:36:14</t>
  </si>
  <si>
    <t>04.11.2022 10:36:19</t>
  </si>
  <si>
    <t>04.11.2022 10:36:23</t>
  </si>
  <si>
    <t>04.11.2022 10:36:25</t>
  </si>
  <si>
    <t>04.11.2022 10:36:26</t>
  </si>
  <si>
    <t>04.11.2022 10:36:32</t>
  </si>
  <si>
    <t>04.11.2022 10:37:44</t>
  </si>
  <si>
    <t>04.11.2022 10:37:47</t>
  </si>
  <si>
    <t>04.11.2022 10:37:50</t>
  </si>
  <si>
    <t>04.11.2022 10:37:52</t>
  </si>
  <si>
    <t>04.11.2022 10:38:28</t>
  </si>
  <si>
    <t>04.11.2022 10:38:29</t>
  </si>
  <si>
    <t>04.11.2022 10:38:31</t>
  </si>
  <si>
    <t>04.11.2022 10:38:34</t>
  </si>
  <si>
    <t>04.11.2022 10:38:38</t>
  </si>
  <si>
    <t>04.11.2022 10:38:40</t>
  </si>
  <si>
    <t>04.11.2022 10:38:41</t>
  </si>
  <si>
    <t>04.11.2022 10:38:43</t>
  </si>
  <si>
    <t>04.11.2022 10:38:47</t>
  </si>
  <si>
    <t>04.11.2022 10:38:53</t>
  </si>
  <si>
    <t>04.11.2022 10:38:58</t>
  </si>
  <si>
    <t>04.11.2022 10:38:59</t>
  </si>
  <si>
    <t>04.11.2022 10:39:01</t>
  </si>
  <si>
    <t>04.11.2022 10:39:02</t>
  </si>
  <si>
    <t>04.11.2022 10:39:26</t>
  </si>
  <si>
    <t>04.11.2022 10:39:28</t>
  </si>
  <si>
    <t>04.11.2022 10:39:29</t>
  </si>
  <si>
    <t>04.11.2022 10:39:31</t>
  </si>
  <si>
    <t>04.11.2022 10:39:32</t>
  </si>
  <si>
    <t>04.11.2022 10:39:34</t>
  </si>
  <si>
    <t>04.11.2022 10:39:35</t>
  </si>
  <si>
    <t>04.11.2022 10:39:37</t>
  </si>
  <si>
    <t>04.11.2022 10:39:55</t>
  </si>
  <si>
    <t>04.11.2022 10:39:56</t>
  </si>
  <si>
    <t>04.11.2022 10:39:58</t>
  </si>
  <si>
    <t>04.11.2022 10:39:59</t>
  </si>
  <si>
    <t>04.11.2022 10:40:01</t>
  </si>
  <si>
    <t>04.11.2022 10:40:08</t>
  </si>
  <si>
    <t>04.11.2022 10:40:10</t>
  </si>
  <si>
    <t>04.11.2022 10:40:11</t>
  </si>
  <si>
    <t>04.11.2022 10:40:13</t>
  </si>
  <si>
    <t>04.11.2022 10:40:41</t>
  </si>
  <si>
    <t>04.11.2022 10:40:43</t>
  </si>
  <si>
    <t>04.11.2022 10:40:44</t>
  </si>
  <si>
    <t>04.11.2022 10:40:46</t>
  </si>
  <si>
    <t>04.11.2022 10:40:47</t>
  </si>
  <si>
    <t>04.11.2022 10:40:55</t>
  </si>
  <si>
    <t>04.11.2022 10:40:56</t>
  </si>
  <si>
    <t>04.11.2022 10:40:58</t>
  </si>
  <si>
    <t>04.11.2022 10:41:02</t>
  </si>
  <si>
    <t>04.11.2022 10:41:11</t>
  </si>
  <si>
    <t>04.11.2022 10:41:17</t>
  </si>
  <si>
    <t>04.11.2022 10:41:19</t>
  </si>
  <si>
    <t>04.11.2022 10:41:20</t>
  </si>
  <si>
    <t>04.11.2022 10:41:22</t>
  </si>
  <si>
    <t>04.11.2022 10:41:23</t>
  </si>
  <si>
    <t>04.11.2022 10:41:29</t>
  </si>
  <si>
    <t>04.11.2022 10:41:31</t>
  </si>
  <si>
    <t>04.11.2022 10:41:32</t>
  </si>
  <si>
    <t>04.11.2022 10:41:49</t>
  </si>
  <si>
    <t>04.11.2022 10:41:52</t>
  </si>
  <si>
    <t>04.11.2022 10:41:55</t>
  </si>
  <si>
    <t>04.11.2022 10:41:56</t>
  </si>
  <si>
    <t>04.11.2022 10:41:58</t>
  </si>
  <si>
    <t>04.11.2022 10:42:50</t>
  </si>
  <si>
    <t>04.11.2022 10:42:56</t>
  </si>
  <si>
    <t>04.11.2022 10:42:58</t>
  </si>
  <si>
    <t>04.11.2022 10:42:59</t>
  </si>
  <si>
    <t>04.11.2022 10:43:01</t>
  </si>
  <si>
    <t>04.11.2022 10:43:04</t>
  </si>
  <si>
    <t>04.11.2022 10:43:05</t>
  </si>
  <si>
    <t>04.11.2022 10:43:07</t>
  </si>
  <si>
    <t>04.11.2022 10:43:08</t>
  </si>
  <si>
    <t>04.11.2022 10:43:10</t>
  </si>
  <si>
    <t>04.11.2022 10:43:11</t>
  </si>
  <si>
    <t>04.11.2022 10:43:13</t>
  </si>
  <si>
    <t>04.11.2022 10:43:28</t>
  </si>
  <si>
    <t>04.11.2022 10:43:29</t>
  </si>
  <si>
    <t>04.11.2022 10:43:31</t>
  </si>
  <si>
    <t>04.11.2022 10:43:32</t>
  </si>
  <si>
    <t>04.11.2022 10:43:34</t>
  </si>
  <si>
    <t>04.11.2022 10:43:56</t>
  </si>
  <si>
    <t>04.11.2022 10:43:58</t>
  </si>
  <si>
    <t>04.11.2022 10:44:44</t>
  </si>
  <si>
    <t>04.11.2022 10:44:46</t>
  </si>
  <si>
    <t>04.11.2022 10:44:47</t>
  </si>
  <si>
    <t>04.11.2022 10:44:49</t>
  </si>
  <si>
    <t>04.11.2022 10:44:50</t>
  </si>
  <si>
    <t>04.11.2022 10:44:52</t>
  </si>
  <si>
    <t>04.11.2022 10:44:55</t>
  </si>
  <si>
    <t>04.11.2022 10:45:32</t>
  </si>
  <si>
    <t>04.11.2022 10:45:34</t>
  </si>
  <si>
    <t>04.11.2022 10:45:35</t>
  </si>
  <si>
    <t>04.11.2022 10:45:37</t>
  </si>
  <si>
    <t>04.11.2022 10:45:38</t>
  </si>
  <si>
    <t>04.11.2022 10:45:40</t>
  </si>
  <si>
    <t>04.11.2022 10:45:41</t>
  </si>
  <si>
    <t>04.11.2022 10:45:43</t>
  </si>
  <si>
    <t>04.11.2022 10:45:49</t>
  </si>
  <si>
    <t>04.11.2022 10:45:50</t>
  </si>
  <si>
    <t>04.11.2022 10:45:55</t>
  </si>
  <si>
    <t>04.11.2022 10:45:56</t>
  </si>
  <si>
    <t>04.11.2022 10:46:04</t>
  </si>
  <si>
    <t>04.11.2022 10:46:05</t>
  </si>
  <si>
    <t>04.11.2022 10:46:07</t>
  </si>
  <si>
    <t>04.11.2022 10:46:20</t>
  </si>
  <si>
    <t>04.11.2022 10:46:22</t>
  </si>
  <si>
    <t>04.11.2022 10:46:23</t>
  </si>
  <si>
    <t>04.11.2022 10:46:25</t>
  </si>
  <si>
    <t>04.11.2022 10:47:28</t>
  </si>
  <si>
    <t>04.11.2022 10:47:29</t>
  </si>
  <si>
    <t>04.11.2022 10:47:31</t>
  </si>
  <si>
    <t>04.11.2022 10:47:34</t>
  </si>
  <si>
    <t>04.11.2022 10:47:35</t>
  </si>
  <si>
    <t>04.11.2022 10:47:37</t>
  </si>
  <si>
    <t>04.11.2022 10:48:30</t>
  </si>
  <si>
    <t>04.11.2022 10:48:33</t>
  </si>
  <si>
    <t>04.11.2022 10:48:36</t>
  </si>
  <si>
    <t>04.11.2022 10:48:38</t>
  </si>
  <si>
    <t>04.11.2022 10:48:39</t>
  </si>
  <si>
    <t>04.11.2022 10:48:54</t>
  </si>
  <si>
    <t>04.11.2022 10:48:56</t>
  </si>
  <si>
    <t>04.11.2022 10:48:57</t>
  </si>
  <si>
    <t>04.11.2022 10:49:17</t>
  </si>
  <si>
    <t>04.11.2022 10:49:24</t>
  </si>
  <si>
    <t>04.11.2022 10:49:26</t>
  </si>
  <si>
    <t>04.11.2022 10:49:27</t>
  </si>
  <si>
    <t>04.11.2022 10:49:41</t>
  </si>
  <si>
    <t>04.11.2022 10:49:44</t>
  </si>
  <si>
    <t>04.11.2022 10:49:47</t>
  </si>
  <si>
    <t>04.11.2022 10:49:48</t>
  </si>
  <si>
    <t>04.11.2022 10:49:50</t>
  </si>
  <si>
    <t>04.11.2022 10:50:32</t>
  </si>
  <si>
    <t>04.11.2022 10:50:35</t>
  </si>
  <si>
    <t>04.11.2022 10:50:38</t>
  </si>
  <si>
    <t>04.11.2022 10:50:39</t>
  </si>
  <si>
    <t>04.11.2022 10:51:44</t>
  </si>
  <si>
    <t>04.11.2022 10:51:45</t>
  </si>
  <si>
    <t>04.11.2022 10:51:47</t>
  </si>
  <si>
    <t>04.11.2022 10:51:48</t>
  </si>
  <si>
    <t>04.11.2022 10:51:50</t>
  </si>
  <si>
    <t>04.11.2022 10:51:51</t>
  </si>
  <si>
    <t>04.11.2022 10:51:53</t>
  </si>
  <si>
    <t>04.11.2022 10:51:54</t>
  </si>
  <si>
    <t>04.11.2022 10:52:12</t>
  </si>
  <si>
    <t>04.11.2022 10:52:14</t>
  </si>
  <si>
    <t>04.11.2022 10:52:17</t>
  </si>
  <si>
    <t>04.11.2022 10:52:18</t>
  </si>
  <si>
    <t>04.11.2022 10:52:20</t>
  </si>
  <si>
    <t>04.11.2022 10:52:21</t>
  </si>
  <si>
    <t>04.11.2022 10:52:24</t>
  </si>
  <si>
    <t>04.11.2022 10:52:27</t>
  </si>
  <si>
    <t>04.11.2022 10:52:30</t>
  </si>
  <si>
    <t>04.11.2022 10:52:32</t>
  </si>
  <si>
    <t>04.11.2022 10:52:33</t>
  </si>
  <si>
    <t>04.11.2022 10:52:39</t>
  </si>
  <si>
    <t>04.11.2022 10:52:41</t>
  </si>
  <si>
    <t>04.11.2022 10:52:42</t>
  </si>
  <si>
    <t>04.11.2022 10:52:44</t>
  </si>
  <si>
    <t>04.11.2022 10:52:45</t>
  </si>
  <si>
    <t>04.11.2022 10:52:48</t>
  </si>
  <si>
    <t>04.11.2022 10:52:50</t>
  </si>
  <si>
    <t>04.11.2022 10:53:45</t>
  </si>
  <si>
    <t>04.11.2022 10:53:47</t>
  </si>
  <si>
    <t>04.11.2022 10:53:50</t>
  </si>
  <si>
    <t>04.11.2022 10:53:51</t>
  </si>
  <si>
    <t>04.11.2022 10:53:53</t>
  </si>
  <si>
    <t>04.11.2022 10:54:26</t>
  </si>
  <si>
    <t>04.11.2022 10:54:29</t>
  </si>
  <si>
    <t>04.11.2022 10:54:30</t>
  </si>
  <si>
    <t>04.11.2022 10:54:56</t>
  </si>
  <si>
    <t>04.11.2022 10:54:57</t>
  </si>
  <si>
    <t>04.11.2022 10:54:59</t>
  </si>
  <si>
    <t>04.11.2022 10:55:02</t>
  </si>
  <si>
    <t>04.11.2022 10:55:44</t>
  </si>
  <si>
    <t>04.11.2022 10:55:45</t>
  </si>
  <si>
    <t>04.11.2022 10:55:48</t>
  </si>
  <si>
    <t>04.11.2022 10:55:50</t>
  </si>
  <si>
    <t>04.11.2022 10:56:09</t>
  </si>
  <si>
    <t>04.11.2022 10:56:12</t>
  </si>
  <si>
    <t>04.11.2022 10:56:14</t>
  </si>
  <si>
    <t>04.11.2022 10:56:15</t>
  </si>
  <si>
    <t>04.11.2022 10:56:56</t>
  </si>
  <si>
    <t>04.11.2022 10:56:57</t>
  </si>
  <si>
    <t>04.11.2022 10:56:59</t>
  </si>
  <si>
    <t>04.11.2022 10:57:00</t>
  </si>
  <si>
    <t>04.11.2022 10:57:02</t>
  </si>
  <si>
    <t>04.11.2022 10:57:03</t>
  </si>
  <si>
    <t>04.11.2022 10:57:05</t>
  </si>
  <si>
    <t>04.11.2022 10:57:06</t>
  </si>
  <si>
    <t>04.11.2022 10:57:08</t>
  </si>
  <si>
    <t>04.11.2022 10:57:09</t>
  </si>
  <si>
    <t>04.11.2022 10:57:11</t>
  </si>
  <si>
    <t>04.11.2022 10:57:12</t>
  </si>
  <si>
    <t>04.11.2022 10:57:18</t>
  </si>
  <si>
    <t>04.11.2022 10:57:19</t>
  </si>
  <si>
    <t>04.11.2022 10:57:21</t>
  </si>
  <si>
    <t>04.11.2022 10:57:24</t>
  </si>
  <si>
    <t>04.11.2022 10:57:27</t>
  </si>
  <si>
    <t>04.11.2022 10:57:28</t>
  </si>
  <si>
    <t>04.11.2022 10:57:30</t>
  </si>
  <si>
    <t>04.11.2022 10:57:33</t>
  </si>
  <si>
    <t>04.11.2022 10:58:49</t>
  </si>
  <si>
    <t>04.11.2022 10:58:52</t>
  </si>
  <si>
    <t>04.11.2022 10:58:55</t>
  </si>
  <si>
    <t>04.11.2022 10:58:57</t>
  </si>
  <si>
    <t>04.11.2022 10:58:58</t>
  </si>
  <si>
    <t>04.11.2022 10:59:13</t>
  </si>
  <si>
    <t>04.11.2022 10:59:16</t>
  </si>
  <si>
    <t>04.11.2022 10:59:55</t>
  </si>
  <si>
    <t>04.11.2022 11:00:01</t>
  </si>
  <si>
    <t>04.11.2022 11:00:03</t>
  </si>
  <si>
    <t>04.11.2022 11:00:40</t>
  </si>
  <si>
    <t>04.11.2022 11:00:42</t>
  </si>
  <si>
    <t>04.11.2022 11:00:46</t>
  </si>
  <si>
    <t>04.11.2022 11:00:48</t>
  </si>
  <si>
    <t>04.11.2022 11:00:49</t>
  </si>
  <si>
    <t>04.11.2022 11:00:51</t>
  </si>
  <si>
    <t>04.11.2022 11:01:46</t>
  </si>
  <si>
    <t>04.11.2022 11:01:48</t>
  </si>
  <si>
    <t>04.11.2022 11:01:49</t>
  </si>
  <si>
    <t>04.11.2022 11:01:54</t>
  </si>
  <si>
    <t>04.11.2022 11:02:13</t>
  </si>
  <si>
    <t>04.11.2022 11:02:16</t>
  </si>
  <si>
    <t>04.11.2022 11:02:21</t>
  </si>
  <si>
    <t>04.11.2022 11:02:22</t>
  </si>
  <si>
    <t>04.11.2022 11:02:24</t>
  </si>
  <si>
    <t>04.11.2022 11:03:16</t>
  </si>
  <si>
    <t>04.11.2022 11:03:18</t>
  </si>
  <si>
    <t>04.11.2022 11:03:19</t>
  </si>
  <si>
    <t>04.11.2022 11:03:27</t>
  </si>
  <si>
    <t>04.11.2022 11:03:28</t>
  </si>
  <si>
    <t>04.11.2022 11:03:30</t>
  </si>
  <si>
    <t>04.11.2022 11:03:31</t>
  </si>
  <si>
    <t>04.11.2022 11:03:39</t>
  </si>
  <si>
    <t>04.11.2022 11:03:40</t>
  </si>
  <si>
    <t>04.11.2022 11:03:42</t>
  </si>
  <si>
    <t>04.11.2022 11:03:43</t>
  </si>
  <si>
    <t>04.11.2022 11:03:45</t>
  </si>
  <si>
    <t>04.11.2022 11:03:46</t>
  </si>
  <si>
    <t>04.11.2022 11:03:49</t>
  </si>
  <si>
    <t>04.11.2022 11:04:12</t>
  </si>
  <si>
    <t>04.11.2022 11:04:13</t>
  </si>
  <si>
    <t>04.11.2022 11:04:16</t>
  </si>
  <si>
    <t>04.11.2022 11:04:18</t>
  </si>
  <si>
    <t>04.11.2022 11:04:19</t>
  </si>
  <si>
    <t>04.11.2022 11:04:21</t>
  </si>
  <si>
    <t>04.11.2022 11:05:10</t>
  </si>
  <si>
    <t>04.11.2022 11:05:16</t>
  </si>
  <si>
    <t>04.11.2022 11:05:18</t>
  </si>
  <si>
    <t>04.11.2022 11:05:19</t>
  </si>
  <si>
    <t>04.11.2022 11:05:54</t>
  </si>
  <si>
    <t>04.11.2022 11:05:55</t>
  </si>
  <si>
    <t>04.11.2022 11:05:57</t>
  </si>
  <si>
    <t>04.11.2022 11:05:58</t>
  </si>
  <si>
    <t>04.11.2022 11:06:48</t>
  </si>
  <si>
    <t>04.11.2022 11:06:49</t>
  </si>
  <si>
    <t>04.11.2022 11:06:51</t>
  </si>
  <si>
    <t>04.11.2022 11:06:52</t>
  </si>
  <si>
    <t>04.11.2022 11:06:54</t>
  </si>
  <si>
    <t>04.11.2022 11:06:58</t>
  </si>
  <si>
    <t>04.11.2022 11:07:00</t>
  </si>
  <si>
    <t>04.11.2022 11:07:03</t>
  </si>
  <si>
    <t>04.11.2022 11:07:04</t>
  </si>
  <si>
    <t>04.11.2022 11:07:06</t>
  </si>
  <si>
    <t>04.11.2022 11:07:07</t>
  </si>
  <si>
    <t>04.11.2022 11:07:09</t>
  </si>
  <si>
    <t>04.11.2022 11:07:10</t>
  </si>
  <si>
    <t>04.11.2022 11:08:34</t>
  </si>
  <si>
    <t>04.11.2022 11:08:37</t>
  </si>
  <si>
    <t>04.11.2022 11:08:39</t>
  </si>
  <si>
    <t>04.11.2022 11:08:40</t>
  </si>
  <si>
    <t>04.11.2022 11:08:42</t>
  </si>
  <si>
    <t>04.11.2022 11:09:34</t>
  </si>
  <si>
    <t>04.11.2022 11:09:36</t>
  </si>
  <si>
    <t>04.11.2022 11:09:37</t>
  </si>
  <si>
    <t>04.11.2022 11:11:42</t>
  </si>
  <si>
    <t>04.11.2022 11:11:43</t>
  </si>
  <si>
    <t>04.11.2022 11:11:45</t>
  </si>
  <si>
    <t>04.11.2022 11:11:46</t>
  </si>
  <si>
    <t>04.11.2022 11:11:48</t>
  </si>
  <si>
    <t>04.11.2022 11:11:49</t>
  </si>
  <si>
    <t>04.11.2022 11:11:52</t>
  </si>
  <si>
    <t>04.11.2022 11:11:54</t>
  </si>
  <si>
    <t>04.11.2022 11:11:58</t>
  </si>
  <si>
    <t>04.11.2022 11:12:00</t>
  </si>
  <si>
    <t>04.11.2022 11:12:01</t>
  </si>
  <si>
    <t>04.11.2022 11:12:03</t>
  </si>
  <si>
    <t>04.11.2022 11:12:13</t>
  </si>
  <si>
    <t>04.11.2022 11:12:16</t>
  </si>
  <si>
    <t>04.11.2022 11:12:18</t>
  </si>
  <si>
    <t>04.11.2022 11:12:19</t>
  </si>
  <si>
    <t>04.11.2022 11:12:21</t>
  </si>
  <si>
    <t>04.11.2022 11:12:39</t>
  </si>
  <si>
    <t>04.11.2022 11:12:40</t>
  </si>
  <si>
    <t>04.11.2022 11:12:42</t>
  </si>
  <si>
    <t>04.11.2022 11:12:45</t>
  </si>
  <si>
    <t>04.11.2022 11:12:46</t>
  </si>
  <si>
    <t>04.11.2022 11:12:48</t>
  </si>
  <si>
    <t>04.11.2022 11:13:30</t>
  </si>
  <si>
    <t>04.11.2022 11:13:33</t>
  </si>
  <si>
    <t>04.11.2022 11:13:34</t>
  </si>
  <si>
    <t>04.11.2022 11:13:36</t>
  </si>
  <si>
    <t>04.11.2022 11:13:37</t>
  </si>
  <si>
    <t>04.11.2022 11:13:54</t>
  </si>
  <si>
    <t>04.11.2022 11:13:55</t>
  </si>
  <si>
    <t>04.11.2022 11:13:57</t>
  </si>
  <si>
    <t>04.11.2022 11:13:58</t>
  </si>
  <si>
    <t>04.11.2022 11:14:03</t>
  </si>
  <si>
    <t>04.11.2022 11:14:04</t>
  </si>
  <si>
    <t>04.11.2022 11:14:09</t>
  </si>
  <si>
    <t>04.11.2022 11:14:10</t>
  </si>
  <si>
    <t>04.11.2022 11:14:12</t>
  </si>
  <si>
    <t>04.11.2022 11:14:13</t>
  </si>
  <si>
    <t>04.11.2022 11:14:15</t>
  </si>
  <si>
    <t>04.11.2022 11:14:16</t>
  </si>
  <si>
    <t>04.11.2022 11:14:18</t>
  </si>
  <si>
    <t>04.11.2022 11:14:22</t>
  </si>
  <si>
    <t>04.11.2022 11:14:24</t>
  </si>
  <si>
    <t>04.11.2022 11:14:25</t>
  </si>
  <si>
    <t>04.11.2022 11:14:27</t>
  </si>
  <si>
    <t>04.11.2022 11:14:28</t>
  </si>
  <si>
    <t>04.11.2022 11:14:45</t>
  </si>
  <si>
    <t>04.11.2022 11:14:46</t>
  </si>
  <si>
    <t>04.11.2022 11:14:48</t>
  </si>
  <si>
    <t>04.11.2022 11:14:49</t>
  </si>
  <si>
    <t>04.11.2022 11:14:51</t>
  </si>
  <si>
    <t>04.11.2022 11:14:52</t>
  </si>
  <si>
    <t>04.11.2022 11:14:55</t>
  </si>
  <si>
    <t>04.11.2022 11:15:00</t>
  </si>
  <si>
    <t>04.11.2022 11:15:01</t>
  </si>
  <si>
    <t>04.11.2022 11:15:03</t>
  </si>
  <si>
    <t>04.11.2022 11:15:04</t>
  </si>
  <si>
    <t>04.11.2022 11:15:10</t>
  </si>
  <si>
    <t>04.11.2022 11:15:12</t>
  </si>
  <si>
    <t>04.11.2022 11:15:15</t>
  </si>
  <si>
    <t>04.11.2022 11:15:16</t>
  </si>
  <si>
    <t>04.11.2022 11:15:18</t>
  </si>
  <si>
    <t>04.11.2022 11:16:42</t>
  </si>
  <si>
    <t>04.11.2022 11:16:46</t>
  </si>
  <si>
    <t>04.11.2022 11:16:49</t>
  </si>
  <si>
    <t>04.11.2022 11:16:51</t>
  </si>
  <si>
    <t>04.11.2022 11:16:52</t>
  </si>
  <si>
    <t>04.11.2022 11:16:54</t>
  </si>
  <si>
    <t>04.11.2022 11:17:48</t>
  </si>
  <si>
    <t>04.11.2022 11:17:49</t>
  </si>
  <si>
    <t>04.11.2022 11:17:52</t>
  </si>
  <si>
    <t>04.11.2022 11:17:58</t>
  </si>
  <si>
    <t>04.11.2022 11:18:00</t>
  </si>
  <si>
    <t>04.11.2022 11:18:03</t>
  </si>
  <si>
    <t>04.11.2022 11:18:04</t>
  </si>
  <si>
    <t>04.11.2022 11:18:31</t>
  </si>
  <si>
    <t>04.11.2022 11:18:33</t>
  </si>
  <si>
    <t>04.11.2022 11:18:34</t>
  </si>
  <si>
    <t>04.11.2022 11:18:36</t>
  </si>
  <si>
    <t>04.11.2022 11:18:37</t>
  </si>
  <si>
    <t>04.11.2022 11:19:13</t>
  </si>
  <si>
    <t>04.11.2022 11:19:31</t>
  </si>
  <si>
    <t>04.11.2022 11:19:33</t>
  </si>
  <si>
    <t>04.11.2022 11:19:34</t>
  </si>
  <si>
    <t>04.11.2022 11:19:36</t>
  </si>
  <si>
    <t>04.11.2022 11:19:39</t>
  </si>
  <si>
    <t>04.11.2022 11:19:40</t>
  </si>
  <si>
    <t>04.11.2022 11:19:46</t>
  </si>
  <si>
    <t>04.11.2022 11:19:47</t>
  </si>
  <si>
    <t>04.11.2022 11:19:49</t>
  </si>
  <si>
    <t>04.11.2022 11:19:50</t>
  </si>
  <si>
    <t>04.11.2022 11:19:55</t>
  </si>
  <si>
    <t>04.11.2022 11:19:56</t>
  </si>
  <si>
    <t>04.11.2022 11:19:58</t>
  </si>
  <si>
    <t>04.11.2022 11:19:59</t>
  </si>
  <si>
    <t>04.11.2022 11:20:11</t>
  </si>
  <si>
    <t>04.11.2022 11:20:13</t>
  </si>
  <si>
    <t>04.11.2022 11:20:14</t>
  </si>
  <si>
    <t>04.11.2022 11:20:16</t>
  </si>
  <si>
    <t>04.11.2022 11:20:17</t>
  </si>
  <si>
    <t>04.11.2022 11:20:20</t>
  </si>
  <si>
    <t>04.11.2022 11:20:23</t>
  </si>
  <si>
    <t>04.11.2022 11:20:26</t>
  </si>
  <si>
    <t>04.11.2022 11:20:28</t>
  </si>
  <si>
    <t>04.11.2022 11:20:29</t>
  </si>
  <si>
    <t>04.11.2022 11:20:31</t>
  </si>
  <si>
    <t>04.11.2022 11:21:50</t>
  </si>
  <si>
    <t>04.11.2022 11:21:52</t>
  </si>
  <si>
    <t>04.11.2022 11:21:59</t>
  </si>
  <si>
    <t>04.11.2022 11:22:01</t>
  </si>
  <si>
    <t>04.11.2022 11:22:02</t>
  </si>
  <si>
    <t>04.11.2022 11:22:04</t>
  </si>
  <si>
    <t>04.11.2022 11:22:05</t>
  </si>
  <si>
    <t>04.11.2022 11:22:07</t>
  </si>
  <si>
    <t>04.11.2022 11:22:08</t>
  </si>
  <si>
    <t>04.11.2022 11:22:10</t>
  </si>
  <si>
    <t>04.11.2022 11:22:11</t>
  </si>
  <si>
    <t>04.11.2022 11:22:13</t>
  </si>
  <si>
    <t>04.11.2022 11:22:14</t>
  </si>
  <si>
    <t>04.11.2022 11:22:16</t>
  </si>
  <si>
    <t>04.11.2022 11:22:17</t>
  </si>
  <si>
    <t>04.11.2022 11:22:19</t>
  </si>
  <si>
    <t>04.11.2022 11:22:20</t>
  </si>
  <si>
    <t>04.11.2022 11:22:56</t>
  </si>
  <si>
    <t>04.11.2022 11:22:58</t>
  </si>
  <si>
    <t>04.11.2022 11:22:59</t>
  </si>
  <si>
    <t>04.11.2022 11:23:01</t>
  </si>
  <si>
    <t>04.11.2022 11:23:29</t>
  </si>
  <si>
    <t>04.11.2022 11:23:31</t>
  </si>
  <si>
    <t>04.11.2022 11:23:34</t>
  </si>
  <si>
    <t>04.11.2022 11:23:35</t>
  </si>
  <si>
    <t>04.11.2022 11:23:37</t>
  </si>
  <si>
    <t>04.11.2022 11:23:45</t>
  </si>
  <si>
    <t>04.11.2022 11:23:47</t>
  </si>
  <si>
    <t>04.11.2022 11:23:48</t>
  </si>
  <si>
    <t>04.11.2022 11:23:50</t>
  </si>
  <si>
    <t>04.11.2022 11:23:53</t>
  </si>
  <si>
    <t>04.11.2022 11:23:54</t>
  </si>
  <si>
    <t>04.11.2022 11:23:56</t>
  </si>
  <si>
    <t>04.11.2022 11:24:15</t>
  </si>
  <si>
    <t>04.11.2022 11:24:21</t>
  </si>
  <si>
    <t>04.11.2022 11:24:23</t>
  </si>
  <si>
    <t>04.11.2022 11:24:24</t>
  </si>
  <si>
    <t>04.11.2022 11:24:26</t>
  </si>
  <si>
    <t>04.11.2022 11:24:27</t>
  </si>
  <si>
    <t>04.11.2022 11:24:54</t>
  </si>
  <si>
    <t>04.11.2022 11:24:56</t>
  </si>
  <si>
    <t>04.11.2022 11:24:57</t>
  </si>
  <si>
    <t>04.11.2022 11:25:00</t>
  </si>
  <si>
    <t>04.11.2022 11:25:02</t>
  </si>
  <si>
    <t>04.11.2022 11:25:03</t>
  </si>
  <si>
    <t>04.11.2022 11:25:05</t>
  </si>
  <si>
    <t>04.11.2022 11:25:06</t>
  </si>
  <si>
    <t>04.11.2022 11:25:12</t>
  </si>
  <si>
    <t>04.11.2022 11:25:14</t>
  </si>
  <si>
    <t>04.11.2022 11:25:15</t>
  </si>
  <si>
    <t>04.11.2022 11:25:17</t>
  </si>
  <si>
    <t>04.11.2022 11:25:18</t>
  </si>
  <si>
    <t>04.11.2022 11:25:20</t>
  </si>
  <si>
    <t>04.11.2022 11:25:24</t>
  </si>
  <si>
    <t>04.11.2022 11:25:26</t>
  </si>
  <si>
    <t>04.11.2022 11:25:27</t>
  </si>
  <si>
    <t>04.11.2022 11:25:38</t>
  </si>
  <si>
    <t>04.11.2022 11:25:41</t>
  </si>
  <si>
    <t>04.11.2022 11:26:21</t>
  </si>
  <si>
    <t>04.11.2022 11:26:22</t>
  </si>
  <si>
    <t>04.11.2022 11:26:28</t>
  </si>
  <si>
    <t>04.11.2022 11:26:30</t>
  </si>
  <si>
    <t>04.11.2022 11:26:31</t>
  </si>
  <si>
    <t>04.11.2022 11:26:33</t>
  </si>
  <si>
    <t>04.11.2022 11:26:54</t>
  </si>
  <si>
    <t>04.11.2022 11:26:55</t>
  </si>
  <si>
    <t>04.11.2022 11:26:57</t>
  </si>
  <si>
    <t>04.11.2022 11:26:58</t>
  </si>
  <si>
    <t>04.11.2022 11:27:00</t>
  </si>
  <si>
    <t>04.11.2022 11:27:03</t>
  </si>
  <si>
    <t>04.11.2022 11:27:27</t>
  </si>
  <si>
    <t>04.11.2022 11:27:28</t>
  </si>
  <si>
    <t>04.11.2022 11:27:30</t>
  </si>
  <si>
    <t>04.11.2022 11:27:31</t>
  </si>
  <si>
    <t>04.11.2022 11:27:34</t>
  </si>
  <si>
    <t>04.11.2022 11:27:36</t>
  </si>
  <si>
    <t>04.11.2022 11:27:37</t>
  </si>
  <si>
    <t>04.11.2022 11:27:39</t>
  </si>
  <si>
    <t>04.11.2022 11:27:40</t>
  </si>
  <si>
    <t>04.11.2022 11:27:42</t>
  </si>
  <si>
    <t>04.11.2022 11:27:57</t>
  </si>
  <si>
    <t>04.11.2022 11:27:58</t>
  </si>
  <si>
    <t>04.11.2022 11:28:00</t>
  </si>
  <si>
    <t>04.11.2022 11:28:01</t>
  </si>
  <si>
    <t>04.11.2022 11:28:03</t>
  </si>
  <si>
    <t>04.11.2022 11:28:07</t>
  </si>
  <si>
    <t>04.11.2022 11:28:28</t>
  </si>
  <si>
    <t>04.11.2022 11:28:30</t>
  </si>
  <si>
    <t>04.11.2022 11:28:34</t>
  </si>
  <si>
    <t>04.11.2022 11:28:37</t>
  </si>
  <si>
    <t>04.11.2022 11:28:40</t>
  </si>
  <si>
    <t>04.11.2022 11:28:41</t>
  </si>
  <si>
    <t>04.11.2022 11:28:43</t>
  </si>
  <si>
    <t>04.11.2022 11:29:05</t>
  </si>
  <si>
    <t>04.11.2022 11:29:10</t>
  </si>
  <si>
    <t>04.11.2022 11:29:11</t>
  </si>
  <si>
    <t>04.11.2022 11:29:43</t>
  </si>
  <si>
    <t>04.11.2022 11:29:44</t>
  </si>
  <si>
    <t>04.11.2022 11:29:46</t>
  </si>
  <si>
    <t>04.11.2022 11:29:49</t>
  </si>
  <si>
    <t>04.11.2022 11:29:50</t>
  </si>
  <si>
    <t>04.11.2022 11:29:52</t>
  </si>
  <si>
    <t>04.11.2022 11:29:53</t>
  </si>
  <si>
    <t>04.11.2022 11:29:56</t>
  </si>
  <si>
    <t>04.11.2022 11:30:20</t>
  </si>
  <si>
    <t>04.11.2022 11:30:22</t>
  </si>
  <si>
    <t>04.11.2022 11:30:25</t>
  </si>
  <si>
    <t>04.11.2022 11:30:28</t>
  </si>
  <si>
    <t>04.11.2022 11:30:29</t>
  </si>
  <si>
    <t>04.11.2022 11:30:31</t>
  </si>
  <si>
    <t>04.11.2022 11:30:32</t>
  </si>
  <si>
    <t>04.11.2022 11:30:35</t>
  </si>
  <si>
    <t>04.11.2022 11:30:37</t>
  </si>
  <si>
    <t>04.11.2022 11:30:40</t>
  </si>
  <si>
    <t>04.11.2022 11:30:41</t>
  </si>
  <si>
    <t>04.11.2022 11:30:59</t>
  </si>
  <si>
    <t>04.11.2022 11:31:00</t>
  </si>
  <si>
    <t>04.11.2022 11:31:03</t>
  </si>
  <si>
    <t>04.11.2022 11:31:05</t>
  </si>
  <si>
    <t>04.11.2022 11:31:06</t>
  </si>
  <si>
    <t>04.11.2022 11:31:09</t>
  </si>
  <si>
    <t>04.11.2022 11:31:12</t>
  </si>
  <si>
    <t>04.11.2022 11:31:14</t>
  </si>
  <si>
    <t>04.11.2022 11:31:15</t>
  </si>
  <si>
    <t>04.11.2022 11:31:18</t>
  </si>
  <si>
    <t>04.11.2022 11:31:20</t>
  </si>
  <si>
    <t>04.11.2022 11:31:21</t>
  </si>
  <si>
    <t>04.11.2022 11:31:29</t>
  </si>
  <si>
    <t>04.11.2022 11:31:33</t>
  </si>
  <si>
    <t>04.11.2022 11:31:35</t>
  </si>
  <si>
    <t>04.11.2022 11:31:36</t>
  </si>
  <si>
    <t>04.11.2022 11:31:50</t>
  </si>
  <si>
    <t>04.11.2022 11:31:53</t>
  </si>
  <si>
    <t>04.11.2022 11:31:54</t>
  </si>
  <si>
    <t>04.11.2022 11:31:57</t>
  </si>
  <si>
    <t>04.11.2022 11:31:59</t>
  </si>
  <si>
    <t>04.11.2022 11:32:00</t>
  </si>
  <si>
    <t>04.11.2022 11:32:02</t>
  </si>
  <si>
    <t>04.11.2022 11:32:09</t>
  </si>
  <si>
    <t>04.11.2022 11:32:11</t>
  </si>
  <si>
    <t>04.11.2022 11:32:14</t>
  </si>
  <si>
    <t>04.11.2022 11:32:15</t>
  </si>
  <si>
    <t>04.11.2022 11:32:17</t>
  </si>
  <si>
    <t>04.11.2022 11:32:20</t>
  </si>
  <si>
    <t>04.11.2022 11:32:21</t>
  </si>
  <si>
    <t>04.11.2022 11:32:23</t>
  </si>
  <si>
    <t>04.11.2022 11:32:24</t>
  </si>
  <si>
    <t>04.11.2022 11:32:33</t>
  </si>
  <si>
    <t>04.11.2022 11:32:35</t>
  </si>
  <si>
    <t>04.11.2022 11:32:36</t>
  </si>
  <si>
    <t>04.11.2022 11:32:38</t>
  </si>
  <si>
    <t>04.11.2022 11:32:39</t>
  </si>
  <si>
    <t>04.11.2022 11:32:41</t>
  </si>
  <si>
    <t>04.11.2022 11:32:42</t>
  </si>
  <si>
    <t>04.11.2022 11:32:44</t>
  </si>
  <si>
    <t>04.11.2022 11:33:18</t>
  </si>
  <si>
    <t>04.11.2022 11:33:21</t>
  </si>
  <si>
    <t>04.11.2022 11:33:24</t>
  </si>
  <si>
    <t>04.11.2022 11:33:26</t>
  </si>
  <si>
    <t>04.11.2022 11:33:27</t>
  </si>
  <si>
    <t>04.11.2022 11:33:51</t>
  </si>
  <si>
    <t>04.11.2022 11:33:56</t>
  </si>
  <si>
    <t>04.11.2022 11:33:57</t>
  </si>
  <si>
    <t>04.11.2022 11:33:59</t>
  </si>
  <si>
    <t>04.11.2022 11:34:38</t>
  </si>
  <si>
    <t>04.11.2022 11:34:41</t>
  </si>
  <si>
    <t>04.11.2022 11:36:09</t>
  </si>
  <si>
    <t>04.11.2022 11:36:30</t>
  </si>
  <si>
    <t>04.11.2022 11:36:32</t>
  </si>
  <si>
    <t>04.11.2022 11:36:33</t>
  </si>
  <si>
    <t>04.11.2022 11:36:35</t>
  </si>
  <si>
    <t>04.11.2022 11:36:59</t>
  </si>
  <si>
    <t>04.11.2022 11:37:00</t>
  </si>
  <si>
    <t>04.11.2022 11:37:03</t>
  </si>
  <si>
    <t>04.11.2022 11:37:05</t>
  </si>
  <si>
    <t>04.11.2022 11:37:06</t>
  </si>
  <si>
    <t>04.11.2022 11:37:21</t>
  </si>
  <si>
    <t>04.11.2022 11:37:23</t>
  </si>
  <si>
    <t>04.11.2022 11:37:24</t>
  </si>
  <si>
    <t>04.11.2022 11:37:27</t>
  </si>
  <si>
    <t>04.11.2022 11:38:09</t>
  </si>
  <si>
    <t>04.11.2022 11:38:11</t>
  </si>
  <si>
    <t>04.11.2022 11:38:12</t>
  </si>
  <si>
    <t>04.11.2022 11:38:14</t>
  </si>
  <si>
    <t>04.11.2022 11:38:44</t>
  </si>
  <si>
    <t>04.11.2022 11:38:45</t>
  </si>
  <si>
    <t>04.11.2022 11:38:54</t>
  </si>
  <si>
    <t>04.11.2022 11:38:56</t>
  </si>
  <si>
    <t>04.11.2022 11:38:57</t>
  </si>
  <si>
    <t>04.11.2022 11:39:03</t>
  </si>
  <si>
    <t>04.11.2022 11:39:08</t>
  </si>
  <si>
    <t>04.11.2022 11:39:09</t>
  </si>
  <si>
    <t>04.11.2022 11:39:50</t>
  </si>
  <si>
    <t>04.11.2022 11:39:51</t>
  </si>
  <si>
    <t>04.11.2022 11:39:53</t>
  </si>
  <si>
    <t>04.11.2022 11:39:56</t>
  </si>
  <si>
    <t>04.11.2022 11:39:57</t>
  </si>
  <si>
    <t>04.11.2022 11:39:59</t>
  </si>
  <si>
    <t>04.11.2022 11:40:11</t>
  </si>
  <si>
    <t>04.11.2022 11:40:12</t>
  </si>
  <si>
    <t>04.11.2022 11:40:14</t>
  </si>
  <si>
    <t>04.11.2022 11:40:15</t>
  </si>
  <si>
    <t>04.11.2022 11:40:18</t>
  </si>
  <si>
    <t>04.11.2022 11:42:15</t>
  </si>
  <si>
    <t>04.11.2022 11:42:16</t>
  </si>
  <si>
    <t>04.11.2022 11:42:18</t>
  </si>
  <si>
    <t>04.11.2022 11:42:19</t>
  </si>
  <si>
    <t>04.11.2022 11:42:40</t>
  </si>
  <si>
    <t>04.11.2022 11:42:42</t>
  </si>
  <si>
    <t>04.11.2022 11:42:43</t>
  </si>
  <si>
    <t>04.11.2022 11:42:45</t>
  </si>
  <si>
    <t>04.11.2022 11:42:55</t>
  </si>
  <si>
    <t>04.11.2022 11:42:57</t>
  </si>
  <si>
    <t>04.11.2022 11:42:58</t>
  </si>
  <si>
    <t>04.11.2022 11:43:01</t>
  </si>
  <si>
    <t>04.11.2022 11:43:03</t>
  </si>
  <si>
    <t>04.11.2022 11:43:04</t>
  </si>
  <si>
    <t>04.11.2022 11:43:49</t>
  </si>
  <si>
    <t>04.11.2022 11:43:51</t>
  </si>
  <si>
    <t>04.11.2022 11:43:57</t>
  </si>
  <si>
    <t>04.11.2022 11:43:58</t>
  </si>
  <si>
    <t>04.11.2022 11:44:00</t>
  </si>
  <si>
    <t>04.11.2022 11:44:03</t>
  </si>
  <si>
    <t>04.11.2022 11:44:04</t>
  </si>
  <si>
    <t>04.11.2022 11:44:13</t>
  </si>
  <si>
    <t>04.11.2022 11:44:15</t>
  </si>
  <si>
    <t>04.11.2022 11:44:16</t>
  </si>
  <si>
    <t>04.11.2022 11:44:21</t>
  </si>
  <si>
    <t>04.11.2022 11:44:22</t>
  </si>
  <si>
    <t>04.11.2022 11:44:25</t>
  </si>
  <si>
    <t>04.11.2022 11:44:27</t>
  </si>
  <si>
    <t>04.11.2022 11:44:28</t>
  </si>
  <si>
    <t>04.11.2022 11:44:36</t>
  </si>
  <si>
    <t>04.11.2022 11:44:37</t>
  </si>
  <si>
    <t>04.11.2022 11:44:39</t>
  </si>
  <si>
    <t>04.11.2022 11:46:01</t>
  </si>
  <si>
    <t>04.11.2022 11:46:03</t>
  </si>
  <si>
    <t>04.11.2022 11:46:04</t>
  </si>
  <si>
    <t>04.11.2022 11:46:06</t>
  </si>
  <si>
    <t>04.11.2022 11:46:07</t>
  </si>
  <si>
    <t>04.11.2022 11:46:09</t>
  </si>
  <si>
    <t>04.11.2022 11:46:10</t>
  </si>
  <si>
    <t>04.11.2022 11:46:12</t>
  </si>
  <si>
    <t>04.11.2022 11:46:13</t>
  </si>
  <si>
    <t>04.11.2022 11:46:40</t>
  </si>
  <si>
    <t>04.11.2022 11:46:42</t>
  </si>
  <si>
    <t>04.11.2022 11:46:43</t>
  </si>
  <si>
    <t>04.11.2022 11:46:45</t>
  </si>
  <si>
    <t>04.11.2022 11:48:19</t>
  </si>
  <si>
    <t>04.11.2022 11:48:22</t>
  </si>
  <si>
    <t>04.11.2022 11:48:24</t>
  </si>
  <si>
    <t>04.11.2022 11:48:25</t>
  </si>
  <si>
    <t>04.11.2022 11:48:27</t>
  </si>
  <si>
    <t>04.11.2022 11:50:13</t>
  </si>
  <si>
    <t>04.11.2022 11:50:15</t>
  </si>
  <si>
    <t>04.11.2022 11:50:16</t>
  </si>
  <si>
    <t>04.11.2022 11:50:18</t>
  </si>
  <si>
    <t>04.11.2022 11:50:19</t>
  </si>
  <si>
    <t>04.11.2022 11:50:28</t>
  </si>
  <si>
    <t>04.11.2022 11:50:30</t>
  </si>
  <si>
    <t>04.11.2022 11:50:31</t>
  </si>
  <si>
    <t>04.11.2022 11:50:33</t>
  </si>
  <si>
    <t>04.11.2022 11:50:34</t>
  </si>
  <si>
    <t>04.11.2022 11:52:15</t>
  </si>
  <si>
    <t>04.11.2022 11:52:16</t>
  </si>
  <si>
    <t>04.11.2022 11:52:18</t>
  </si>
  <si>
    <t>04.11.2022 11:52:19</t>
  </si>
  <si>
    <t>04.11.2022 11:52:21</t>
  </si>
  <si>
    <t>04.11.2022 11:52:22</t>
  </si>
  <si>
    <t>04.11.2022 11:52:24</t>
  </si>
  <si>
    <t>04.11.2022 11:52:25</t>
  </si>
  <si>
    <t>04.11.2022 11:52:31</t>
  </si>
  <si>
    <t>04.11.2022 11:52:33</t>
  </si>
  <si>
    <t>04.11.2022 11:52:34</t>
  </si>
  <si>
    <t>04.11.2022 11:52:36</t>
  </si>
  <si>
    <t>04.11.2022 11:52:37</t>
  </si>
  <si>
    <t>04.11.2022 11:52:40</t>
  </si>
  <si>
    <t>04.11.2022 11:52:52</t>
  </si>
  <si>
    <t>04.11.2022 11:52:54</t>
  </si>
  <si>
    <t>04.11.2022 11:52:55</t>
  </si>
  <si>
    <t>04.11.2022 11:52:57</t>
  </si>
  <si>
    <t>04.11.2022 11:52:58</t>
  </si>
  <si>
    <t>04.11.2022 11:53:10</t>
  </si>
  <si>
    <t>04.11.2022 11:53:13</t>
  </si>
  <si>
    <t>04.11.2022 11:53:15</t>
  </si>
  <si>
    <t>04.11.2022 11:53:21</t>
  </si>
  <si>
    <t>04.11.2022 11:53:22</t>
  </si>
  <si>
    <t>04.11.2022 11:53:49</t>
  </si>
  <si>
    <t>04.11.2022 11:53:52</t>
  </si>
  <si>
    <t>04.11.2022 11:53:55</t>
  </si>
  <si>
    <t>04.11.2022 11:53:57</t>
  </si>
  <si>
    <t>04.11.2022 11:53:58</t>
  </si>
  <si>
    <t>04.11.2022 11:54:00</t>
  </si>
  <si>
    <t>04.11.2022 11:54:01</t>
  </si>
  <si>
    <t>04.11.2022 11:54:03</t>
  </si>
  <si>
    <t>04.11.2022 11:54:04</t>
  </si>
  <si>
    <t>04.11.2022 11:54:12</t>
  </si>
  <si>
    <t>04.11.2022 11:54:15</t>
  </si>
  <si>
    <t>04.11.2022 11:54:16</t>
  </si>
  <si>
    <t>04.11.2022 11:54:18</t>
  </si>
  <si>
    <t>04.11.2022 11:54:19</t>
  </si>
  <si>
    <t>04.11.2022 11:55:48</t>
  </si>
  <si>
    <t>04.11.2022 11:55:49</t>
  </si>
  <si>
    <t>04.11.2022 11:55:51</t>
  </si>
  <si>
    <t>04.11.2022 11:55:52</t>
  </si>
  <si>
    <t>04.11.2022 11:55:54</t>
  </si>
  <si>
    <t>04.11.2022 11:55:55</t>
  </si>
  <si>
    <t>04.11.2022 11:55:57</t>
  </si>
  <si>
    <t>04.11.2022 11:56:00</t>
  </si>
  <si>
    <t>04.11.2022 11:56:13</t>
  </si>
  <si>
    <t>04.11.2022 11:56:16</t>
  </si>
  <si>
    <t>04.11.2022 11:56:23</t>
  </si>
  <si>
    <t>04.11.2022 11:56:25</t>
  </si>
  <si>
    <t>04.11.2022 11:56:26</t>
  </si>
  <si>
    <t>04.11.2022 11:56:28</t>
  </si>
  <si>
    <t>04.11.2022 11:56:29</t>
  </si>
  <si>
    <t>04.11.2022 11:56:31</t>
  </si>
  <si>
    <t>04.11.2022 11:56:32</t>
  </si>
  <si>
    <t>04.11.2022 11:56:34</t>
  </si>
  <si>
    <t>04.11.2022 11:57:07</t>
  </si>
  <si>
    <t>04.11.2022 11:57:08</t>
  </si>
  <si>
    <t>04.11.2022 11:57:10</t>
  </si>
  <si>
    <t>04.11.2022 11:57:13</t>
  </si>
  <si>
    <t>04.11.2022 11:57:14</t>
  </si>
  <si>
    <t>04.11.2022 11:57:20</t>
  </si>
  <si>
    <t>04.11.2022 11:57:22</t>
  </si>
  <si>
    <t>04.11.2022 11:57:23</t>
  </si>
  <si>
    <t>04.11.2022 11:57:25</t>
  </si>
  <si>
    <t>04.11.2022 11:57:26</t>
  </si>
  <si>
    <t>04.11.2022 11:58:05</t>
  </si>
  <si>
    <t>04.11.2022 11:58:07</t>
  </si>
  <si>
    <t>04.11.2022 11:58:08</t>
  </si>
  <si>
    <t>04.11.2022 11:58:10</t>
  </si>
  <si>
    <t>04.11.2022 11:58:20</t>
  </si>
  <si>
    <t>04.11.2022 11:58:23</t>
  </si>
  <si>
    <t>04.11.2022 11:58:28</t>
  </si>
  <si>
    <t>04.11.2022 11:58:31</t>
  </si>
  <si>
    <t>04.11.2022 11:58:32</t>
  </si>
  <si>
    <t>04.11.2022 11:58:35</t>
  </si>
  <si>
    <t>04.11.2022 11:58:37</t>
  </si>
  <si>
    <t>04.11.2022 11:58:38</t>
  </si>
  <si>
    <t>04.11.2022 11:58:49</t>
  </si>
  <si>
    <t>04.11.2022 11:58:50</t>
  </si>
  <si>
    <t>04.11.2022 11:58:52</t>
  </si>
  <si>
    <t>04.11.2022 12:00:32</t>
  </si>
  <si>
    <t>04.11.2022 12:00:34</t>
  </si>
  <si>
    <t>04.11.2022 12:00:35</t>
  </si>
  <si>
    <t>04.11.2022 12:00:37</t>
  </si>
  <si>
    <t>04.11.2022 12:00:38</t>
  </si>
  <si>
    <t>04.11.2022 12:00:40</t>
  </si>
  <si>
    <t>04.11.2022 12:00:41</t>
  </si>
  <si>
    <t>04.11.2022 12:00:44</t>
  </si>
  <si>
    <t>04.11.2022 12:00:46</t>
  </si>
  <si>
    <t>04.11.2022 12:00:50</t>
  </si>
  <si>
    <t>04.11.2022 12:00:53</t>
  </si>
  <si>
    <t>04.11.2022 12:00:55</t>
  </si>
  <si>
    <t>04.11.2022 12:00:56</t>
  </si>
  <si>
    <t>04.11.2022 12:01:02</t>
  </si>
  <si>
    <t>04.11.2022 12:01:04</t>
  </si>
  <si>
    <t>04.11.2022 12:01:08</t>
  </si>
  <si>
    <t>04.11.2022 12:01:11</t>
  </si>
  <si>
    <t>04.11.2022 12:01:13</t>
  </si>
  <si>
    <t>04.11.2022 12:01:14</t>
  </si>
  <si>
    <t>04.11.2022 12:01:16</t>
  </si>
  <si>
    <t>04.11.2022 12:01:34</t>
  </si>
  <si>
    <t>04.11.2022 12:01:35</t>
  </si>
  <si>
    <t>04.11.2022 12:01:37</t>
  </si>
  <si>
    <t>04.11.2022 12:01:41</t>
  </si>
  <si>
    <t>04.11.2022 12:01:43</t>
  </si>
  <si>
    <t>04.11.2022 12:01:44</t>
  </si>
  <si>
    <t>04.11.2022 12:01:46</t>
  </si>
  <si>
    <t>04.11.2022 12:01:49</t>
  </si>
  <si>
    <t>04.11.2022 12:01:55</t>
  </si>
  <si>
    <t>04.11.2022 12:01:56</t>
  </si>
  <si>
    <t>04.11.2022 12:01:58</t>
  </si>
  <si>
    <t>04.11.2022 12:02:01</t>
  </si>
  <si>
    <t>04.11.2022 12:02:43</t>
  </si>
  <si>
    <t>04.11.2022 12:02:44</t>
  </si>
  <si>
    <t>04.11.2022 12:02:46</t>
  </si>
  <si>
    <t>04.11.2022 12:02:47</t>
  </si>
  <si>
    <t>04.11.2022 12:02:49</t>
  </si>
  <si>
    <t>04.11.2022 12:03:02</t>
  </si>
  <si>
    <t>04.11.2022 12:03:04</t>
  </si>
  <si>
    <t>04.11.2022 12:03:10</t>
  </si>
  <si>
    <t>04.11.2022 12:03:11</t>
  </si>
  <si>
    <t>04.11.2022 12:03:13</t>
  </si>
  <si>
    <t>04.11.2022 12:03:14</t>
  </si>
  <si>
    <t>04.11.2022 12:03:16</t>
  </si>
  <si>
    <t>04.11.2022 12:03:17</t>
  </si>
  <si>
    <t>04.11.2022 12:03:35</t>
  </si>
  <si>
    <t>04.11.2022 12:03:37</t>
  </si>
  <si>
    <t>04.11.2022 12:03:38</t>
  </si>
  <si>
    <t>04.11.2022 12:03:40</t>
  </si>
  <si>
    <t>04.11.2022 12:03:41</t>
  </si>
  <si>
    <t>04.11.2022 12:03:43</t>
  </si>
  <si>
    <t>04.11.2022 12:03:44</t>
  </si>
  <si>
    <t>04.11.2022 12:03:46</t>
  </si>
  <si>
    <t>04.11.2022 12:03:52</t>
  </si>
  <si>
    <t>04.11.2022 12:03:53</t>
  </si>
  <si>
    <t>04.11.2022 12:03:55</t>
  </si>
  <si>
    <t>04.11.2022 12:03:56</t>
  </si>
  <si>
    <t>04.11.2022 12:03:58</t>
  </si>
  <si>
    <t>04.11.2022 12:04:01</t>
  </si>
  <si>
    <t>04.11.2022 12:04:02</t>
  </si>
  <si>
    <t>04.11.2022 12:04:04</t>
  </si>
  <si>
    <t>04.11.2022 12:04:13</t>
  </si>
  <si>
    <t>04.11.2022 12:04:14</t>
  </si>
  <si>
    <t>04.11.2022 12:04:17</t>
  </si>
  <si>
    <t>04.11.2022 12:04:19</t>
  </si>
  <si>
    <t>04.11.2022 12:04:20</t>
  </si>
  <si>
    <t>04.11.2022 12:04:28</t>
  </si>
  <si>
    <t>04.11.2022 12:04:32</t>
  </si>
  <si>
    <t>04.11.2022 12:04:34</t>
  </si>
  <si>
    <t>04.11.2022 12:05:22</t>
  </si>
  <si>
    <t>04.11.2022 12:05:26</t>
  </si>
  <si>
    <t>04.11.2022 12:05:28</t>
  </si>
  <si>
    <t>04.11.2022 12:05:29</t>
  </si>
  <si>
    <t>04.11.2022 12:05:31</t>
  </si>
  <si>
    <t>04.11.2022 12:05:32</t>
  </si>
  <si>
    <t>04.11.2022 12:05:34</t>
  </si>
  <si>
    <t>04.11.2022 12:05:37</t>
  </si>
  <si>
    <t>04.11.2022 12:05:53</t>
  </si>
  <si>
    <t>04.11.2022 12:05:55</t>
  </si>
  <si>
    <t>04.11.2022 12:05:56</t>
  </si>
  <si>
    <t>04.11.2022 12:06:14</t>
  </si>
  <si>
    <t>04.11.2022 12:06:25</t>
  </si>
  <si>
    <t>04.11.2022 12:06:26</t>
  </si>
  <si>
    <t>04.11.2022 12:06:28</t>
  </si>
  <si>
    <t>04.11.2022 12:06:29</t>
  </si>
  <si>
    <t>04.11.2022 12:06:37</t>
  </si>
  <si>
    <t>04.11.2022 12:06:38</t>
  </si>
  <si>
    <t>04.11.2022 12:06:40</t>
  </si>
  <si>
    <t>04.11.2022 12:06:43</t>
  </si>
  <si>
    <t>04.11.2022 12:06:44</t>
  </si>
  <si>
    <t>04.11.2022 12:07:17</t>
  </si>
  <si>
    <t>04.11.2022 12:07:19</t>
  </si>
  <si>
    <t>04.11.2022 12:07:22</t>
  </si>
  <si>
    <t>04.11.2022 12:07:23</t>
  </si>
  <si>
    <t>04.11.2022 12:07:25</t>
  </si>
  <si>
    <t>04.11.2022 12:07:26</t>
  </si>
  <si>
    <t>04.11.2022 12:07:50</t>
  </si>
  <si>
    <t>04.11.2022 12:07:52</t>
  </si>
  <si>
    <t>04.11.2022 12:07:53</t>
  </si>
  <si>
    <t>04.11.2022 12:07:55</t>
  </si>
  <si>
    <t>04.11.2022 12:07:59</t>
  </si>
  <si>
    <t>04.11.2022 12:08:04</t>
  </si>
  <si>
    <t>04.11.2022 12:08:05</t>
  </si>
  <si>
    <t>04.11.2022 12:08:07</t>
  </si>
  <si>
    <t>04.11.2022 12:08:14</t>
  </si>
  <si>
    <t>04.11.2022 12:08:16</t>
  </si>
  <si>
    <t>04.11.2022 12:08:17</t>
  </si>
  <si>
    <t>04.11.2022 12:08:19</t>
  </si>
  <si>
    <t>04.11.2022 12:08:20</t>
  </si>
  <si>
    <t>04.11.2022 12:08:28</t>
  </si>
  <si>
    <t>04.11.2022 12:08:29</t>
  </si>
  <si>
    <t>04.11.2022 12:08:32</t>
  </si>
  <si>
    <t>04.11.2022 12:08:49</t>
  </si>
  <si>
    <t>04.11.2022 12:08:53</t>
  </si>
  <si>
    <t>04.11.2022 12:08:56</t>
  </si>
  <si>
    <t>04.11.2022 12:08:58</t>
  </si>
  <si>
    <t>04.11.2022 12:08:59</t>
  </si>
  <si>
    <t>04.11.2022 12:09:01</t>
  </si>
  <si>
    <t>04.11.2022 12:09:02</t>
  </si>
  <si>
    <t>04.11.2022 12:09:44</t>
  </si>
  <si>
    <t>04.11.2022 12:09:46</t>
  </si>
  <si>
    <t>04.11.2022 12:09:47</t>
  </si>
  <si>
    <t>04.11.2022 12:09:49</t>
  </si>
  <si>
    <t>04.11.2022 12:09:50</t>
  </si>
  <si>
    <t>04.11.2022 12:09:53</t>
  </si>
  <si>
    <t>04.11.2022 12:09:56</t>
  </si>
  <si>
    <t>04.11.2022 12:09:58</t>
  </si>
  <si>
    <t>04.11.2022 12:10:01</t>
  </si>
  <si>
    <t>04.11.2022 12:10:41</t>
  </si>
  <si>
    <t>04.11.2022 12:10:46</t>
  </si>
  <si>
    <t>04.11.2022 12:10:47</t>
  </si>
  <si>
    <t>04.11.2022 12:10:49</t>
  </si>
  <si>
    <t>04.11.2022 12:10:50</t>
  </si>
  <si>
    <t>04.11.2022 12:11:08</t>
  </si>
  <si>
    <t>04.11.2022 12:11:09</t>
  </si>
  <si>
    <t>04.11.2022 12:11:11</t>
  </si>
  <si>
    <t>04.11.2022 12:11:14</t>
  </si>
  <si>
    <t>04.11.2022 12:12:11</t>
  </si>
  <si>
    <t>04.11.2022 12:12:14</t>
  </si>
  <si>
    <t>04.11.2022 12:12:15</t>
  </si>
  <si>
    <t>04.11.2022 12:12:17</t>
  </si>
  <si>
    <t>04.11.2022 12:12:21</t>
  </si>
  <si>
    <t>04.11.2022 12:12:23</t>
  </si>
  <si>
    <t>04.11.2022 12:12:41</t>
  </si>
  <si>
    <t>04.11.2022 12:12:44</t>
  </si>
  <si>
    <t>04.11.2022 12:12:45</t>
  </si>
  <si>
    <t>04.11.2022 12:12:47</t>
  </si>
  <si>
    <t>04.11.2022 12:12:48</t>
  </si>
  <si>
    <t>04.11.2022 12:12:50</t>
  </si>
  <si>
    <t>04.11.2022 12:12:56</t>
  </si>
  <si>
    <t>04.11.2022 12:12:57</t>
  </si>
  <si>
    <t>04.11.2022 12:12:59</t>
  </si>
  <si>
    <t>04.11.2022 12:13:00</t>
  </si>
  <si>
    <t>04.11.2022 12:13:02</t>
  </si>
  <si>
    <t>04.11.2022 12:13:11</t>
  </si>
  <si>
    <t>04.11.2022 12:13:12</t>
  </si>
  <si>
    <t>04.11.2022 12:13:15</t>
  </si>
  <si>
    <t>04.11.2022 12:13:17</t>
  </si>
  <si>
    <t>04.11.2022 12:13:18</t>
  </si>
  <si>
    <t>04.11.2022 12:13:20</t>
  </si>
  <si>
    <t>04.11.2022 12:13:21</t>
  </si>
  <si>
    <t>04.11.2022 12:13:23</t>
  </si>
  <si>
    <t>04.11.2022 12:13:26</t>
  </si>
  <si>
    <t>04.11.2022 12:13:45</t>
  </si>
  <si>
    <t>04.11.2022 12:13:47</t>
  </si>
  <si>
    <t>04.11.2022 12:13:48</t>
  </si>
  <si>
    <t>04.11.2022 12:13:54</t>
  </si>
  <si>
    <t>04.11.2022 12:13:56</t>
  </si>
  <si>
    <t>04.11.2022 12:13:59</t>
  </si>
  <si>
    <t>04.11.2022 12:14:00</t>
  </si>
  <si>
    <t>04.11.2022 12:14:02</t>
  </si>
  <si>
    <t>04.11.2022 12:14:15</t>
  </si>
  <si>
    <t>04.11.2022 12:14:17</t>
  </si>
  <si>
    <t>04.11.2022 12:14:30</t>
  </si>
  <si>
    <t>04.11.2022 12:14:33</t>
  </si>
  <si>
    <t>04.11.2022 12:14:35</t>
  </si>
  <si>
    <t>04.11.2022 12:14:36</t>
  </si>
  <si>
    <t>04.11.2022 12:14:38</t>
  </si>
  <si>
    <t>04.11.2022 12:14:39</t>
  </si>
  <si>
    <t>04.11.2022 12:14:41</t>
  </si>
  <si>
    <t>04.11.2022 12:14:42</t>
  </si>
  <si>
    <t>04.11.2022 12:14:44</t>
  </si>
  <si>
    <t>04.11.2022 12:15:12</t>
  </si>
  <si>
    <t>04.11.2022 12:15:14</t>
  </si>
  <si>
    <t>04.11.2022 12:15:15</t>
  </si>
  <si>
    <t>04.11.2022 12:15:18</t>
  </si>
  <si>
    <t>04.11.2022 12:15:35</t>
  </si>
  <si>
    <t>04.11.2022 12:15:36</t>
  </si>
  <si>
    <t>04.11.2022 12:15:38</t>
  </si>
  <si>
    <t>04.11.2022 12:15:39</t>
  </si>
  <si>
    <t>04.11.2022 12:15:41</t>
  </si>
  <si>
    <t>04.11.2022 12:15:42</t>
  </si>
  <si>
    <t>04.11.2022 12:15:44</t>
  </si>
  <si>
    <t>04.11.2022 12:15:45</t>
  </si>
  <si>
    <t>04.11.2022 12:15:50</t>
  </si>
  <si>
    <t>04.11.2022 12:15:53</t>
  </si>
  <si>
    <t>04.11.2022 12:15:54</t>
  </si>
  <si>
    <t>04.11.2022 12:16:11</t>
  </si>
  <si>
    <t>04.11.2022 12:16:12</t>
  </si>
  <si>
    <t>04.11.2022 12:16:17</t>
  </si>
  <si>
    <t>04.11.2022 12:16:18</t>
  </si>
  <si>
    <t>04.11.2022 12:16:20</t>
  </si>
  <si>
    <t>04.11.2022 12:16:29</t>
  </si>
  <si>
    <t>04.11.2022 12:16:30</t>
  </si>
  <si>
    <t>04.11.2022 12:16:31</t>
  </si>
  <si>
    <t>04.11.2022 12:16:33</t>
  </si>
  <si>
    <t>04.11.2022 12:16:34</t>
  </si>
  <si>
    <t>04.11.2022 12:17:04</t>
  </si>
  <si>
    <t>04.11.2022 12:17:06</t>
  </si>
  <si>
    <t>04.11.2022 12:17:07</t>
  </si>
  <si>
    <t>04.11.2022 12:17:10</t>
  </si>
  <si>
    <t>04.11.2022 12:17:36</t>
  </si>
  <si>
    <t>04.11.2022 12:17:37</t>
  </si>
  <si>
    <t>04.11.2022 12:17:39</t>
  </si>
  <si>
    <t>04.11.2022 12:17:42</t>
  </si>
  <si>
    <t>04.11.2022 12:18:01</t>
  </si>
  <si>
    <t>04.11.2022 12:18:03</t>
  </si>
  <si>
    <t>04.11.2022 12:18:04</t>
  </si>
  <si>
    <t>04.11.2022 12:18:07</t>
  </si>
  <si>
    <t>04.11.2022 12:18:40</t>
  </si>
  <si>
    <t>04.11.2022 12:18:43</t>
  </si>
  <si>
    <t>04.11.2022 12:18:46</t>
  </si>
  <si>
    <t>04.11.2022 12:18:48</t>
  </si>
  <si>
    <t>04.11.2022 12:18:49</t>
  </si>
  <si>
    <t>04.11.2022 12:18:55</t>
  </si>
  <si>
    <t>04.11.2022 12:18:57</t>
  </si>
  <si>
    <t>04.11.2022 12:18:58</t>
  </si>
  <si>
    <t>04.11.2022 12:19:00</t>
  </si>
  <si>
    <t>04.11.2022 12:19:01</t>
  </si>
  <si>
    <t>04.11.2022 12:22:45</t>
  </si>
  <si>
    <t>04.11.2022 12:22:46</t>
  </si>
  <si>
    <t>04.11.2022 12:22:48</t>
  </si>
  <si>
    <t>04.11.2022 12:23:04</t>
  </si>
  <si>
    <t>04.11.2022 12:23:07</t>
  </si>
  <si>
    <t>04.11.2022 12:23:09</t>
  </si>
  <si>
    <t>04.11.2022 12:23:10</t>
  </si>
  <si>
    <t>04.11.2022 12:23:12</t>
  </si>
  <si>
    <t>04.11.2022 12:23:13</t>
  </si>
  <si>
    <t>04.11.2022 12:24:48</t>
  </si>
  <si>
    <t>04.11.2022 12:24:52</t>
  </si>
  <si>
    <t>04.11.2022 12:24:54</t>
  </si>
  <si>
    <t>04.11.2022 12:24:55</t>
  </si>
  <si>
    <t>04.11.2022 12:24:57</t>
  </si>
  <si>
    <t>04.11.2022 12:25:16</t>
  </si>
  <si>
    <t>04.11.2022 12:25:19</t>
  </si>
  <si>
    <t>04.11.2022 12:25:21</t>
  </si>
  <si>
    <t>04.11.2022 12:25:22</t>
  </si>
  <si>
    <t>04.11.2022 12:25:57</t>
  </si>
  <si>
    <t>04.11.2022 12:26:12</t>
  </si>
  <si>
    <t>04.11.2022 12:26:13</t>
  </si>
  <si>
    <t>04.11.2022 12:26:15</t>
  </si>
  <si>
    <t>04.11.2022 12:26:19</t>
  </si>
  <si>
    <t>04.11.2022 12:26:57</t>
  </si>
  <si>
    <t>04.11.2022 12:26:58</t>
  </si>
  <si>
    <t>04.11.2022 12:27:00</t>
  </si>
  <si>
    <t>04.11.2022 12:28:42</t>
  </si>
  <si>
    <t>04.11.2022 12:28:43</t>
  </si>
  <si>
    <t>04.11.2022 12:28:45</t>
  </si>
  <si>
    <t>04.11.2022 12:28:46</t>
  </si>
  <si>
    <t>04.11.2022 12:28:48</t>
  </si>
  <si>
    <t>04.11.2022 12:28:49</t>
  </si>
  <si>
    <t>04.11.2022 12:28:51</t>
  </si>
  <si>
    <t>04.11.2022 12:29:39</t>
  </si>
  <si>
    <t>04.11.2022 12:29:40</t>
  </si>
  <si>
    <t>04.11.2022 12:29:42</t>
  </si>
  <si>
    <t>04.11.2022 12:30:45</t>
  </si>
  <si>
    <t>04.11.2022 12:30:46</t>
  </si>
  <si>
    <t>04.11.2022 12:30:48</t>
  </si>
  <si>
    <t>04.11.2022 12:30:49</t>
  </si>
  <si>
    <t>04.11.2022 12:30:51</t>
  </si>
  <si>
    <t>04.11.2022 12:31:40</t>
  </si>
  <si>
    <t>04.11.2022 12:31:42</t>
  </si>
  <si>
    <t>04.11.2022 12:31:43</t>
  </si>
  <si>
    <t>04.11.2022 12:31:46</t>
  </si>
  <si>
    <t>04.11.2022 12:31:55</t>
  </si>
  <si>
    <t>04.11.2022 12:31:57</t>
  </si>
  <si>
    <t>04.11.2022 12:32:06</t>
  </si>
  <si>
    <t>04.11.2022 12:32:07</t>
  </si>
  <si>
    <t>04.11.2022 12:32:09</t>
  </si>
  <si>
    <t>04.11.2022 12:32:10</t>
  </si>
  <si>
    <t>04.11.2022 12:32:12</t>
  </si>
  <si>
    <t>04.11.2022 12:32:13</t>
  </si>
  <si>
    <t>04.11.2022 12:32:21</t>
  </si>
  <si>
    <t>04.11.2022 12:32:25</t>
  </si>
  <si>
    <t>04.11.2022 12:32:28</t>
  </si>
  <si>
    <t>04.11.2022 12:32:30</t>
  </si>
  <si>
    <t>04.11.2022 12:32:31</t>
  </si>
  <si>
    <t>04.11.2022 12:33:39</t>
  </si>
  <si>
    <t>04.11.2022 12:33:40</t>
  </si>
  <si>
    <t>04.11.2022 12:33:42</t>
  </si>
  <si>
    <t>04.11.2022 12:33:43</t>
  </si>
  <si>
    <t>04.11.2022 12:33:45</t>
  </si>
  <si>
    <t>04.11.2022 12:33:46</t>
  </si>
  <si>
    <t>04.11.2022 12:33:49</t>
  </si>
  <si>
    <t>04.11.2022 12:33:51</t>
  </si>
  <si>
    <t>04.11.2022 12:33:55</t>
  </si>
  <si>
    <t>04.11.2022 12:33:57</t>
  </si>
  <si>
    <t>04.11.2022 12:33:58</t>
  </si>
  <si>
    <t>04.11.2022 12:34:13</t>
  </si>
  <si>
    <t>04.11.2022 12:34:15</t>
  </si>
  <si>
    <t>04.11.2022 12:34:18</t>
  </si>
  <si>
    <t>04.11.2022 12:34:19</t>
  </si>
  <si>
    <t>04.11.2022 12:34:21</t>
  </si>
  <si>
    <t>04.11.2022 12:34:22</t>
  </si>
  <si>
    <t>04.11.2022 12:34:45</t>
  </si>
  <si>
    <t>04.11.2022 12:34:46</t>
  </si>
  <si>
    <t>04.11.2022 12:34:48</t>
  </si>
  <si>
    <t>04.11.2022 12:34:49</t>
  </si>
  <si>
    <t>04.11.2022 12:34:51</t>
  </si>
  <si>
    <t>04.11.2022 12:35:18</t>
  </si>
  <si>
    <t>04.11.2022 12:35:19</t>
  </si>
  <si>
    <t>04.11.2022 12:35:21</t>
  </si>
  <si>
    <t>04.11.2022 12:35:31</t>
  </si>
  <si>
    <t>04.11.2022 12:35:33</t>
  </si>
  <si>
    <t>04.11.2022 12:35:34</t>
  </si>
  <si>
    <t>04.11.2022 12:36:49</t>
  </si>
  <si>
    <t>04.11.2022 12:36:52</t>
  </si>
  <si>
    <t>04.11.2022 12:36:55</t>
  </si>
  <si>
    <t>04.11.2022 12:36:57</t>
  </si>
  <si>
    <t>04.11.2022 12:36:58</t>
  </si>
  <si>
    <t>04.11.2022 12:37:00</t>
  </si>
  <si>
    <t>04.11.2022 12:37:07</t>
  </si>
  <si>
    <t>04.11.2022 12:37:09</t>
  </si>
  <si>
    <t>04.11.2022 12:37:39</t>
  </si>
  <si>
    <t>04.11.2022 12:37:40</t>
  </si>
  <si>
    <t>04.11.2022 12:37:42</t>
  </si>
  <si>
    <t>04.11.2022 12:37:43</t>
  </si>
  <si>
    <t>04.11.2022 12:37:45</t>
  </si>
  <si>
    <t>04.11.2022 12:37:46</t>
  </si>
  <si>
    <t>04.11.2022 12:38:03</t>
  </si>
  <si>
    <t>04.11.2022 12:38:06</t>
  </si>
  <si>
    <t>04.11.2022 12:38:07</t>
  </si>
  <si>
    <t>04.11.2022 12:38:09</t>
  </si>
  <si>
    <t>04.11.2022 12:38:58</t>
  </si>
  <si>
    <t>04.11.2022 12:39:00</t>
  </si>
  <si>
    <t>04.11.2022 12:39:01</t>
  </si>
  <si>
    <t>04.11.2022 12:39:03</t>
  </si>
  <si>
    <t>04.11.2022 12:39:04</t>
  </si>
  <si>
    <t>04.11.2022 12:39:06</t>
  </si>
  <si>
    <t>04.11.2022 12:39:13</t>
  </si>
  <si>
    <t>04.11.2022 12:39:15</t>
  </si>
  <si>
    <t>04.11.2022 12:39:16</t>
  </si>
  <si>
    <t>04.11.2022 12:40:31</t>
  </si>
  <si>
    <t>04.11.2022 12:40:33</t>
  </si>
  <si>
    <t>04.11.2022 12:40:36</t>
  </si>
  <si>
    <t>04.11.2022 12:40:37</t>
  </si>
  <si>
    <t>04.11.2022 12:40:39</t>
  </si>
  <si>
    <t>04.11.2022 12:40:40</t>
  </si>
  <si>
    <t>04.11.2022 12:40:42</t>
  </si>
  <si>
    <t>04.11.2022 12:41:06</t>
  </si>
  <si>
    <t>04.11.2022 12:41:09</t>
  </si>
  <si>
    <t>04.11.2022 12:41:10</t>
  </si>
  <si>
    <t>04.11.2022 12:41:12</t>
  </si>
  <si>
    <t>04.11.2022 12:41:13</t>
  </si>
  <si>
    <t>04.11.2022 12:41:15</t>
  </si>
  <si>
    <t>04.11.2022 12:41:16</t>
  </si>
  <si>
    <t>04.11.2022 12:41:18</t>
  </si>
  <si>
    <t>04.11.2022 12:41:19</t>
  </si>
  <si>
    <t>04.11.2022 12:41:30</t>
  </si>
  <si>
    <t>04.11.2022 12:41:34</t>
  </si>
  <si>
    <t>04.11.2022 12:41:36</t>
  </si>
  <si>
    <t>04.11.2022 12:41:37</t>
  </si>
  <si>
    <t>04.11.2022 12:41:39</t>
  </si>
  <si>
    <t>04.11.2022 12:41:40</t>
  </si>
  <si>
    <t>04.11.2022 12:41:42</t>
  </si>
  <si>
    <t>04.11.2022 12:41:48</t>
  </si>
  <si>
    <t>04.11.2022 12:41:49</t>
  </si>
  <si>
    <t>04.11.2022 12:41:50</t>
  </si>
  <si>
    <t>04.11.2022 12:41:52</t>
  </si>
  <si>
    <t>04.11.2022 12:41:53</t>
  </si>
  <si>
    <t>04.11.2022 12:41:55</t>
  </si>
  <si>
    <t>04.11.2022 12:43:16</t>
  </si>
  <si>
    <t>04.11.2022 12:43:17</t>
  </si>
  <si>
    <t>04.11.2022 12:43:20</t>
  </si>
  <si>
    <t>04.11.2022 12:43:22</t>
  </si>
  <si>
    <t>04.11.2022 12:43:23</t>
  </si>
  <si>
    <t>04.11.2022 12:43:40</t>
  </si>
  <si>
    <t>04.11.2022 12:43:41</t>
  </si>
  <si>
    <t>04.11.2022 12:43:43</t>
  </si>
  <si>
    <t>04.11.2022 12:43:44</t>
  </si>
  <si>
    <t>04.11.2022 12:43:46</t>
  </si>
  <si>
    <t>04.11.2022 12:43:47</t>
  </si>
  <si>
    <t>04.11.2022 12:44:10</t>
  </si>
  <si>
    <t>04.11.2022 12:44:13</t>
  </si>
  <si>
    <t>04.11.2022 12:44:17</t>
  </si>
  <si>
    <t>04.11.2022 12:44:19</t>
  </si>
  <si>
    <t>04.11.2022 12:44:20</t>
  </si>
  <si>
    <t>04.11.2022 12:45:26</t>
  </si>
  <si>
    <t>04.11.2022 12:45:28</t>
  </si>
  <si>
    <t>04.11.2022 12:45:59</t>
  </si>
  <si>
    <t>04.11.2022 12:46:01</t>
  </si>
  <si>
    <t>04.11.2022 12:46:02</t>
  </si>
  <si>
    <t>04.11.2022 12:46:04</t>
  </si>
  <si>
    <t>04.11.2022 12:46:07</t>
  </si>
  <si>
    <t>04.11.2022 12:46:08</t>
  </si>
  <si>
    <t>04.11.2022 12:46:32</t>
  </si>
  <si>
    <t>04.11.2022 12:46:34</t>
  </si>
  <si>
    <t>04.11.2022 12:46:50</t>
  </si>
  <si>
    <t>04.11.2022 12:46:52</t>
  </si>
  <si>
    <t>04.11.2022 12:46:53</t>
  </si>
  <si>
    <t>04.11.2022 12:46:55</t>
  </si>
  <si>
    <t>04.11.2022 12:47:16</t>
  </si>
  <si>
    <t>04.11.2022 12:47:17</t>
  </si>
  <si>
    <t>04.11.2022 12:47:34</t>
  </si>
  <si>
    <t>04.11.2022 12:47:40</t>
  </si>
  <si>
    <t>04.11.2022 12:47:41</t>
  </si>
  <si>
    <t>04.11.2022 12:47:43</t>
  </si>
  <si>
    <t>04.11.2022 12:47:49</t>
  </si>
  <si>
    <t>04.11.2022 12:47:50</t>
  </si>
  <si>
    <t>04.11.2022 12:47:52</t>
  </si>
  <si>
    <t>04.11.2022 12:47:59</t>
  </si>
  <si>
    <t>04.11.2022 12:48:01</t>
  </si>
  <si>
    <t>04.11.2022 12:48:02</t>
  </si>
  <si>
    <t>04.11.2022 12:48:04</t>
  </si>
  <si>
    <t>04.11.2022 12:48:05</t>
  </si>
  <si>
    <t>04.11.2022 12:48:07</t>
  </si>
  <si>
    <t>04.11.2022 12:48:08</t>
  </si>
  <si>
    <t>04.11.2022 12:48:10</t>
  </si>
  <si>
    <t>04.11.2022 12:48:29</t>
  </si>
  <si>
    <t>04.11.2022 12:48:31</t>
  </si>
  <si>
    <t>04.11.2022 12:48:32</t>
  </si>
  <si>
    <t>04.11.2022 12:48:34</t>
  </si>
  <si>
    <t>04.11.2022 12:48:35</t>
  </si>
  <si>
    <t>04.11.2022 12:48:37</t>
  </si>
  <si>
    <t>04.11.2022 12:49:20</t>
  </si>
  <si>
    <t>04.11.2022 12:49:22</t>
  </si>
  <si>
    <t>04.11.2022 12:49:23</t>
  </si>
  <si>
    <t>04.11.2022 12:49:25</t>
  </si>
  <si>
    <t>04.11.2022 12:49:26</t>
  </si>
  <si>
    <t>04.11.2022 12:49:28</t>
  </si>
  <si>
    <t>04.11.2022 12:51:08</t>
  </si>
  <si>
    <t>04.11.2022 12:51:10</t>
  </si>
  <si>
    <t>04.11.2022 12:51:11</t>
  </si>
  <si>
    <t>04.11.2022 12:51:13</t>
  </si>
  <si>
    <t>04.11.2022 12:51:14</t>
  </si>
  <si>
    <t>04.11.2022 12:51:16</t>
  </si>
  <si>
    <t>04.11.2022 12:51:17</t>
  </si>
  <si>
    <t>04.11.2022 12:51:19</t>
  </si>
  <si>
    <t>04.11.2022 12:51:20</t>
  </si>
  <si>
    <t>04.11.2022 12:51:22</t>
  </si>
  <si>
    <t>04.11.2022 12:51:37</t>
  </si>
  <si>
    <t>04.11.2022 12:51:38</t>
  </si>
  <si>
    <t>04.11.2022 12:51:40</t>
  </si>
  <si>
    <t>04.11.2022 12:51:41</t>
  </si>
  <si>
    <t>04.11.2022 12:51:43</t>
  </si>
  <si>
    <t>04.11.2022 12:52:43</t>
  </si>
  <si>
    <t>04.11.2022 12:52:47</t>
  </si>
  <si>
    <t>04.11.2022 12:52:49</t>
  </si>
  <si>
    <t>04.11.2022 12:52:52</t>
  </si>
  <si>
    <t>04.11.2022 12:52:53</t>
  </si>
  <si>
    <t>04.11.2022 12:53:29</t>
  </si>
  <si>
    <t>04.11.2022 12:53:32</t>
  </si>
  <si>
    <t>04.11.2022 12:53:35</t>
  </si>
  <si>
    <t>04.11.2022 12:53:36</t>
  </si>
  <si>
    <t>04.11.2022 12:53:38</t>
  </si>
  <si>
    <t>04.11.2022 12:53:39</t>
  </si>
  <si>
    <t>04.11.2022 12:53:47</t>
  </si>
  <si>
    <t>04.11.2022 12:53:48</t>
  </si>
  <si>
    <t>04.11.2022 12:53:51</t>
  </si>
  <si>
    <t>04.11.2022 12:53:53</t>
  </si>
  <si>
    <t>04.11.2022 12:53:54</t>
  </si>
  <si>
    <t>04.11.2022 12:54:18</t>
  </si>
  <si>
    <t>04.11.2022 12:54:23</t>
  </si>
  <si>
    <t>04.11.2022 12:54:24</t>
  </si>
  <si>
    <t>04.11.2022 12:54:26</t>
  </si>
  <si>
    <t>04.11.2022 12:54:27</t>
  </si>
  <si>
    <t>04.11.2022 12:54:29</t>
  </si>
  <si>
    <t>04.11.2022 12:54:30</t>
  </si>
  <si>
    <t>04.11.2022 12:54:32</t>
  </si>
  <si>
    <t>04.11.2022 12:54:33</t>
  </si>
  <si>
    <t>04.11.2022 12:54:35</t>
  </si>
  <si>
    <t>04.11.2022 12:54:36</t>
  </si>
  <si>
    <t>04.11.2022 12:54:47</t>
  </si>
  <si>
    <t>04.11.2022 12:54:54</t>
  </si>
  <si>
    <t>04.11.2022 12:54:56</t>
  </si>
  <si>
    <t>04.11.2022 12:54:59</t>
  </si>
  <si>
    <t>04.11.2022 12:55:00</t>
  </si>
  <si>
    <t>04.11.2022 12:55:02</t>
  </si>
  <si>
    <t>04.11.2022 12:55:03</t>
  </si>
  <si>
    <t>04.11.2022 12:55:05</t>
  </si>
  <si>
    <t>04.11.2022 12:55:06</t>
  </si>
  <si>
    <t>04.11.2022 12:55:08</t>
  </si>
  <si>
    <t>04.11.2022 12:55:09</t>
  </si>
  <si>
    <t>04.11.2022 12:55:11</t>
  </si>
  <si>
    <t>04.11.2022 12:56:02</t>
  </si>
  <si>
    <t>04.11.2022 12:56:06</t>
  </si>
  <si>
    <t>04.11.2022 12:56:08</t>
  </si>
  <si>
    <t>04.11.2022 12:56:09</t>
  </si>
  <si>
    <t>04.11.2022 12:56:26</t>
  </si>
  <si>
    <t>04.11.2022 12:56:27</t>
  </si>
  <si>
    <t>04.11.2022 12:56:32</t>
  </si>
  <si>
    <t>04.11.2022 12:56:33</t>
  </si>
  <si>
    <t>04.11.2022 12:56:39</t>
  </si>
  <si>
    <t>04.11.2022 12:56:41</t>
  </si>
  <si>
    <t>04.11.2022 12:56:42</t>
  </si>
  <si>
    <t>04.11.2022 12:57:26</t>
  </si>
  <si>
    <t>04.11.2022 12:57:27</t>
  </si>
  <si>
    <t>04.11.2022 12:57:32</t>
  </si>
  <si>
    <t>04.11.2022 12:57:33</t>
  </si>
  <si>
    <t>04.11.2022 12:57:35</t>
  </si>
  <si>
    <t>04.11.2022 12:57:36</t>
  </si>
  <si>
    <t>04.11.2022 12:57:41</t>
  </si>
  <si>
    <t>04.11.2022 12:57:42</t>
  </si>
  <si>
    <t>04.11.2022 12:57:44</t>
  </si>
  <si>
    <t>04.11.2022 12:57:45</t>
  </si>
  <si>
    <t>04.11.2022 12:57:47</t>
  </si>
  <si>
    <t>04.11.2022 12:57:48</t>
  </si>
  <si>
    <t>04.11.2022 12:57:51</t>
  </si>
  <si>
    <t>04.11.2022 12:57:54</t>
  </si>
  <si>
    <t>04.11.2022 12:57:56</t>
  </si>
  <si>
    <t>04.11.2022 12:58:39</t>
  </si>
  <si>
    <t>04.11.2022 12:58:41</t>
  </si>
  <si>
    <t>04.11.2022 12:58:42</t>
  </si>
  <si>
    <t>04.11.2022 12:58:44</t>
  </si>
  <si>
    <t>04.11.2022 12:58:51</t>
  </si>
  <si>
    <t>04.11.2022 12:58:53</t>
  </si>
  <si>
    <t>04.11.2022 12:58:54</t>
  </si>
  <si>
    <t>04.11.2022 12:58:56</t>
  </si>
  <si>
    <t>04.11.2022 12:59:12</t>
  </si>
  <si>
    <t>04.11.2022 12:59:35</t>
  </si>
  <si>
    <t>04.11.2022 12:59:36</t>
  </si>
  <si>
    <t>04.11.2022 12:59:42</t>
  </si>
  <si>
    <t>04.11.2022 12:59:44</t>
  </si>
  <si>
    <t>04.11.2022 12:59:45</t>
  </si>
  <si>
    <t>04.11.2022 12:59:47</t>
  </si>
  <si>
    <t>04.11.2022 13:00:11</t>
  </si>
  <si>
    <t>04.11.2022 13:00:12</t>
  </si>
  <si>
    <t>04.11.2022 13:00:17</t>
  </si>
  <si>
    <t>04.11.2022 13:00:18</t>
  </si>
  <si>
    <t>04.11.2022 13:00:48</t>
  </si>
  <si>
    <t>04.11.2022 13:00:51</t>
  </si>
  <si>
    <t>04.11.2022 13:00:56</t>
  </si>
  <si>
    <t>04.11.2022 13:00:57</t>
  </si>
  <si>
    <t>04.11.2022 13:00:58</t>
  </si>
  <si>
    <t>04.11.2022 13:01:12</t>
  </si>
  <si>
    <t>04.11.2022 13:01:13</t>
  </si>
  <si>
    <t>04.11.2022 13:01:15</t>
  </si>
  <si>
    <t>04.11.2022 13:01:16</t>
  </si>
  <si>
    <t>04.11.2022 13:01:18</t>
  </si>
  <si>
    <t>04.11.2022 13:01:19</t>
  </si>
  <si>
    <t>04.11.2022 13:01:21</t>
  </si>
  <si>
    <t>04.11.2022 13:01:22</t>
  </si>
  <si>
    <t>04.11.2022 13:01:54</t>
  </si>
  <si>
    <t>04.11.2022 13:01:55</t>
  </si>
  <si>
    <t>04.11.2022 13:02:21</t>
  </si>
  <si>
    <t>04.11.2022 13:02:22</t>
  </si>
  <si>
    <t>04.11.2022 13:02:33</t>
  </si>
  <si>
    <t>04.11.2022 13:02:34</t>
  </si>
  <si>
    <t>04.11.2022 13:02:36</t>
  </si>
  <si>
    <t>04.11.2022 13:02:37</t>
  </si>
  <si>
    <t>04.11.2022 13:02:39</t>
  </si>
  <si>
    <t>04.11.2022 13:02:40</t>
  </si>
  <si>
    <t>04.11.2022 13:02:42</t>
  </si>
  <si>
    <t>04.11.2022 13:02:43</t>
  </si>
  <si>
    <t>04.11.2022 13:02:45</t>
  </si>
  <si>
    <t>04.11.2022 13:02:46</t>
  </si>
  <si>
    <t>04.11.2022 13:03:06</t>
  </si>
  <si>
    <t>04.11.2022 13:03:07</t>
  </si>
  <si>
    <t>04.11.2022 13:03:09</t>
  </si>
  <si>
    <t>04.11.2022 13:03:10</t>
  </si>
  <si>
    <t>04.11.2022 13:03:12</t>
  </si>
  <si>
    <t>04.11.2022 13:03:13</t>
  </si>
  <si>
    <t>04.11.2022 13:03:19</t>
  </si>
  <si>
    <t>04.11.2022 13:03:21</t>
  </si>
  <si>
    <t>04.11.2022 13:03:22</t>
  </si>
  <si>
    <t>04.11.2022 13:03:30</t>
  </si>
  <si>
    <t>04.11.2022 13:03:31</t>
  </si>
  <si>
    <t>04.11.2022 13:03:33</t>
  </si>
  <si>
    <t>04.11.2022 13:03:54</t>
  </si>
  <si>
    <t>04.11.2022 13:03:55</t>
  </si>
  <si>
    <t>04.11.2022 13:03:57</t>
  </si>
  <si>
    <t>04.11.2022 13:03:58</t>
  </si>
  <si>
    <t>04.11.2022 13:04:00</t>
  </si>
  <si>
    <t>04.11.2022 13:04:01</t>
  </si>
  <si>
    <t>04.11.2022 13:04:03</t>
  </si>
  <si>
    <t>04.11.2022 13:04:04</t>
  </si>
  <si>
    <t>04.11.2022 13:04:06</t>
  </si>
  <si>
    <t>04.11.2022 13:04:07</t>
  </si>
  <si>
    <t>04.11.2022 13:04:10</t>
  </si>
  <si>
    <t>04.11.2022 13:04:12</t>
  </si>
  <si>
    <t>04.11.2022 13:04:16</t>
  </si>
  <si>
    <t>04.11.2022 13:04:18</t>
  </si>
  <si>
    <t>04.11.2022 13:04:19</t>
  </si>
  <si>
    <t>04.11.2022 13:05:13</t>
  </si>
  <si>
    <t>04.11.2022 13:05:15</t>
  </si>
  <si>
    <t>04.11.2022 13:05:16</t>
  </si>
  <si>
    <t>04.11.2022 13:05:18</t>
  </si>
  <si>
    <t>04.11.2022 13:05:19</t>
  </si>
  <si>
    <t>04.11.2022 13:05:21</t>
  </si>
  <si>
    <t>04.11.2022 13:05:46</t>
  </si>
  <si>
    <t>04.11.2022 13:05:48</t>
  </si>
  <si>
    <t>04.11.2022 13:05:49</t>
  </si>
  <si>
    <t>04.11.2022 13:06:12</t>
  </si>
  <si>
    <t>04.11.2022 13:06:13</t>
  </si>
  <si>
    <t>04.11.2022 13:06:15</t>
  </si>
  <si>
    <t>04.11.2022 13:06:16</t>
  </si>
  <si>
    <t>04.11.2022 13:06:21</t>
  </si>
  <si>
    <t>04.11.2022 13:06:22</t>
  </si>
  <si>
    <t>04.11.2022 13:06:28</t>
  </si>
  <si>
    <t>04.11.2022 13:06:30</t>
  </si>
  <si>
    <t>04.11.2022 13:06:31</t>
  </si>
  <si>
    <t>04.11.2022 13:06:33</t>
  </si>
  <si>
    <t>04.11.2022 13:06:34</t>
  </si>
  <si>
    <t>04.11.2022 13:06:36</t>
  </si>
  <si>
    <t>04.11.2022 13:07:25</t>
  </si>
  <si>
    <t>04.11.2022 13:07:27</t>
  </si>
  <si>
    <t>04.11.2022 13:07:28</t>
  </si>
  <si>
    <t>04.11.2022 13:07:58</t>
  </si>
  <si>
    <t>04.11.2022 13:08:00</t>
  </si>
  <si>
    <t>04.11.2022 13:08:01</t>
  </si>
  <si>
    <t>04.11.2022 13:08:03</t>
  </si>
  <si>
    <t>04.11.2022 13:08:48</t>
  </si>
  <si>
    <t>04.11.2022 13:08:49</t>
  </si>
  <si>
    <t>04.11.2022 13:08:54</t>
  </si>
  <si>
    <t>04.11.2022 13:08:55</t>
  </si>
  <si>
    <t>04.11.2022 13:09:22</t>
  </si>
  <si>
    <t>04.11.2022 13:09:25</t>
  </si>
  <si>
    <t>04.11.2022 13:09:27</t>
  </si>
  <si>
    <t>04.11.2022 13:09:28</t>
  </si>
  <si>
    <t>04.11.2022 13:09:30</t>
  </si>
  <si>
    <t>04.11.2022 13:09:46</t>
  </si>
  <si>
    <t>04.11.2022 13:09:52</t>
  </si>
  <si>
    <t>04.11.2022 13:09:54</t>
  </si>
  <si>
    <t>04.11.2022 13:09:55</t>
  </si>
  <si>
    <t>04.11.2022 13:09:57</t>
  </si>
  <si>
    <t>04.11.2022 13:09:58</t>
  </si>
  <si>
    <t>04.11.2022 13:10:03</t>
  </si>
  <si>
    <t>04.11.2022 13:10:06</t>
  </si>
  <si>
    <t>04.11.2022 13:10:07</t>
  </si>
  <si>
    <t>04.11.2022 13:10:09</t>
  </si>
  <si>
    <t>04.11.2022 13:10:10</t>
  </si>
  <si>
    <t>04.11.2022 13:10:12</t>
  </si>
  <si>
    <t>04.11.2022 13:10:13</t>
  </si>
  <si>
    <t>04.11.2022 13:10:25</t>
  </si>
  <si>
    <t>04.11.2022 13:10:27</t>
  </si>
  <si>
    <t>04.11.2022 13:10:28</t>
  </si>
  <si>
    <t>04.11.2022 13:10:30</t>
  </si>
  <si>
    <t>04.11.2022 13:10:39</t>
  </si>
  <si>
    <t>04.11.2022 13:10:42</t>
  </si>
  <si>
    <t>04.11.2022 13:10:45</t>
  </si>
  <si>
    <t>04.11.2022 13:10:46</t>
  </si>
  <si>
    <t>04.11.2022 13:11:18</t>
  </si>
  <si>
    <t>04.11.2022 13:11:21</t>
  </si>
  <si>
    <t>04.11.2022 13:11:22</t>
  </si>
  <si>
    <t>04.11.2022 13:11:24</t>
  </si>
  <si>
    <t>04.11.2022 13:11:36</t>
  </si>
  <si>
    <t>04.11.2022 13:11:40</t>
  </si>
  <si>
    <t>04.11.2022 13:11:42</t>
  </si>
  <si>
    <t>04.11.2022 13:11:43</t>
  </si>
  <si>
    <t>04.11.2022 13:11:45</t>
  </si>
  <si>
    <t>04.11.2022 13:13:00</t>
  </si>
  <si>
    <t>04.11.2022 13:13:04</t>
  </si>
  <si>
    <t>04.11.2022 13:13:06</t>
  </si>
  <si>
    <t>04.11.2022 13:13:09</t>
  </si>
  <si>
    <t>04.11.2022 13:13:10</t>
  </si>
  <si>
    <t>04.11.2022 13:13:12</t>
  </si>
  <si>
    <t>04.11.2022 13:13:15</t>
  </si>
  <si>
    <t>04.11.2022 13:13:16</t>
  </si>
  <si>
    <t>04.11.2022 13:13:21</t>
  </si>
  <si>
    <t>04.11.2022 13:14:06</t>
  </si>
  <si>
    <t>04.11.2022 13:14:07</t>
  </si>
  <si>
    <t>04.11.2022 13:14:10</t>
  </si>
  <si>
    <t>04.11.2022 13:14:42</t>
  </si>
  <si>
    <t>04.11.2022 13:14:46</t>
  </si>
  <si>
    <t>04.11.2022 13:14:49</t>
  </si>
  <si>
    <t>04.11.2022 13:14:51</t>
  </si>
  <si>
    <t>04.11.2022 13:14:52</t>
  </si>
  <si>
    <t>04.11.2022 13:15:10</t>
  </si>
  <si>
    <t>04.11.2022 13:15:13</t>
  </si>
  <si>
    <t>04.11.2022 13:15:42</t>
  </si>
  <si>
    <t>04.11.2022 13:15:43</t>
  </si>
  <si>
    <t>04.11.2022 13:15:45</t>
  </si>
  <si>
    <t>04.11.2022 13:15:54</t>
  </si>
  <si>
    <t>04.11.2022 13:15:55</t>
  </si>
  <si>
    <t>04.11.2022 13:15:57</t>
  </si>
  <si>
    <t>04.11.2022 13:16:00</t>
  </si>
  <si>
    <t>04.11.2022 13:16:03</t>
  </si>
  <si>
    <t>04.11.2022 13:16:04</t>
  </si>
  <si>
    <t>04.11.2022 13:16:06</t>
  </si>
  <si>
    <t>04.11.2022 13:16:51</t>
  </si>
  <si>
    <t>04.11.2022 13:16:52</t>
  </si>
  <si>
    <t>04.11.2022 13:16:58</t>
  </si>
  <si>
    <t>04.11.2022 13:17:00</t>
  </si>
  <si>
    <t>04.11.2022 13:17:01</t>
  </si>
  <si>
    <t>04.11.2022 13:17:07</t>
  </si>
  <si>
    <t>04.11.2022 13:17:09</t>
  </si>
  <si>
    <t>04.11.2022 13:17:10</t>
  </si>
  <si>
    <t>04.11.2022 13:17:12</t>
  </si>
  <si>
    <t>04.11.2022 13:17:13</t>
  </si>
  <si>
    <t>04.11.2022 13:17:16</t>
  </si>
  <si>
    <t>04.11.2022 13:17:19</t>
  </si>
  <si>
    <t>04.11.2022 13:17:21</t>
  </si>
  <si>
    <t>04.11.2022 13:17:22</t>
  </si>
  <si>
    <t>04.11.2022 13:17:24</t>
  </si>
  <si>
    <t>04.11.2022 13:17:25</t>
  </si>
  <si>
    <t>04.11.2022 13:17:27</t>
  </si>
  <si>
    <t>04.11.2022 13:17:48</t>
  </si>
  <si>
    <t>04.11.2022 13:17:49</t>
  </si>
  <si>
    <t>04.11.2022 13:17:51</t>
  </si>
  <si>
    <t>04.11.2022 13:17:52</t>
  </si>
  <si>
    <t>04.11.2022 13:17:54</t>
  </si>
  <si>
    <t>04.11.2022 13:17:55</t>
  </si>
  <si>
    <t>04.11.2022 13:17:57</t>
  </si>
  <si>
    <t>04.11.2022 13:17:58</t>
  </si>
  <si>
    <t>04.11.2022 13:18:18</t>
  </si>
  <si>
    <t>04.11.2022 13:18:19</t>
  </si>
  <si>
    <t>04.11.2022 13:18:24</t>
  </si>
  <si>
    <t>04.11.2022 13:18:43</t>
  </si>
  <si>
    <t>04.11.2022 13:18:45</t>
  </si>
  <si>
    <t>04.11.2022 13:18:48</t>
  </si>
  <si>
    <t>04.11.2022 13:18:51</t>
  </si>
  <si>
    <t>04.11.2022 13:18:52</t>
  </si>
  <si>
    <t>04.11.2022 13:18:54</t>
  </si>
  <si>
    <t>04.11.2022 13:18:55</t>
  </si>
  <si>
    <t>04.11.2022 13:18:58</t>
  </si>
  <si>
    <t>04.11.2022 13:19:00</t>
  </si>
  <si>
    <t>04.11.2022 13:19:01</t>
  </si>
  <si>
    <t>04.11.2022 13:19:07</t>
  </si>
  <si>
    <t>04.11.2022 13:19:09</t>
  </si>
  <si>
    <t>04.11.2022 13:19:10</t>
  </si>
  <si>
    <t>04.11.2022 13:19:12</t>
  </si>
  <si>
    <t>04.11.2022 13:19:13</t>
  </si>
  <si>
    <t>04.11.2022 13:19:34</t>
  </si>
  <si>
    <t>04.11.2022 13:19:36</t>
  </si>
  <si>
    <t>04.11.2022 13:19:39</t>
  </si>
  <si>
    <t>04.11.2022 13:19:40</t>
  </si>
  <si>
    <t>04.11.2022 13:19:42</t>
  </si>
  <si>
    <t>04.11.2022 13:19:43</t>
  </si>
  <si>
    <t>04.11.2022 13:19:48</t>
  </si>
  <si>
    <t>04.11.2022 13:19:52</t>
  </si>
  <si>
    <t>04.11.2022 13:19:54</t>
  </si>
  <si>
    <t>04.11.2022 13:19:55</t>
  </si>
  <si>
    <t>04.11.2022 13:20:33</t>
  </si>
  <si>
    <t>04.11.2022 13:20:34</t>
  </si>
  <si>
    <t>04.11.2022 13:20:36</t>
  </si>
  <si>
    <t>04.11.2022 13:20:39</t>
  </si>
  <si>
    <t>04.11.2022 13:21:39</t>
  </si>
  <si>
    <t>04.11.2022 13:21:40</t>
  </si>
  <si>
    <t>04.11.2022 13:21:42</t>
  </si>
  <si>
    <t>04.11.2022 13:21:43</t>
  </si>
  <si>
    <t>04.11.2022 13:21:45</t>
  </si>
  <si>
    <t>04.11.2022 13:22:48</t>
  </si>
  <si>
    <t>04.11.2022 13:22:51</t>
  </si>
  <si>
    <t>04.11.2022 13:22:55</t>
  </si>
  <si>
    <t>04.11.2022 13:22:57</t>
  </si>
  <si>
    <t>04.11.2022 13:23:21</t>
  </si>
  <si>
    <t>04.11.2022 13:23:22</t>
  </si>
  <si>
    <t>04.11.2022 13:23:24</t>
  </si>
  <si>
    <t>04.11.2022 13:23:25</t>
  </si>
  <si>
    <t>04.11.2022 13:23:27</t>
  </si>
  <si>
    <t>04.11.2022 13:23:28</t>
  </si>
  <si>
    <t>04.11.2022 13:23:30</t>
  </si>
  <si>
    <t>04.11.2022 13:23:33</t>
  </si>
  <si>
    <t>04.11.2022 13:23:34</t>
  </si>
  <si>
    <t>04.11.2022 13:23:36</t>
  </si>
  <si>
    <t>04.11.2022 13:24:36</t>
  </si>
  <si>
    <t>04.11.2022 13:24:42</t>
  </si>
  <si>
    <t>04.11.2022 13:24:43</t>
  </si>
  <si>
    <t>04.11.2022 13:24:57</t>
  </si>
  <si>
    <t>04.11.2022 13:24:58</t>
  </si>
  <si>
    <t>04.11.2022 13:25:16</t>
  </si>
  <si>
    <t>04.11.2022 13:25:18</t>
  </si>
  <si>
    <t>04.11.2022 13:25:19</t>
  </si>
  <si>
    <t>04.11.2022 13:25:21</t>
  </si>
  <si>
    <t>04.11.2022 13:25:22</t>
  </si>
  <si>
    <t>04.11.2022 13:25:24</t>
  </si>
  <si>
    <t>04.11.2022 13:25:25</t>
  </si>
  <si>
    <t>04.11.2022 13:25:27</t>
  </si>
  <si>
    <t>04.11.2022 13:25:40</t>
  </si>
  <si>
    <t>04.11.2022 13:25:45</t>
  </si>
  <si>
    <t>04.11.2022 13:25:46</t>
  </si>
  <si>
    <t>04.11.2022 13:25:48</t>
  </si>
  <si>
    <t>04.11.2022 13:26:09</t>
  </si>
  <si>
    <t>04.11.2022 13:26:10</t>
  </si>
  <si>
    <t>04.11.2022 13:26:12</t>
  </si>
  <si>
    <t>04.11.2022 13:26:30</t>
  </si>
  <si>
    <t>04.11.2022 13:26:31</t>
  </si>
  <si>
    <t>04.11.2022 13:26:33</t>
  </si>
  <si>
    <t>04.11.2022 13:26:34</t>
  </si>
  <si>
    <t>04.11.2022 13:26:36</t>
  </si>
  <si>
    <t>04.11.2022 13:26:37</t>
  </si>
  <si>
    <t>04.11.2022 13:26:39</t>
  </si>
  <si>
    <t>04.11.2022 13:26:43</t>
  </si>
  <si>
    <t>04.11.2022 13:26:48</t>
  </si>
  <si>
    <t>04.11.2022 13:26:49</t>
  </si>
  <si>
    <t>04.11.2022 13:26:51</t>
  </si>
  <si>
    <t>04.11.2022 13:27:27</t>
  </si>
  <si>
    <t>04.11.2022 13:27:31</t>
  </si>
  <si>
    <t>04.11.2022 13:27:33</t>
  </si>
  <si>
    <t>04.11.2022 13:27:34</t>
  </si>
  <si>
    <t>04.11.2022 13:27:36</t>
  </si>
  <si>
    <t>04.11.2022 13:28:21</t>
  </si>
  <si>
    <t>04.11.2022 13:28:27</t>
  </si>
  <si>
    <t>04.11.2022 13:28:28</t>
  </si>
  <si>
    <t>04.11.2022 13:28:30</t>
  </si>
  <si>
    <t>04.11.2022 13:28:31</t>
  </si>
  <si>
    <t>04.11.2022 13:28:37</t>
  </si>
  <si>
    <t>04.11.2022 13:28:39</t>
  </si>
  <si>
    <t>04.11.2022 13:28:43</t>
  </si>
  <si>
    <t>04.11.2022 13:28:54</t>
  </si>
  <si>
    <t>04.11.2022 13:28:55</t>
  </si>
  <si>
    <t>04.11.2022 13:28:57</t>
  </si>
  <si>
    <t>04.11.2022 13:28:58</t>
  </si>
  <si>
    <t>04.11.2022 13:29:01</t>
  </si>
  <si>
    <t>04.11.2022 13:29:04</t>
  </si>
  <si>
    <t>04.11.2022 13:29:06</t>
  </si>
  <si>
    <t>04.11.2022 13:29:25</t>
  </si>
  <si>
    <t>04.11.2022 13:29:31</t>
  </si>
  <si>
    <t>04.11.2022 13:29:33</t>
  </si>
  <si>
    <t>04.11.2022 13:29:43</t>
  </si>
  <si>
    <t>04.11.2022 13:29:45</t>
  </si>
  <si>
    <t>04.11.2022 13:29:46</t>
  </si>
  <si>
    <t>04.11.2022 13:29:48</t>
  </si>
  <si>
    <t>04.11.2022 13:29:49</t>
  </si>
  <si>
    <t>04.11.2022 13:29:51</t>
  </si>
  <si>
    <t>04.11.2022 13:29:52</t>
  </si>
  <si>
    <t>04.11.2022 13:29:55</t>
  </si>
  <si>
    <t>04.11.2022 13:29:58</t>
  </si>
  <si>
    <t>04.11.2022 13:30:03</t>
  </si>
  <si>
    <t>04.11.2022 13:30:04</t>
  </si>
  <si>
    <t>04.11.2022 13:30:06</t>
  </si>
  <si>
    <t>04.11.2022 13:30:07</t>
  </si>
  <si>
    <t>04.11.2022 13:30:10</t>
  </si>
  <si>
    <t>04.11.2022 13:30:12</t>
  </si>
  <si>
    <t>04.11.2022 13:30:48</t>
  </si>
  <si>
    <t>04.11.2022 13:30:49</t>
  </si>
  <si>
    <t>04.11.2022 13:30:51</t>
  </si>
  <si>
    <t>04.11.2022 13:30:52</t>
  </si>
  <si>
    <t>04.11.2022 13:30:54</t>
  </si>
  <si>
    <t>04.11.2022 13:31:00</t>
  </si>
  <si>
    <t>04.11.2022 13:31:03</t>
  </si>
  <si>
    <t>04.11.2022 13:31:04</t>
  </si>
  <si>
    <t>04.11.2022 13:31:06</t>
  </si>
  <si>
    <t>04.11.2022 13:31:07</t>
  </si>
  <si>
    <t>04.11.2022 13:31:09</t>
  </si>
  <si>
    <t>04.11.2022 13:31:13</t>
  </si>
  <si>
    <t>04.11.2022 13:31:15</t>
  </si>
  <si>
    <t>04.11.2022 13:31:16</t>
  </si>
  <si>
    <t>04.11.2022 13:32:07</t>
  </si>
  <si>
    <t>04.11.2022 13:32:09</t>
  </si>
  <si>
    <t>04.11.2022 13:32:10</t>
  </si>
  <si>
    <t>04.11.2022 13:32:12</t>
  </si>
  <si>
    <t>04.11.2022 13:32:13</t>
  </si>
  <si>
    <t>04.11.2022 13:32:15</t>
  </si>
  <si>
    <t>04.11.2022 13:32:16</t>
  </si>
  <si>
    <t>04.11.2022 13:32:33</t>
  </si>
  <si>
    <t>04.11.2022 13:32:34</t>
  </si>
  <si>
    <t>04.11.2022 13:32:36</t>
  </si>
  <si>
    <t>04.11.2022 13:32:37</t>
  </si>
  <si>
    <t>04.11.2022 13:32:39</t>
  </si>
  <si>
    <t>04.11.2022 13:32:40</t>
  </si>
  <si>
    <t>04.11.2022 13:32:42</t>
  </si>
  <si>
    <t>04.11.2022 13:32:43</t>
  </si>
  <si>
    <t>04.11.2022 13:33:10</t>
  </si>
  <si>
    <t>04.11.2022 13:33:12</t>
  </si>
  <si>
    <t>04.11.2022 13:33:13</t>
  </si>
  <si>
    <t>04.11.2022 13:34:27</t>
  </si>
  <si>
    <t>04.11.2022 13:34:30</t>
  </si>
  <si>
    <t>04.11.2022 13:34:31</t>
  </si>
  <si>
    <t>04.11.2022 13:34:33</t>
  </si>
  <si>
    <t>04.11.2022 13:34:34</t>
  </si>
  <si>
    <t>04.11.2022 13:36:13</t>
  </si>
  <si>
    <t>04.11.2022 13:36:15</t>
  </si>
  <si>
    <t>04.11.2022 13:36:16</t>
  </si>
  <si>
    <t>04.11.2022 13:36:18</t>
  </si>
  <si>
    <t>04.11.2022 13:36:46</t>
  </si>
  <si>
    <t>04.11.2022 13:36:48</t>
  </si>
  <si>
    <t>04.11.2022 13:36:51</t>
  </si>
  <si>
    <t>04.11.2022 13:37:31</t>
  </si>
  <si>
    <t>04.11.2022 13:37:33</t>
  </si>
  <si>
    <t>04.11.2022 13:37:34</t>
  </si>
  <si>
    <t>04.11.2022 13:37:36</t>
  </si>
  <si>
    <t>04.11.2022 13:37:37</t>
  </si>
  <si>
    <t>04.11.2022 13:37:39</t>
  </si>
  <si>
    <t>04.11.2022 13:37:40</t>
  </si>
  <si>
    <t>04.11.2022 13:37:42</t>
  </si>
  <si>
    <t>04.11.2022 13:37:45</t>
  </si>
  <si>
    <t>04.11.2022 13:37:46</t>
  </si>
  <si>
    <t>04.11.2022 13:37:49</t>
  </si>
  <si>
    <t>04.11.2022 13:37:51</t>
  </si>
  <si>
    <t>04.11.2022 13:37:52</t>
  </si>
  <si>
    <t>04.11.2022 13:38:55</t>
  </si>
  <si>
    <t>04.11.2022 13:38:56</t>
  </si>
  <si>
    <t>04.11.2022 13:38:58</t>
  </si>
  <si>
    <t>04.11.2022 13:38:59</t>
  </si>
  <si>
    <t>04.11.2022 13:39:01</t>
  </si>
  <si>
    <t>04.11.2022 13:39:02</t>
  </si>
  <si>
    <t>04.11.2022 13:40:23</t>
  </si>
  <si>
    <t>04.11.2022 13:40:25</t>
  </si>
  <si>
    <t>04.11.2022 13:40:28</t>
  </si>
  <si>
    <t>04.11.2022 13:40:29</t>
  </si>
  <si>
    <t>04.11.2022 13:40:47</t>
  </si>
  <si>
    <t>04.11.2022 13:40:49</t>
  </si>
  <si>
    <t>04.11.2022 13:40:52</t>
  </si>
  <si>
    <t>04.11.2022 13:41:32</t>
  </si>
  <si>
    <t>04.11.2022 13:41:34</t>
  </si>
  <si>
    <t>04.11.2022 13:41:35</t>
  </si>
  <si>
    <t>04.11.2022 13:41:37</t>
  </si>
  <si>
    <t>04.11.2022 13:41:38</t>
  </si>
  <si>
    <t>04.11.2022 13:41:40</t>
  </si>
  <si>
    <t>04.11.2022 13:41:49</t>
  </si>
  <si>
    <t>04.11.2022 13:41:50</t>
  </si>
  <si>
    <t>04.11.2022 13:41:53</t>
  </si>
  <si>
    <t>04.11.2022 13:41:55</t>
  </si>
  <si>
    <t>04.11.2022 13:41:56</t>
  </si>
  <si>
    <t>04.11.2022 13:42:10</t>
  </si>
  <si>
    <t>04.11.2022 13:42:11</t>
  </si>
  <si>
    <t>04.11.2022 13:42:13</t>
  </si>
  <si>
    <t>04.11.2022 13:42:14</t>
  </si>
  <si>
    <t>04.11.2022 13:42:16</t>
  </si>
  <si>
    <t>04.11.2022 13:42:17</t>
  </si>
  <si>
    <t>04.11.2022 13:42:19</t>
  </si>
  <si>
    <t>04.11.2022 13:42:25</t>
  </si>
  <si>
    <t>04.11.2022 13:42:26</t>
  </si>
  <si>
    <t>04.11.2022 13:42:28</t>
  </si>
  <si>
    <t>04.11.2022 13:42:29</t>
  </si>
  <si>
    <t>04.11.2022 13:42:49</t>
  </si>
  <si>
    <t>04.11.2022 13:42:55</t>
  </si>
  <si>
    <t>04.11.2022 13:42:56</t>
  </si>
  <si>
    <t>04.11.2022 13:42:58</t>
  </si>
  <si>
    <t>04.11.2022 13:43:22</t>
  </si>
  <si>
    <t>04.11.2022 13:43:25</t>
  </si>
  <si>
    <t>04.11.2022 13:43:26</t>
  </si>
  <si>
    <t>04.11.2022 13:43:28</t>
  </si>
  <si>
    <t>04.11.2022 13:43:29</t>
  </si>
  <si>
    <t>04.11.2022 13:43:32</t>
  </si>
  <si>
    <t>04.11.2022 13:43:34</t>
  </si>
  <si>
    <t>04.11.2022 13:43:35</t>
  </si>
  <si>
    <t>04.11.2022 13:43:37</t>
  </si>
  <si>
    <t>04.11.2022 13:43:38</t>
  </si>
  <si>
    <t>04.11.2022 13:43:40</t>
  </si>
  <si>
    <t>04.11.2022 13:43:52</t>
  </si>
  <si>
    <t>04.11.2022 13:43:53</t>
  </si>
  <si>
    <t>04.11.2022 13:43:56</t>
  </si>
  <si>
    <t>04.11.2022 13:43:58</t>
  </si>
  <si>
    <t>04.11.2022 13:43:59</t>
  </si>
  <si>
    <t>04.11.2022 13:44:01</t>
  </si>
  <si>
    <t>04.11.2022 13:44:04</t>
  </si>
  <si>
    <t>04.11.2022 13:44:07</t>
  </si>
  <si>
    <t>04.11.2022 13:44:10</t>
  </si>
  <si>
    <t>04.11.2022 13:44:47</t>
  </si>
  <si>
    <t>04.11.2022 13:44:49</t>
  </si>
  <si>
    <t>04.11.2022 13:44:52</t>
  </si>
  <si>
    <t>04.11.2022 13:44:53</t>
  </si>
  <si>
    <t>04.11.2022 13:44:55</t>
  </si>
  <si>
    <t>04.11.2022 13:44:56</t>
  </si>
  <si>
    <t>04.11.2022 13:45:07</t>
  </si>
  <si>
    <t>04.11.2022 13:45:08</t>
  </si>
  <si>
    <t>04.11.2022 13:45:23</t>
  </si>
  <si>
    <t>04.11.2022 13:45:25</t>
  </si>
  <si>
    <t>04.11.2022 13:45:26</t>
  </si>
  <si>
    <t>04.11.2022 13:46:13</t>
  </si>
  <si>
    <t>04.11.2022 13:46:14</t>
  </si>
  <si>
    <t>04.11.2022 13:46:16</t>
  </si>
  <si>
    <t>04.11.2022 13:46:17</t>
  </si>
  <si>
    <t>04.11.2022 13:46:19</t>
  </si>
  <si>
    <t>04.11.2022 13:46:23</t>
  </si>
  <si>
    <t>04.11.2022 13:46:25</t>
  </si>
  <si>
    <t>04.11.2022 13:46:26</t>
  </si>
  <si>
    <t>04.11.2022 13:46:28</t>
  </si>
  <si>
    <t>04.11.2022 13:46:29</t>
  </si>
  <si>
    <t>04.11.2022 13:46:31</t>
  </si>
  <si>
    <t>04.11.2022 13:46:32</t>
  </si>
  <si>
    <t>04.11.2022 13:46:59</t>
  </si>
  <si>
    <t>04.11.2022 13:47:01</t>
  </si>
  <si>
    <t>04.11.2022 13:47:02</t>
  </si>
  <si>
    <t>04.11.2022 13:47:04</t>
  </si>
  <si>
    <t>04.11.2022 13:47:13</t>
  </si>
  <si>
    <t>04.11.2022 13:47:14</t>
  </si>
  <si>
    <t>04.11.2022 13:47:16</t>
  </si>
  <si>
    <t>04.11.2022 13:47:17</t>
  </si>
  <si>
    <t>04.11.2022 13:48:01</t>
  </si>
  <si>
    <t>04.11.2022 13:48:02</t>
  </si>
  <si>
    <t>04.11.2022 13:48:04</t>
  </si>
  <si>
    <t>04.11.2022 13:48:07</t>
  </si>
  <si>
    <t>04.11.2022 13:48:23</t>
  </si>
  <si>
    <t>04.11.2022 13:48:25</t>
  </si>
  <si>
    <t>04.11.2022 13:48:26</t>
  </si>
  <si>
    <t>04.11.2022 13:48:28</t>
  </si>
  <si>
    <t>04.11.2022 13:48:29</t>
  </si>
  <si>
    <t>04.11.2022 13:48:31</t>
  </si>
  <si>
    <t>04.11.2022 13:48:32</t>
  </si>
  <si>
    <t>04.11.2022 13:48:34</t>
  </si>
  <si>
    <t>04.11.2022 13:48:49</t>
  </si>
  <si>
    <t>04.11.2022 13:48:53</t>
  </si>
  <si>
    <t>04.11.2022 13:48:56</t>
  </si>
  <si>
    <t>04.11.2022 13:48:58</t>
  </si>
  <si>
    <t>04.11.2022 13:48:59</t>
  </si>
  <si>
    <t>04.11.2022 13:49:10</t>
  </si>
  <si>
    <t>04.11.2022 13:49:11</t>
  </si>
  <si>
    <t>04.11.2022 13:49:13</t>
  </si>
  <si>
    <t>04.11.2022 13:49:47</t>
  </si>
  <si>
    <t>04.11.2022 13:49:49</t>
  </si>
  <si>
    <t>04.11.2022 13:49:53</t>
  </si>
  <si>
    <t>04.11.2022 13:50:05</t>
  </si>
  <si>
    <t>04.11.2022 13:50:06</t>
  </si>
  <si>
    <t>04.11.2022 13:50:08</t>
  </si>
  <si>
    <t>04.11.2022 13:50:09</t>
  </si>
  <si>
    <t>04.11.2022 13:50:12</t>
  </si>
  <si>
    <t>04.11.2022 13:50:14</t>
  </si>
  <si>
    <t>04.11.2022 13:50:42</t>
  </si>
  <si>
    <t>04.11.2022 13:50:44</t>
  </si>
  <si>
    <t>04.11.2022 13:50:45</t>
  </si>
  <si>
    <t>04.11.2022 13:50:47</t>
  </si>
  <si>
    <t>04.11.2022 13:50:48</t>
  </si>
  <si>
    <t>04.11.2022 13:50:50</t>
  </si>
  <si>
    <t>04.11.2022 13:50:51</t>
  </si>
  <si>
    <t>04.11.2022 13:50:54</t>
  </si>
  <si>
    <t>04.11.2022 13:50:57</t>
  </si>
  <si>
    <t>04.11.2022 13:50:59</t>
  </si>
  <si>
    <t>04.11.2022 13:51:00</t>
  </si>
  <si>
    <t>04.11.2022 13:51:27</t>
  </si>
  <si>
    <t>04.11.2022 13:51:30</t>
  </si>
  <si>
    <t>04.11.2022 13:51:33</t>
  </si>
  <si>
    <t>04.11.2022 13:51:35</t>
  </si>
  <si>
    <t>04.11.2022 13:51:36</t>
  </si>
  <si>
    <t>04.11.2022 13:51:38</t>
  </si>
  <si>
    <t>04.11.2022 13:51:39</t>
  </si>
  <si>
    <t>04.11.2022 13:51:53</t>
  </si>
  <si>
    <t>04.11.2022 13:51:54</t>
  </si>
  <si>
    <t>04.11.2022 13:51:56</t>
  </si>
  <si>
    <t>04.11.2022 13:51:57</t>
  </si>
  <si>
    <t>04.11.2022 13:51:59</t>
  </si>
  <si>
    <t>04.11.2022 13:52:00</t>
  </si>
  <si>
    <t>04.11.2022 13:52:02</t>
  </si>
  <si>
    <t>04.11.2022 13:52:03</t>
  </si>
  <si>
    <t>04.11.2022 13:52:06</t>
  </si>
  <si>
    <t>04.11.2022 13:52:15</t>
  </si>
  <si>
    <t>04.11.2022 13:52:23</t>
  </si>
  <si>
    <t>04.11.2022 13:52:26</t>
  </si>
  <si>
    <t>04.11.2022 13:52:27</t>
  </si>
  <si>
    <t>04.11.2022 13:52:29</t>
  </si>
  <si>
    <t>04.11.2022 13:52:30</t>
  </si>
  <si>
    <t>04.11.2022 13:52:32</t>
  </si>
  <si>
    <t>04.11.2022 13:52:38</t>
  </si>
  <si>
    <t>04.11.2022 13:52:41</t>
  </si>
  <si>
    <t>04.11.2022 13:52:44</t>
  </si>
  <si>
    <t>04.11.2022 13:52:45</t>
  </si>
  <si>
    <t>04.11.2022 13:52:47</t>
  </si>
  <si>
    <t>04.11.2022 13:52:53</t>
  </si>
  <si>
    <t>04.11.2022 13:52:54</t>
  </si>
  <si>
    <t>04.11.2022 13:52:56</t>
  </si>
  <si>
    <t>04.11.2022 13:52:59</t>
  </si>
  <si>
    <t>04.11.2022 13:53:20</t>
  </si>
  <si>
    <t>04.11.2022 13:53:21</t>
  </si>
  <si>
    <t>04.11.2022 13:53:23</t>
  </si>
  <si>
    <t>04.11.2022 13:54:06</t>
  </si>
  <si>
    <t>04.11.2022 13:54:08</t>
  </si>
  <si>
    <t>04.11.2022 13:54:11</t>
  </si>
  <si>
    <t>04.11.2022 13:54:12</t>
  </si>
  <si>
    <t>04.11.2022 13:54:17</t>
  </si>
  <si>
    <t>04.11.2022 13:54:18</t>
  </si>
  <si>
    <t>04.11.2022 13:54:20</t>
  </si>
  <si>
    <t>04.11.2022 13:55:06</t>
  </si>
  <si>
    <t>04.11.2022 13:55:12</t>
  </si>
  <si>
    <t>04.11.2022 13:55:14</t>
  </si>
  <si>
    <t>04.11.2022 13:55:15</t>
  </si>
  <si>
    <t>04.11.2022 13:55:32</t>
  </si>
  <si>
    <t>04.11.2022 13:55:36</t>
  </si>
  <si>
    <t>04.11.2022 13:55:38</t>
  </si>
  <si>
    <t>04.11.2022 13:55:53</t>
  </si>
  <si>
    <t>04.11.2022 13:55:54</t>
  </si>
  <si>
    <t>04.11.2022 13:55:56</t>
  </si>
  <si>
    <t>04.11.2022 13:55:57</t>
  </si>
  <si>
    <t>04.11.2022 13:55:59</t>
  </si>
  <si>
    <t>04.11.2022 13:56:00</t>
  </si>
  <si>
    <t>04.11.2022 13:56:02</t>
  </si>
  <si>
    <t>04.11.2022 13:56:27</t>
  </si>
  <si>
    <t>04.11.2022 13:56:29</t>
  </si>
  <si>
    <t>04.11.2022 13:56:30</t>
  </si>
  <si>
    <t>04.11.2022 13:56:32</t>
  </si>
  <si>
    <t>04.11.2022 13:56:33</t>
  </si>
  <si>
    <t>04.11.2022 13:57:14</t>
  </si>
  <si>
    <t>04.11.2022 13:57:15</t>
  </si>
  <si>
    <t>04.11.2022 13:57:20</t>
  </si>
  <si>
    <t>04.11.2022 13:57:35</t>
  </si>
  <si>
    <t>04.11.2022 13:57:36</t>
  </si>
  <si>
    <t>04.11.2022 13:57:39</t>
  </si>
  <si>
    <t>04.11.2022 13:57:44</t>
  </si>
  <si>
    <t>04.11.2022 13:57:45</t>
  </si>
  <si>
    <t>04.11.2022 13:57:48</t>
  </si>
  <si>
    <t>04.11.2022 13:57:50</t>
  </si>
  <si>
    <t>04.11.2022 13:57:51</t>
  </si>
  <si>
    <t>04.11.2022 13:58:35</t>
  </si>
  <si>
    <t>04.11.2022 13:58:38</t>
  </si>
  <si>
    <t>04.11.2022 13:58:39</t>
  </si>
  <si>
    <t>04.11.2022 13:58:41</t>
  </si>
  <si>
    <t>04.11.2022 13:58:42</t>
  </si>
  <si>
    <t>04.11.2022 13:58:50</t>
  </si>
  <si>
    <t>04.11.2022 13:58:51</t>
  </si>
  <si>
    <t>04.11.2022 13:58:53</t>
  </si>
  <si>
    <t>04.11.2022 13:58:57</t>
  </si>
  <si>
    <t>04.11.2022 13:58:59</t>
  </si>
  <si>
    <t>04.11.2022 13:59:05</t>
  </si>
  <si>
    <t>04.11.2022 13:59:06</t>
  </si>
  <si>
    <t>04.11.2022 13:59:08</t>
  </si>
  <si>
    <t>04.11.2022 14:00:26</t>
  </si>
  <si>
    <t>04.11.2022 14:00:27</t>
  </si>
  <si>
    <t>04.11.2022 14:00:30</t>
  </si>
  <si>
    <t>04.11.2022 14:00:32</t>
  </si>
  <si>
    <t>04.11.2022 14:00:35</t>
  </si>
  <si>
    <t>04.11.2022 14:00:38</t>
  </si>
  <si>
    <t>04.11.2022 14:00:41</t>
  </si>
  <si>
    <t>04.11.2022 14:00:42</t>
  </si>
  <si>
    <t>04.11.2022 14:00:44</t>
  </si>
  <si>
    <t>04.11.2022 14:00:59</t>
  </si>
  <si>
    <t>04.11.2022 14:01:00</t>
  </si>
  <si>
    <t>04.11.2022 14:01:05</t>
  </si>
  <si>
    <t>04.11.2022 14:01:08</t>
  </si>
  <si>
    <t>04.11.2022 14:01:09</t>
  </si>
  <si>
    <t>04.11.2022 14:01:11</t>
  </si>
  <si>
    <t>04.11.2022 14:01:12</t>
  </si>
  <si>
    <t>04.11.2022 14:01:14</t>
  </si>
  <si>
    <t>04.11.2022 14:01:15</t>
  </si>
  <si>
    <t>04.11.2022 14:01:18</t>
  </si>
  <si>
    <t>04.11.2022 14:01:36</t>
  </si>
  <si>
    <t>04.11.2022 14:01:37</t>
  </si>
  <si>
    <t>04.11.2022 14:01:39</t>
  </si>
  <si>
    <t>04.11.2022 14:01:42</t>
  </si>
  <si>
    <t>04.11.2022 14:01:43</t>
  </si>
  <si>
    <t>04.11.2022 14:01:45</t>
  </si>
  <si>
    <t>04.11.2022 14:01:46</t>
  </si>
  <si>
    <t>04.11.2022 14:02:48</t>
  </si>
  <si>
    <t>04.11.2022 14:02:49</t>
  </si>
  <si>
    <t>04.11.2022 14:03:13</t>
  </si>
  <si>
    <t>04.11.2022 14:03:16</t>
  </si>
  <si>
    <t>04.11.2022 14:03:18</t>
  </si>
  <si>
    <t>04.11.2022 14:03:42</t>
  </si>
  <si>
    <t>04.11.2022 14:03:45</t>
  </si>
  <si>
    <t>04.11.2022 14:03:57</t>
  </si>
  <si>
    <t>04.11.2022 14:04:00</t>
  </si>
  <si>
    <t>04.11.2022 14:04:01</t>
  </si>
  <si>
    <t>04.11.2022 14:04:03</t>
  </si>
  <si>
    <t>04.11.2022 14:04:04</t>
  </si>
  <si>
    <t>04.11.2022 14:04:06</t>
  </si>
  <si>
    <t>04.11.2022 14:04:39</t>
  </si>
  <si>
    <t>04.11.2022 14:04:42</t>
  </si>
  <si>
    <t>04.11.2022 14:04:43</t>
  </si>
  <si>
    <t>04.11.2022 14:04:45</t>
  </si>
  <si>
    <t>04.11.2022 14:04:46</t>
  </si>
  <si>
    <t>04.11.2022 14:04:48</t>
  </si>
  <si>
    <t>04.11.2022 14:04:52</t>
  </si>
  <si>
    <t>04.11.2022 14:04:54</t>
  </si>
  <si>
    <t>04.11.2022 14:04:55</t>
  </si>
  <si>
    <t>04.11.2022 14:05:36</t>
  </si>
  <si>
    <t>04.11.2022 14:05:37</t>
  </si>
  <si>
    <t>04.11.2022 14:05:39</t>
  </si>
  <si>
    <t>04.11.2022 14:05:40</t>
  </si>
  <si>
    <t>04.11.2022 14:05:42</t>
  </si>
  <si>
    <t>04.11.2022 14:06:21</t>
  </si>
  <si>
    <t>04.11.2022 14:06:25</t>
  </si>
  <si>
    <t>04.11.2022 14:06:27</t>
  </si>
  <si>
    <t>04.11.2022 14:06:28</t>
  </si>
  <si>
    <t>04.11.2022 14:06:30</t>
  </si>
  <si>
    <t>04.11.2022 14:06:31</t>
  </si>
  <si>
    <t>04.11.2022 14:06:33</t>
  </si>
  <si>
    <t>04.11.2022 14:06:36</t>
  </si>
  <si>
    <t>04.11.2022 14:06:37</t>
  </si>
  <si>
    <t>04.11.2022 14:06:39</t>
  </si>
  <si>
    <t>04.11.2022 14:06:40</t>
  </si>
  <si>
    <t>04.11.2022 14:06:42</t>
  </si>
  <si>
    <t>04.11.2022 14:06:43</t>
  </si>
  <si>
    <t>04.11.2022 14:06:45</t>
  </si>
  <si>
    <t>04.11.2022 14:06:52</t>
  </si>
  <si>
    <t>04.11.2022 14:06:54</t>
  </si>
  <si>
    <t>04.11.2022 14:06:57</t>
  </si>
  <si>
    <t>04.11.2022 14:06:58</t>
  </si>
  <si>
    <t>04.11.2022 14:07:00</t>
  </si>
  <si>
    <t>04.11.2022 14:07:03</t>
  </si>
  <si>
    <t>04.11.2022 14:07:04</t>
  </si>
  <si>
    <t>04.11.2022 14:07:06</t>
  </si>
  <si>
    <t>04.11.2022 14:07:07</t>
  </si>
  <si>
    <t>04.11.2022 14:07:12</t>
  </si>
  <si>
    <t>04.11.2022 14:07:13</t>
  </si>
  <si>
    <t>04.11.2022 14:07:15</t>
  </si>
  <si>
    <t>04.11.2022 14:07:18</t>
  </si>
  <si>
    <t>04.11.2022 14:07:19</t>
  </si>
  <si>
    <t>04.11.2022 14:07:21</t>
  </si>
  <si>
    <t>04.11.2022 14:07:22</t>
  </si>
  <si>
    <t>04.11.2022 14:07:39</t>
  </si>
  <si>
    <t>04.11.2022 14:07:40</t>
  </si>
  <si>
    <t>04.11.2022 14:07:42</t>
  </si>
  <si>
    <t>04.11.2022 14:07:43</t>
  </si>
  <si>
    <t>04.11.2022 14:07:45</t>
  </si>
  <si>
    <t>04.11.2022 14:07:46</t>
  </si>
  <si>
    <t>04.11.2022 14:07:48</t>
  </si>
  <si>
    <t>04.11.2022 14:07:49</t>
  </si>
  <si>
    <t>04.11.2022 14:07:51</t>
  </si>
  <si>
    <t>04.11.2022 14:08:43</t>
  </si>
  <si>
    <t>04.11.2022 14:08:46</t>
  </si>
  <si>
    <t>04.11.2022 14:08:48</t>
  </si>
  <si>
    <t>04.11.2022 14:08:49</t>
  </si>
  <si>
    <t>04.11.2022 14:09:13</t>
  </si>
  <si>
    <t>04.11.2022 14:09:15</t>
  </si>
  <si>
    <t>04.11.2022 14:09:18</t>
  </si>
  <si>
    <t>04.11.2022 14:09:19</t>
  </si>
  <si>
    <t>04.11.2022 14:09:21</t>
  </si>
  <si>
    <t>04.11.2022 14:09:22</t>
  </si>
  <si>
    <t>04.11.2022 14:10:00</t>
  </si>
  <si>
    <t>04.11.2022 14:10:01</t>
  </si>
  <si>
    <t>04.11.2022 14:10:10</t>
  </si>
  <si>
    <t>04.11.2022 14:10:12</t>
  </si>
  <si>
    <t>04.11.2022 14:10:13</t>
  </si>
  <si>
    <t>04.11.2022 14:10:15</t>
  </si>
  <si>
    <t>04.11.2022 14:11:07</t>
  </si>
  <si>
    <t>04.11.2022 14:11:13</t>
  </si>
  <si>
    <t>04.11.2022 14:11:15</t>
  </si>
  <si>
    <t>04.11.2022 14:11:16</t>
  </si>
  <si>
    <t>04.11.2022 14:11:18</t>
  </si>
  <si>
    <t>04.11.2022 14:11:19</t>
  </si>
  <si>
    <t>04.11.2022 14:12:27</t>
  </si>
  <si>
    <t>04.11.2022 14:12:28</t>
  </si>
  <si>
    <t>04.11.2022 14:12:30</t>
  </si>
  <si>
    <t>04.11.2022 14:12:31</t>
  </si>
  <si>
    <t>04.11.2022 14:12:34</t>
  </si>
  <si>
    <t>04.11.2022 14:12:36</t>
  </si>
  <si>
    <t>04.11.2022 14:14:16</t>
  </si>
  <si>
    <t>04.11.2022 14:14:18</t>
  </si>
  <si>
    <t>04.11.2022 14:14:19</t>
  </si>
  <si>
    <t>04.11.2022 14:14:21</t>
  </si>
  <si>
    <t>04.11.2022 14:14:22</t>
  </si>
  <si>
    <t>04.11.2022 14:14:24</t>
  </si>
  <si>
    <t>04.11.2022 14:14:25</t>
  </si>
  <si>
    <t>04.11.2022 14:14:27</t>
  </si>
  <si>
    <t>04.11.2022 14:14:30</t>
  </si>
  <si>
    <t>04.11.2022 14:14:37</t>
  </si>
  <si>
    <t>04.11.2022 14:14:39</t>
  </si>
  <si>
    <t>04.11.2022 14:14:40</t>
  </si>
  <si>
    <t>04.11.2022 14:14:42</t>
  </si>
  <si>
    <t>04.11.2022 14:14:43</t>
  </si>
  <si>
    <t>04.11.2022 14:14:45</t>
  </si>
  <si>
    <t>04.11.2022 14:16:36</t>
  </si>
  <si>
    <t>04.11.2022 14:16:39</t>
  </si>
  <si>
    <t>04.11.2022 14:16:42</t>
  </si>
  <si>
    <t>04.11.2022 14:16:43</t>
  </si>
  <si>
    <t>04.11.2022 14:16:48</t>
  </si>
  <si>
    <t>04.11.2022 14:16:49</t>
  </si>
  <si>
    <t>04.11.2022 14:16:54</t>
  </si>
  <si>
    <t>04.11.2022 14:16:55</t>
  </si>
  <si>
    <t>04.11.2022 14:16:57</t>
  </si>
  <si>
    <t>04.11.2022 14:17:00</t>
  </si>
  <si>
    <t>04.11.2022 14:17:01</t>
  </si>
  <si>
    <t>04.11.2022 14:17:03</t>
  </si>
  <si>
    <t>04.11.2022 14:17:06</t>
  </si>
  <si>
    <t>04.11.2022 14:17:07</t>
  </si>
  <si>
    <t>04.11.2022 14:17:30</t>
  </si>
  <si>
    <t>04.11.2022 14:17:31</t>
  </si>
  <si>
    <t>04.11.2022 14:17:33</t>
  </si>
  <si>
    <t>04.11.2022 14:17:55</t>
  </si>
  <si>
    <t>04.11.2022 14:17:57</t>
  </si>
  <si>
    <t>04.11.2022 14:17:58</t>
  </si>
  <si>
    <t>04.11.2022 14:18:00</t>
  </si>
  <si>
    <t>04.11.2022 14:18:01</t>
  </si>
  <si>
    <t>04.11.2022 14:18:03</t>
  </si>
  <si>
    <t>04.11.2022 14:18:04</t>
  </si>
  <si>
    <t>04.11.2022 14:18:06</t>
  </si>
  <si>
    <t>04.11.2022 14:18:12</t>
  </si>
  <si>
    <t>04.11.2022 14:18:13</t>
  </si>
  <si>
    <t>04.11.2022 14:18:15</t>
  </si>
  <si>
    <t>04.11.2022 14:19:18</t>
  </si>
  <si>
    <t>04.11.2022 14:19:21</t>
  </si>
  <si>
    <t>04.11.2022 14:19:22</t>
  </si>
  <si>
    <t>04.11.2022 14:19:24</t>
  </si>
  <si>
    <t>04.11.2022 14:19:25</t>
  </si>
  <si>
    <t>04.11.2022 14:19:27</t>
  </si>
  <si>
    <t>04.11.2022 14:19:48</t>
  </si>
  <si>
    <t>04.11.2022 14:19:49</t>
  </si>
  <si>
    <t>04.11.2022 14:19:51</t>
  </si>
  <si>
    <t>04.11.2022 14:19:55</t>
  </si>
  <si>
    <t>04.11.2022 14:20:16</t>
  </si>
  <si>
    <t>04.11.2022 14:20:18</t>
  </si>
  <si>
    <t>04.11.2022 14:20:19</t>
  </si>
  <si>
    <t>04.11.2022 14:20:22</t>
  </si>
  <si>
    <t>04.11.2022 14:20:24</t>
  </si>
  <si>
    <t>04.11.2022 14:20:31</t>
  </si>
  <si>
    <t>04.11.2022 14:20:33</t>
  </si>
  <si>
    <t>04.11.2022 14:20:34</t>
  </si>
  <si>
    <t>04.11.2022 14:20:39</t>
  </si>
  <si>
    <t>04.11.2022 14:20:40</t>
  </si>
  <si>
    <t>04.11.2022 14:20:42</t>
  </si>
  <si>
    <t>04.11.2022 14:21:00</t>
  </si>
  <si>
    <t>04.11.2022 14:21:01</t>
  </si>
  <si>
    <t>04.11.2022 14:21:04</t>
  </si>
  <si>
    <t>04.11.2022 14:21:30</t>
  </si>
  <si>
    <t>04.11.2022 14:21:31</t>
  </si>
  <si>
    <t>04.11.2022 14:21:33</t>
  </si>
  <si>
    <t>04.11.2022 14:21:34</t>
  </si>
  <si>
    <t>04.11.2022 14:21:36</t>
  </si>
  <si>
    <t>04.11.2022 14:22:25</t>
  </si>
  <si>
    <t>04.11.2022 14:22:27</t>
  </si>
  <si>
    <t>04.11.2022 14:22:28</t>
  </si>
  <si>
    <t>04.11.2022 14:22:31</t>
  </si>
  <si>
    <t>04.11.2022 14:22:58</t>
  </si>
  <si>
    <t>04.11.2022 14:22:59</t>
  </si>
  <si>
    <t>04.11.2022 14:23:01</t>
  </si>
  <si>
    <t>04.11.2022 14:23:02</t>
  </si>
  <si>
    <t>04.11.2022 14:23:04</t>
  </si>
  <si>
    <t>04.11.2022 14:24:40</t>
  </si>
  <si>
    <t>04.11.2022 14:24:41</t>
  </si>
  <si>
    <t>04.11.2022 14:24:43</t>
  </si>
  <si>
    <t>04.11.2022 14:24:44</t>
  </si>
  <si>
    <t>04.11.2022 14:24:46</t>
  </si>
  <si>
    <t>04.11.2022 14:24:47</t>
  </si>
  <si>
    <t>04.11.2022 14:24:49</t>
  </si>
  <si>
    <t>04.11.2022 14:25:07</t>
  </si>
  <si>
    <t>04.11.2022 14:25:08</t>
  </si>
  <si>
    <t>04.11.2022 14:25:11</t>
  </si>
  <si>
    <t>04.11.2022 14:25:13</t>
  </si>
  <si>
    <t>04.11.2022 14:25:14</t>
  </si>
  <si>
    <t>04.11.2022 14:25:38</t>
  </si>
  <si>
    <t>04.11.2022 14:25:40</t>
  </si>
  <si>
    <t>04.11.2022 14:25:41</t>
  </si>
  <si>
    <t>04.11.2022 14:25:43</t>
  </si>
  <si>
    <t>04.11.2022 14:25:44</t>
  </si>
  <si>
    <t>04.11.2022 14:25:46</t>
  </si>
  <si>
    <t>04.11.2022 14:25:47</t>
  </si>
  <si>
    <t>04.11.2022 14:26:08</t>
  </si>
  <si>
    <t>04.11.2022 14:26:10</t>
  </si>
  <si>
    <t>04.11.2022 14:26:16</t>
  </si>
  <si>
    <t>04.11.2022 14:26:17</t>
  </si>
  <si>
    <t>04.11.2022 14:26:19</t>
  </si>
  <si>
    <t>04.11.2022 14:26:38</t>
  </si>
  <si>
    <t>04.11.2022 14:26:40</t>
  </si>
  <si>
    <t>04.11.2022 14:26:41</t>
  </si>
  <si>
    <t>04.11.2022 14:26:43</t>
  </si>
  <si>
    <t>04.11.2022 14:26:47</t>
  </si>
  <si>
    <t>04.11.2022 14:26:49</t>
  </si>
  <si>
    <t>04.11.2022 14:26:53</t>
  </si>
  <si>
    <t>04.11.2022 14:27:08</t>
  </si>
  <si>
    <t>04.11.2022 14:27:11</t>
  </si>
  <si>
    <t>04.11.2022 14:27:14</t>
  </si>
  <si>
    <t>04.11.2022 14:27:16</t>
  </si>
  <si>
    <t>04.11.2022 14:27:17</t>
  </si>
  <si>
    <t>04.11.2022 14:27:19</t>
  </si>
  <si>
    <t>04.11.2022 14:27:20</t>
  </si>
  <si>
    <t>04.11.2022 14:27:28</t>
  </si>
  <si>
    <t>04.11.2022 14:27:31</t>
  </si>
  <si>
    <t>04.11.2022 14:27:32</t>
  </si>
  <si>
    <t>04.11.2022 14:27:34</t>
  </si>
  <si>
    <t>04.11.2022 14:27:35</t>
  </si>
  <si>
    <t>04.11.2022 14:27:38</t>
  </si>
  <si>
    <t>04.11.2022 14:27:41</t>
  </si>
  <si>
    <t>04.11.2022 14:27:43</t>
  </si>
  <si>
    <t>04.11.2022 14:27:44</t>
  </si>
  <si>
    <t>04.11.2022 14:27:46</t>
  </si>
  <si>
    <t>04.11.2022 14:27:47</t>
  </si>
  <si>
    <t>04.11.2022 14:28:10</t>
  </si>
  <si>
    <t>04.11.2022 14:28:11</t>
  </si>
  <si>
    <t>04.11.2022 14:28:13</t>
  </si>
  <si>
    <t>04.11.2022 14:28:46</t>
  </si>
  <si>
    <t>04.11.2022 14:28:50</t>
  </si>
  <si>
    <t>04.11.2022 14:28:52</t>
  </si>
  <si>
    <t>04.11.2022 14:28:53</t>
  </si>
  <si>
    <t>04.11.2022 14:28:58</t>
  </si>
  <si>
    <t>04.11.2022 14:29:01</t>
  </si>
  <si>
    <t>04.11.2022 14:29:02</t>
  </si>
  <si>
    <t>04.11.2022 14:29:04</t>
  </si>
  <si>
    <t>04.11.2022 14:29:05</t>
  </si>
  <si>
    <t>04.11.2022 14:30:04</t>
  </si>
  <si>
    <t>04.11.2022 14:30:05</t>
  </si>
  <si>
    <t>04.11.2022 14:30:07</t>
  </si>
  <si>
    <t>04.11.2022 14:30:58</t>
  </si>
  <si>
    <t>04.11.2022 14:31:01</t>
  </si>
  <si>
    <t>04.11.2022 14:31:02</t>
  </si>
  <si>
    <t>04.11.2022 14:31:04</t>
  </si>
  <si>
    <t>04.11.2022 14:31:05</t>
  </si>
  <si>
    <t>04.11.2022 14:31:07</t>
  </si>
  <si>
    <t>04.11.2022 14:31:32</t>
  </si>
  <si>
    <t>04.11.2022 14:31:34</t>
  </si>
  <si>
    <t>04.11.2022 14:31:35</t>
  </si>
  <si>
    <t>04.11.2022 14:32:38</t>
  </si>
  <si>
    <t>04.11.2022 14:32:40</t>
  </si>
  <si>
    <t>04.11.2022 14:32:41</t>
  </si>
  <si>
    <t>04.11.2022 14:32:43</t>
  </si>
  <si>
    <t>04.11.2022 14:32:44</t>
  </si>
  <si>
    <t>04.11.2022 14:32:46</t>
  </si>
  <si>
    <t>04.11.2022 14:32:47</t>
  </si>
  <si>
    <t>04.11.2022 14:32:50</t>
  </si>
  <si>
    <t>04.11.2022 14:32:53</t>
  </si>
  <si>
    <t>04.11.2022 14:32:55</t>
  </si>
  <si>
    <t>04.11.2022 14:33:02</t>
  </si>
  <si>
    <t>04.11.2022 14:33:04</t>
  </si>
  <si>
    <t>04.11.2022 14:33:05</t>
  </si>
  <si>
    <t>04.11.2022 14:33:56</t>
  </si>
  <si>
    <t>04.11.2022 14:33:58</t>
  </si>
  <si>
    <t>04.11.2022 14:33:59</t>
  </si>
  <si>
    <t>04.11.2022 14:34:01</t>
  </si>
  <si>
    <t>04.11.2022 14:34:31</t>
  </si>
  <si>
    <t>04.11.2022 14:34:32</t>
  </si>
  <si>
    <t>04.11.2022 14:34:34</t>
  </si>
  <si>
    <t>04.11.2022 14:34:35</t>
  </si>
  <si>
    <t>04.11.2022 14:34:37</t>
  </si>
  <si>
    <t>04.11.2022 14:34:38</t>
  </si>
  <si>
    <t>04.11.2022 14:34:50</t>
  </si>
  <si>
    <t>04.11.2022 14:34:56</t>
  </si>
  <si>
    <t>04.11.2022 14:34:58</t>
  </si>
  <si>
    <t>04.11.2022 14:34:59</t>
  </si>
  <si>
    <t>04.11.2022 14:35:01</t>
  </si>
  <si>
    <t>04.11.2022 14:35:02</t>
  </si>
  <si>
    <t>04.11.2022 14:35:08</t>
  </si>
  <si>
    <t>04.11.2022 14:35:10</t>
  </si>
  <si>
    <t>04.11.2022 14:35:11</t>
  </si>
  <si>
    <t>04.11.2022 14:35:13</t>
  </si>
  <si>
    <t>04.11.2022 14:35:34</t>
  </si>
  <si>
    <t>04.11.2022 14:35:37</t>
  </si>
  <si>
    <t>04.11.2022 14:35:38</t>
  </si>
  <si>
    <t>04.11.2022 14:36:46</t>
  </si>
  <si>
    <t>04.11.2022 14:36:47</t>
  </si>
  <si>
    <t>04.11.2022 14:36:49</t>
  </si>
  <si>
    <t>04.11.2022 14:36:53</t>
  </si>
  <si>
    <t>04.11.2022 14:36:55</t>
  </si>
  <si>
    <t>04.11.2022 14:37:02</t>
  </si>
  <si>
    <t>04.11.2022 14:37:04</t>
  </si>
  <si>
    <t>04.11.2022 14:37:05</t>
  </si>
  <si>
    <t>04.11.2022 14:37:07</t>
  </si>
  <si>
    <t>04.11.2022 14:37:08</t>
  </si>
  <si>
    <t>04.11.2022 14:37:10</t>
  </si>
  <si>
    <t>04.11.2022 14:37:11</t>
  </si>
  <si>
    <t>04.11.2022 14:37:13</t>
  </si>
  <si>
    <t>04.11.2022 14:38:04</t>
  </si>
  <si>
    <t>04.11.2022 14:38:05</t>
  </si>
  <si>
    <t>04.11.2022 14:38:07</t>
  </si>
  <si>
    <t>04.11.2022 14:38:13</t>
  </si>
  <si>
    <t>04.11.2022 14:38:16</t>
  </si>
  <si>
    <t>04.11.2022 14:38:20</t>
  </si>
  <si>
    <t>04.11.2022 14:38:22</t>
  </si>
  <si>
    <t>04.11.2022 14:38:23</t>
  </si>
  <si>
    <t>04.11.2022 14:38:29</t>
  </si>
  <si>
    <t>04.11.2022 14:38:31</t>
  </si>
  <si>
    <t>04.11.2022 14:38:32</t>
  </si>
  <si>
    <t>04.11.2022 14:38:34</t>
  </si>
  <si>
    <t>04.11.2022 14:38:35</t>
  </si>
  <si>
    <t>04.11.2022 14:39:07</t>
  </si>
  <si>
    <t>04.11.2022 14:39:08</t>
  </si>
  <si>
    <t>04.11.2022 14:39:10</t>
  </si>
  <si>
    <t>04.11.2022 14:39:31</t>
  </si>
  <si>
    <t>04.11.2022 14:39:34</t>
  </si>
  <si>
    <t>04.11.2022 14:39:35</t>
  </si>
  <si>
    <t>04.11.2022 14:39:37</t>
  </si>
  <si>
    <t>04.11.2022 14:39:38</t>
  </si>
  <si>
    <t>04.11.2022 14:39:41</t>
  </si>
  <si>
    <t>04.11.2022 14:39:44</t>
  </si>
  <si>
    <t>04.11.2022 14:39:46</t>
  </si>
  <si>
    <t>04.11.2022 14:39:47</t>
  </si>
  <si>
    <t>04.11.2022 14:40:14</t>
  </si>
  <si>
    <t>04.11.2022 14:40:16</t>
  </si>
  <si>
    <t>04.11.2022 14:40:17</t>
  </si>
  <si>
    <t>04.11.2022 14:40:19</t>
  </si>
  <si>
    <t>04.11.2022 14:40:20</t>
  </si>
  <si>
    <t>04.11.2022 14:40:22</t>
  </si>
  <si>
    <t>04.11.2022 14:40:28</t>
  </si>
  <si>
    <t>04.11.2022 14:40:29</t>
  </si>
  <si>
    <t>04.11.2022 14:40:31</t>
  </si>
  <si>
    <t>04.11.2022 14:40:52</t>
  </si>
  <si>
    <t>04.11.2022 14:40:53</t>
  </si>
  <si>
    <t>04.11.2022 14:40:58</t>
  </si>
  <si>
    <t>04.11.2022 14:40:59</t>
  </si>
  <si>
    <t>04.11.2022 14:41:01</t>
  </si>
  <si>
    <t>04.11.2022 14:42:04</t>
  </si>
  <si>
    <t>04.11.2022 14:42:05</t>
  </si>
  <si>
    <t>04.11.2022 14:42:07</t>
  </si>
  <si>
    <t>04.11.2022 14:42:08</t>
  </si>
  <si>
    <t>04.11.2022 14:42:11</t>
  </si>
  <si>
    <t>04.11.2022 14:42:13</t>
  </si>
  <si>
    <t>04.11.2022 14:42:16</t>
  </si>
  <si>
    <t>04.11.2022 14:42:19</t>
  </si>
  <si>
    <t>04.11.2022 14:42:20</t>
  </si>
  <si>
    <t>04.11.2022 14:42:22</t>
  </si>
  <si>
    <t>04.11.2022 14:42:23</t>
  </si>
  <si>
    <t>04.11.2022 14:42:25</t>
  </si>
  <si>
    <t>04.11.2022 14:42:40</t>
  </si>
  <si>
    <t>04.11.2022 14:42:41</t>
  </si>
  <si>
    <t>04.11.2022 14:42:43</t>
  </si>
  <si>
    <t>04.11.2022 14:42:46</t>
  </si>
  <si>
    <t>04.11.2022 14:42:47</t>
  </si>
  <si>
    <t>04.11.2022 14:42:49</t>
  </si>
  <si>
    <t>04.11.2022 14:43:25</t>
  </si>
  <si>
    <t>04.11.2022 14:43:26</t>
  </si>
  <si>
    <t>04.11.2022 14:43:28</t>
  </si>
  <si>
    <t>04.11.2022 14:43:29</t>
  </si>
  <si>
    <t>04.11.2022 14:43:46</t>
  </si>
  <si>
    <t>04.11.2022 14:43:47</t>
  </si>
  <si>
    <t>04.11.2022 14:43:49</t>
  </si>
  <si>
    <t>04.11.2022 14:43:50</t>
  </si>
  <si>
    <t>04.11.2022 14:44:11</t>
  </si>
  <si>
    <t>04.11.2022 14:44:13</t>
  </si>
  <si>
    <t>04.11.2022 14:44:16</t>
  </si>
  <si>
    <t>04.11.2022 14:44:17</t>
  </si>
  <si>
    <t>04.11.2022 14:44:19</t>
  </si>
  <si>
    <t>04.11.2022 14:44:26</t>
  </si>
  <si>
    <t>04.11.2022 14:45:43</t>
  </si>
  <si>
    <t>04.11.2022 14:45:46</t>
  </si>
  <si>
    <t>04.11.2022 14:45:47</t>
  </si>
  <si>
    <t>04.11.2022 14:45:49</t>
  </si>
  <si>
    <t>04.11.2022 14:45:50</t>
  </si>
  <si>
    <t>04.11.2022 14:45:52</t>
  </si>
  <si>
    <t>04.11.2022 14:45:53</t>
  </si>
  <si>
    <t>04.11.2022 14:46:44</t>
  </si>
  <si>
    <t>04.11.2022 14:46:47</t>
  </si>
  <si>
    <t>04.11.2022 14:46:50</t>
  </si>
  <si>
    <t>04.11.2022 14:46:52</t>
  </si>
  <si>
    <t>04.11.2022 14:46:53</t>
  </si>
  <si>
    <t>04.11.2022 14:46:55</t>
  </si>
  <si>
    <t>04.11.2022 14:46:58</t>
  </si>
  <si>
    <t>04.11.2022 14:46:59</t>
  </si>
  <si>
    <t>04.11.2022 14:47:01</t>
  </si>
  <si>
    <t>04.11.2022 14:47:02</t>
  </si>
  <si>
    <t>04.11.2022 14:47:04</t>
  </si>
  <si>
    <t>04.11.2022 14:47:11</t>
  </si>
  <si>
    <t>04.11.2022 14:47:12</t>
  </si>
  <si>
    <t>04.11.2022 14:47:14</t>
  </si>
  <si>
    <t>04.11.2022 14:47:15</t>
  </si>
  <si>
    <t>04.11.2022 14:47:18</t>
  </si>
  <si>
    <t>04.11.2022 14:47:20</t>
  </si>
  <si>
    <t>04.11.2022 14:47:54</t>
  </si>
  <si>
    <t>04.11.2022 14:47:56</t>
  </si>
  <si>
    <t>04.11.2022 14:47:59</t>
  </si>
  <si>
    <t>04.11.2022 14:48:02</t>
  </si>
  <si>
    <t>04.11.2022 14:48:03</t>
  </si>
  <si>
    <t>04.11.2022 14:48:05</t>
  </si>
  <si>
    <t>04.11.2022 14:48:06</t>
  </si>
  <si>
    <t>04.11.2022 14:48:09</t>
  </si>
  <si>
    <t>04.11.2022 14:48:50</t>
  </si>
  <si>
    <t>04.11.2022 14:48:56</t>
  </si>
  <si>
    <t>04.11.2022 14:48:57</t>
  </si>
  <si>
    <t>04.11.2022 14:48:59</t>
  </si>
  <si>
    <t>04.11.2022 14:49:03</t>
  </si>
  <si>
    <t>04.11.2022 14:49:05</t>
  </si>
  <si>
    <t>04.11.2022 14:49:06</t>
  </si>
  <si>
    <t>04.11.2022 14:49:08</t>
  </si>
  <si>
    <t>04.11.2022 14:49:09</t>
  </si>
  <si>
    <t>04.11.2022 14:49:11</t>
  </si>
  <si>
    <t>04.11.2022 14:49:12</t>
  </si>
  <si>
    <t>04.11.2022 14:49:14</t>
  </si>
  <si>
    <t>04.11.2022 14:49:20</t>
  </si>
  <si>
    <t>04.11.2022 14:49:21</t>
  </si>
  <si>
    <t>04.11.2022 14:49:23</t>
  </si>
  <si>
    <t>04.11.2022 14:49:27</t>
  </si>
  <si>
    <t>04.11.2022 14:49:29</t>
  </si>
  <si>
    <t>04.11.2022 14:49:32</t>
  </si>
  <si>
    <t>04.11.2022 14:50:15</t>
  </si>
  <si>
    <t>04.11.2022 14:50:17</t>
  </si>
  <si>
    <t>04.11.2022 14:50:18</t>
  </si>
  <si>
    <t>04.11.2022 14:50:20</t>
  </si>
  <si>
    <t>04.11.2022 14:50:45</t>
  </si>
  <si>
    <t>04.11.2022 14:50:47</t>
  </si>
  <si>
    <t>04.11.2022 14:50:50</t>
  </si>
  <si>
    <t>04.11.2022 14:51:08</t>
  </si>
  <si>
    <t>04.11.2022 14:51:09</t>
  </si>
  <si>
    <t>04.11.2022 14:51:11</t>
  </si>
  <si>
    <t>04.11.2022 14:51:12</t>
  </si>
  <si>
    <t>04.11.2022 14:51:14</t>
  </si>
  <si>
    <t>04.11.2022 14:51:18</t>
  </si>
  <si>
    <t>04.11.2022 14:51:20</t>
  </si>
  <si>
    <t>04.11.2022 14:51:21</t>
  </si>
  <si>
    <t>04.11.2022 14:51:23</t>
  </si>
  <si>
    <t>04.11.2022 14:51:24</t>
  </si>
  <si>
    <t>04.11.2022 14:51:26</t>
  </si>
  <si>
    <t>04.11.2022 14:51:27</t>
  </si>
  <si>
    <t>04.11.2022 14:52:08</t>
  </si>
  <si>
    <t>04.11.2022 14:52:09</t>
  </si>
  <si>
    <t>04.11.2022 14:52:11</t>
  </si>
  <si>
    <t>04.11.2022 14:52:14</t>
  </si>
  <si>
    <t>04.11.2022 14:52:18</t>
  </si>
  <si>
    <t>04.11.2022 14:52:20</t>
  </si>
  <si>
    <t>04.11.2022 14:52:42</t>
  </si>
  <si>
    <t>04.11.2022 14:52:48</t>
  </si>
  <si>
    <t>04.11.2022 14:52:50</t>
  </si>
  <si>
    <t>04.11.2022 14:52:51</t>
  </si>
  <si>
    <t>04.11.2022 14:52:53</t>
  </si>
  <si>
    <t>04.11.2022 14:52:54</t>
  </si>
  <si>
    <t>04.11.2022 14:52:56</t>
  </si>
  <si>
    <t>04.11.2022 14:52:57</t>
  </si>
  <si>
    <t>04.11.2022 14:52:59</t>
  </si>
  <si>
    <t>04.11.2022 14:53:00</t>
  </si>
  <si>
    <t>04.11.2022 14:53:17</t>
  </si>
  <si>
    <t>04.11.2022 14:53:20</t>
  </si>
  <si>
    <t>04.11.2022 14:53:21</t>
  </si>
  <si>
    <t>04.11.2022 14:53:23</t>
  </si>
  <si>
    <t>04.11.2022 14:53:24</t>
  </si>
  <si>
    <t>04.11.2022 14:53:26</t>
  </si>
  <si>
    <t>04.11.2022 14:54:02</t>
  </si>
  <si>
    <t>04.11.2022 14:54:03</t>
  </si>
  <si>
    <t>04.11.2022 14:54:06</t>
  </si>
  <si>
    <t>04.11.2022 14:54:08</t>
  </si>
  <si>
    <t>04.11.2022 14:54:09</t>
  </si>
  <si>
    <t>04.11.2022 14:54:11</t>
  </si>
  <si>
    <t>04.11.2022 14:54:27</t>
  </si>
  <si>
    <t>04.11.2022 14:54:29</t>
  </si>
  <si>
    <t>04.11.2022 14:54:30</t>
  </si>
  <si>
    <t>04.11.2022 14:55:32</t>
  </si>
  <si>
    <t>04.11.2022 14:55:35</t>
  </si>
  <si>
    <t>04.11.2022 14:55:36</t>
  </si>
  <si>
    <t>04.11.2022 14:55:38</t>
  </si>
  <si>
    <t>04.11.2022 14:55:39</t>
  </si>
  <si>
    <t>04.11.2022 14:55:41</t>
  </si>
  <si>
    <t>04.11.2022 14:55:42</t>
  </si>
  <si>
    <t>04.11.2022 14:55:44</t>
  </si>
  <si>
    <t>04.11.2022 14:55:45</t>
  </si>
  <si>
    <t>04.11.2022 14:55:47</t>
  </si>
  <si>
    <t>04.11.2022 14:56:06</t>
  </si>
  <si>
    <t>04.11.2022 14:56:11</t>
  </si>
  <si>
    <t>04.11.2022 14:56:12</t>
  </si>
  <si>
    <t>04.11.2022 14:56:14</t>
  </si>
  <si>
    <t>04.11.2022 14:56:29</t>
  </si>
  <si>
    <t>04.11.2022 14:56:30</t>
  </si>
  <si>
    <t>04.11.2022 14:56:32</t>
  </si>
  <si>
    <t>04.11.2022 14:56:33</t>
  </si>
  <si>
    <t>04.11.2022 14:56:35</t>
  </si>
  <si>
    <t>04.11.2022 14:58:23</t>
  </si>
  <si>
    <t>04.11.2022 14:58:27</t>
  </si>
  <si>
    <t>04.11.2022 14:58:29</t>
  </si>
  <si>
    <t>04.11.2022 14:58:32</t>
  </si>
  <si>
    <t>04.11.2022 14:58:33</t>
  </si>
  <si>
    <t>04.11.2022 14:58:35</t>
  </si>
  <si>
    <t>04.11.2022 14:58:50</t>
  </si>
  <si>
    <t>04.11.2022 14:58:51</t>
  </si>
  <si>
    <t>04.11.2022 14:58:53</t>
  </si>
  <si>
    <t>04.11.2022 14:58:54</t>
  </si>
  <si>
    <t>04.11.2022 14:59:35</t>
  </si>
  <si>
    <t>04.11.2022 14:59:39</t>
  </si>
  <si>
    <t>04.11.2022 14:59:41</t>
  </si>
  <si>
    <t>04.11.2022 15:00:50</t>
  </si>
  <si>
    <t>04.11.2022 15:00:51</t>
  </si>
  <si>
    <t>04.11.2022 15:00:53</t>
  </si>
  <si>
    <t>04.11.2022 15:00:57</t>
  </si>
  <si>
    <t>04.11.2022 15:00:59</t>
  </si>
  <si>
    <t>04.11.2022 15:01:02</t>
  </si>
  <si>
    <t>04.11.2022 15:02:27</t>
  </si>
  <si>
    <t>04.11.2022 15:02:33</t>
  </si>
  <si>
    <t>04.11.2022 15:02:35</t>
  </si>
  <si>
    <t>04.11.2022 15:02:36</t>
  </si>
  <si>
    <t>04.11.2022 15:02:38</t>
  </si>
  <si>
    <t>04.11.2022 15:02:41</t>
  </si>
  <si>
    <t>04.11.2022 15:03:27</t>
  </si>
  <si>
    <t>04.11.2022 15:03:29</t>
  </si>
  <si>
    <t>04.11.2022 15:03:30</t>
  </si>
  <si>
    <t>04.11.2022 15:03:32</t>
  </si>
  <si>
    <t>04.11.2022 15:03:35</t>
  </si>
  <si>
    <t>04.11.2022 15:04:18</t>
  </si>
  <si>
    <t>04.11.2022 15:04:20</t>
  </si>
  <si>
    <t>04.11.2022 15:04:21</t>
  </si>
  <si>
    <t>04.11.2022 15:05:11</t>
  </si>
  <si>
    <t>04.11.2022 15:05:12</t>
  </si>
  <si>
    <t>04.11.2022 15:05:14</t>
  </si>
  <si>
    <t>04.11.2022 15:05:18</t>
  </si>
  <si>
    <t>04.11.2022 15:05:54</t>
  </si>
  <si>
    <t>04.11.2022 15:05:56</t>
  </si>
  <si>
    <t>04.11.2022 15:05:57</t>
  </si>
  <si>
    <t>04.11.2022 15:06:00</t>
  </si>
  <si>
    <t>04.11.2022 15:06:02</t>
  </si>
  <si>
    <t>04.11.2022 15:06:03</t>
  </si>
  <si>
    <t>04.11.2022 15:06:05</t>
  </si>
  <si>
    <t>04.11.2022 15:06:06</t>
  </si>
  <si>
    <t>04.11.2022 15:06:08</t>
  </si>
  <si>
    <t>04.11.2022 15:06:09</t>
  </si>
  <si>
    <t>04.11.2022 15:06:11</t>
  </si>
  <si>
    <t>04.11.2022 15:06:12</t>
  </si>
  <si>
    <t>04.11.2022 15:06:20</t>
  </si>
  <si>
    <t>04.11.2022 15:06:21</t>
  </si>
  <si>
    <t>04.11.2022 15:06:23</t>
  </si>
  <si>
    <t>04.11.2022 15:06:24</t>
  </si>
  <si>
    <t>04.11.2022 15:06:26</t>
  </si>
  <si>
    <t>04.11.2022 15:06:29</t>
  </si>
  <si>
    <t>04.11.2022 15:06:30</t>
  </si>
  <si>
    <t>04.11.2022 15:06:32</t>
  </si>
  <si>
    <t>04.11.2022 15:06:33</t>
  </si>
  <si>
    <t>04.11.2022 15:06:35</t>
  </si>
  <si>
    <t>04.11.2022 15:06:38</t>
  </si>
  <si>
    <t>04.11.2022 15:07:21</t>
  </si>
  <si>
    <t>04.11.2022 15:07:23</t>
  </si>
  <si>
    <t>04.11.2022 15:07:24</t>
  </si>
  <si>
    <t>04.11.2022 15:07:29</t>
  </si>
  <si>
    <t>04.11.2022 15:08:08</t>
  </si>
  <si>
    <t>04.11.2022 15:08:09</t>
  </si>
  <si>
    <t>04.11.2022 15:08:11</t>
  </si>
  <si>
    <t>04.11.2022 15:08:54</t>
  </si>
  <si>
    <t>04.11.2022 15:08:56</t>
  </si>
  <si>
    <t>04.11.2022 15:08:57</t>
  </si>
  <si>
    <t>04.11.2022 15:08:59</t>
  </si>
  <si>
    <t>04.11.2022 15:09:00</t>
  </si>
  <si>
    <t>04.11.2022 15:09:02</t>
  </si>
  <si>
    <t>04.11.2022 15:09:03</t>
  </si>
  <si>
    <t>04.11.2022 15:09:41</t>
  </si>
  <si>
    <t>04.11.2022 15:09:45</t>
  </si>
  <si>
    <t>04.11.2022 15:09:47</t>
  </si>
  <si>
    <t>04.11.2022 15:09:48</t>
  </si>
  <si>
    <t>04.11.2022 15:09:51</t>
  </si>
  <si>
    <t>04.11.2022 15:09:53</t>
  </si>
  <si>
    <t>04.11.2022 15:09:54</t>
  </si>
  <si>
    <t>04.11.2022 15:09:59</t>
  </si>
  <si>
    <t>04.11.2022 15:10:00</t>
  </si>
  <si>
    <t>04.11.2022 15:10:02</t>
  </si>
  <si>
    <t>04.11.2022 15:10:03</t>
  </si>
  <si>
    <t>04.11.2022 15:10:26</t>
  </si>
  <si>
    <t>04.11.2022 15:10:27</t>
  </si>
  <si>
    <t>04.11.2022 15:10:29</t>
  </si>
  <si>
    <t>04.11.2022 15:10:30</t>
  </si>
  <si>
    <t>04.11.2022 15:10:32</t>
  </si>
  <si>
    <t>04.11.2022 15:10:33</t>
  </si>
  <si>
    <t>04.11.2022 15:10:47</t>
  </si>
  <si>
    <t>04.11.2022 15:10:48</t>
  </si>
  <si>
    <t>04.11.2022 15:10:50</t>
  </si>
  <si>
    <t>04.11.2022 15:10:51</t>
  </si>
  <si>
    <t>04.11.2022 15:11:02</t>
  </si>
  <si>
    <t>04.11.2022 15:11:03</t>
  </si>
  <si>
    <t>04.11.2022 15:11:05</t>
  </si>
  <si>
    <t>04.11.2022 15:11:23</t>
  </si>
  <si>
    <t>04.11.2022 15:11:26</t>
  </si>
  <si>
    <t>04.11.2022 15:11:27</t>
  </si>
  <si>
    <t>04.11.2022 15:11:29</t>
  </si>
  <si>
    <t>04.11.2022 15:11:30</t>
  </si>
  <si>
    <t>04.11.2022 15:11:32</t>
  </si>
  <si>
    <t>04.11.2022 15:11:39</t>
  </si>
  <si>
    <t>04.11.2022 15:11:42</t>
  </si>
  <si>
    <t>04.11.2022 15:11:44</t>
  </si>
  <si>
    <t>04.11.2022 15:11:45</t>
  </si>
  <si>
    <t>04.11.2022 15:11:47</t>
  </si>
  <si>
    <t>04.11.2022 15:11:48</t>
  </si>
  <si>
    <t>04.11.2022 15:11:51</t>
  </si>
  <si>
    <t>04.11.2022 15:11:53</t>
  </si>
  <si>
    <t>04.11.2022 15:11:54</t>
  </si>
  <si>
    <t>04.11.2022 15:11:57</t>
  </si>
  <si>
    <t>04.11.2022 15:11:59</t>
  </si>
  <si>
    <t>04.11.2022 15:12:00</t>
  </si>
  <si>
    <t>04.11.2022 15:12:30</t>
  </si>
  <si>
    <t>04.11.2022 15:12:33</t>
  </si>
  <si>
    <t>04.11.2022 15:12:34</t>
  </si>
  <si>
    <t>04.11.2022 15:12:36</t>
  </si>
  <si>
    <t>04.11.2022 15:12:37</t>
  </si>
  <si>
    <t>04.11.2022 15:12:39</t>
  </si>
  <si>
    <t>04.11.2022 15:12:40</t>
  </si>
  <si>
    <t>04.11.2022 15:12:42</t>
  </si>
  <si>
    <t>04.11.2022 15:12:43</t>
  </si>
  <si>
    <t>04.11.2022 15:12:45</t>
  </si>
  <si>
    <t>04.11.2022 15:12:58</t>
  </si>
  <si>
    <t>04.11.2022 15:13:00</t>
  </si>
  <si>
    <t>04.11.2022 15:13:03</t>
  </si>
  <si>
    <t>04.11.2022 15:13:04</t>
  </si>
  <si>
    <t>04.11.2022 15:13:06</t>
  </si>
  <si>
    <t>04.11.2022 15:13:07</t>
  </si>
  <si>
    <t>04.11.2022 15:13:09</t>
  </si>
  <si>
    <t>04.11.2022 15:13:10</t>
  </si>
  <si>
    <t>04.11.2022 15:13:12</t>
  </si>
  <si>
    <t>04.11.2022 15:13:13</t>
  </si>
  <si>
    <t>04.11.2022 15:13:28</t>
  </si>
  <si>
    <t>04.11.2022 15:13:31</t>
  </si>
  <si>
    <t>04.11.2022 15:13:33</t>
  </si>
  <si>
    <t>04.11.2022 15:13:34</t>
  </si>
  <si>
    <t>04.11.2022 15:13:57</t>
  </si>
  <si>
    <t>04.11.2022 15:13:58</t>
  </si>
  <si>
    <t>04.11.2022 15:14:03</t>
  </si>
  <si>
    <t>04.11.2022 15:14:04</t>
  </si>
  <si>
    <t>04.11.2022 15:14:06</t>
  </si>
  <si>
    <t>04.11.2022 15:14:07</t>
  </si>
  <si>
    <t>04.11.2022 15:14:43</t>
  </si>
  <si>
    <t>04.11.2022 15:14:46</t>
  </si>
  <si>
    <t>04.11.2022 15:14:49</t>
  </si>
  <si>
    <t>04.11.2022 15:14:51</t>
  </si>
  <si>
    <t>04.11.2022 15:14:52</t>
  </si>
  <si>
    <t>04.11.2022 15:15:27</t>
  </si>
  <si>
    <t>04.11.2022 15:15:28</t>
  </si>
  <si>
    <t>04.11.2022 15:15:30</t>
  </si>
  <si>
    <t>04.11.2022 15:15:33</t>
  </si>
  <si>
    <t>04.11.2022 15:15:34</t>
  </si>
  <si>
    <t>04.11.2022 15:15:37</t>
  </si>
  <si>
    <t>04.11.2022 15:15:39</t>
  </si>
  <si>
    <t>04.11.2022 15:15:40</t>
  </si>
  <si>
    <t>04.11.2022 15:16:24</t>
  </si>
  <si>
    <t>04.11.2022 15:16:27</t>
  </si>
  <si>
    <t>04.11.2022 15:16:28</t>
  </si>
  <si>
    <t>04.11.2022 15:16:30</t>
  </si>
  <si>
    <t>04.11.2022 15:16:48</t>
  </si>
  <si>
    <t>04.11.2022 15:16:49</t>
  </si>
  <si>
    <t>04.11.2022 15:16:52</t>
  </si>
  <si>
    <t>04.11.2022 15:16:55</t>
  </si>
  <si>
    <t>04.11.2022 15:16:58</t>
  </si>
  <si>
    <t>04.11.2022 15:17:00</t>
  </si>
  <si>
    <t>04.11.2022 15:17:01</t>
  </si>
  <si>
    <t>04.11.2022 15:17:03</t>
  </si>
  <si>
    <t>04.11.2022 15:17:04</t>
  </si>
  <si>
    <t>04.11.2022 15:17:06</t>
  </si>
  <si>
    <t>04.11.2022 15:17:07</t>
  </si>
  <si>
    <t>04.11.2022 15:17:09</t>
  </si>
  <si>
    <t>04.11.2022 15:17:10</t>
  </si>
  <si>
    <t>04.11.2022 15:17:27</t>
  </si>
  <si>
    <t>04.11.2022 15:17:28</t>
  </si>
  <si>
    <t>04.11.2022 15:17:30</t>
  </si>
  <si>
    <t>04.11.2022 15:17:42</t>
  </si>
  <si>
    <t>04.11.2022 15:17:43</t>
  </si>
  <si>
    <t>04.11.2022 15:18:28</t>
  </si>
  <si>
    <t>04.11.2022 15:18:33</t>
  </si>
  <si>
    <t>04.11.2022 15:18:36</t>
  </si>
  <si>
    <t>04.11.2022 15:18:37</t>
  </si>
  <si>
    <t>04.11.2022 15:18:40</t>
  </si>
  <si>
    <t>04.11.2022 15:18:42</t>
  </si>
  <si>
    <t>04.11.2022 15:18:45</t>
  </si>
  <si>
    <t>04.11.2022 15:18:46</t>
  </si>
  <si>
    <t>04.11.2022 15:18:48</t>
  </si>
  <si>
    <t>04.11.2022 15:18:49</t>
  </si>
  <si>
    <t>04.11.2022 15:18:54</t>
  </si>
  <si>
    <t>04.11.2022 15:18:55</t>
  </si>
  <si>
    <t>04.11.2022 15:18:57</t>
  </si>
  <si>
    <t>04.11.2022 15:18:58</t>
  </si>
  <si>
    <t>04.11.2022 15:19:00</t>
  </si>
  <si>
    <t>04.11.2022 15:19:01</t>
  </si>
  <si>
    <t>04.11.2022 15:19:03</t>
  </si>
  <si>
    <t>04.11.2022 15:19:40</t>
  </si>
  <si>
    <t>04.11.2022 15:19:45</t>
  </si>
  <si>
    <t>04.11.2022 15:19:46</t>
  </si>
  <si>
    <t>04.11.2022 15:19:49</t>
  </si>
  <si>
    <t>04.11.2022 15:19:51</t>
  </si>
  <si>
    <t>04.11.2022 15:19:55</t>
  </si>
  <si>
    <t>04.11.2022 15:19:57</t>
  </si>
  <si>
    <t>04.11.2022 15:20:03</t>
  </si>
  <si>
    <t>04.11.2022 15:20:04</t>
  </si>
  <si>
    <t>04.11.2022 15:20:06</t>
  </si>
  <si>
    <t>04.11.2022 15:20:07</t>
  </si>
  <si>
    <t>04.11.2022 15:21:07</t>
  </si>
  <si>
    <t>04.11.2022 15:21:09</t>
  </si>
  <si>
    <t>04.11.2022 15:21:10</t>
  </si>
  <si>
    <t>04.11.2022 15:21:24</t>
  </si>
  <si>
    <t>04.11.2022 15:21:25</t>
  </si>
  <si>
    <t>04.11.2022 15:21:27</t>
  </si>
  <si>
    <t>04.11.2022 15:21:34</t>
  </si>
  <si>
    <t>04.11.2022 15:21:36</t>
  </si>
  <si>
    <t>04.11.2022 15:21:37</t>
  </si>
  <si>
    <t>04.11.2022 15:21:48</t>
  </si>
  <si>
    <t>04.11.2022 15:21:49</t>
  </si>
  <si>
    <t>04.11.2022 15:21:52</t>
  </si>
  <si>
    <t>04.11.2022 15:22:19</t>
  </si>
  <si>
    <t>04.11.2022 15:22:21</t>
  </si>
  <si>
    <t>04.11.2022 15:22:22</t>
  </si>
  <si>
    <t>04.11.2022 15:22:24</t>
  </si>
  <si>
    <t>04.11.2022 15:22:25</t>
  </si>
  <si>
    <t>04.11.2022 15:22:27</t>
  </si>
  <si>
    <t>04.11.2022 15:22:28</t>
  </si>
  <si>
    <t>04.11.2022 15:22:30</t>
  </si>
  <si>
    <t>04.11.2022 15:22:31</t>
  </si>
  <si>
    <t>04.11.2022 15:22:33</t>
  </si>
  <si>
    <t>04.11.2022 15:22:39</t>
  </si>
  <si>
    <t>04.11.2022 15:22:40</t>
  </si>
  <si>
    <t>04.11.2022 15:22:42</t>
  </si>
  <si>
    <t>04.11.2022 15:22:43</t>
  </si>
  <si>
    <t>04.11.2022 15:23:52</t>
  </si>
  <si>
    <t>04.11.2022 15:23:54</t>
  </si>
  <si>
    <t>04.11.2022 15:23:55</t>
  </si>
  <si>
    <t>04.11.2022 15:23:58</t>
  </si>
  <si>
    <t>04.11.2022 15:24:00</t>
  </si>
  <si>
    <t>04.11.2022 15:24:01</t>
  </si>
  <si>
    <t>04.11.2022 15:24:04</t>
  </si>
  <si>
    <t>04.11.2022 15:24:12</t>
  </si>
  <si>
    <t>04.11.2022 15:24:13</t>
  </si>
  <si>
    <t>04.11.2022 15:24:15</t>
  </si>
  <si>
    <t>04.11.2022 15:24:30</t>
  </si>
  <si>
    <t>04.11.2022 15:24:31</t>
  </si>
  <si>
    <t>04.11.2022 15:24:33</t>
  </si>
  <si>
    <t>04.11.2022 15:24:40</t>
  </si>
  <si>
    <t>04.11.2022 15:24:42</t>
  </si>
  <si>
    <t>04.11.2022 15:24:43</t>
  </si>
  <si>
    <t>04.11.2022 15:24:45</t>
  </si>
  <si>
    <t>04.11.2022 15:24:46</t>
  </si>
  <si>
    <t>04.11.2022 15:24:48</t>
  </si>
  <si>
    <t>04.11.2022 15:25:01</t>
  </si>
  <si>
    <t>04.11.2022 15:25:04</t>
  </si>
  <si>
    <t>04.11.2022 15:25:06</t>
  </si>
  <si>
    <t>04.11.2022 15:25:40</t>
  </si>
  <si>
    <t>04.11.2022 15:25:42</t>
  </si>
  <si>
    <t>04.11.2022 15:25:43</t>
  </si>
  <si>
    <t>04.11.2022 15:25:49</t>
  </si>
  <si>
    <t>04.11.2022 15:25:51</t>
  </si>
  <si>
    <t>04.11.2022 15:25:54</t>
  </si>
  <si>
    <t>04.11.2022 15:25:55</t>
  </si>
  <si>
    <t>04.11.2022 15:25:57</t>
  </si>
  <si>
    <t>04.11.2022 15:26:04</t>
  </si>
  <si>
    <t>04.11.2022 15:26:06</t>
  </si>
  <si>
    <t>04.11.2022 15:26:07</t>
  </si>
  <si>
    <t>04.11.2022 15:26:09</t>
  </si>
  <si>
    <t>04.11.2022 15:26:12</t>
  </si>
  <si>
    <t>04.11.2022 15:26:13</t>
  </si>
  <si>
    <t>04.11.2022 15:26:21</t>
  </si>
  <si>
    <t>04.11.2022 15:26:22</t>
  </si>
  <si>
    <t>04.11.2022 15:26:24</t>
  </si>
  <si>
    <t>04.11.2022 15:26:30</t>
  </si>
  <si>
    <t>04.11.2022 15:26:31</t>
  </si>
  <si>
    <t>04.11.2022 15:26:33</t>
  </si>
  <si>
    <t>04.11.2022 15:26:43</t>
  </si>
  <si>
    <t>04.11.2022 15:26:49</t>
  </si>
  <si>
    <t>04.11.2022 15:26:51</t>
  </si>
  <si>
    <t>04.11.2022 15:26:52</t>
  </si>
  <si>
    <t>04.11.2022 15:27:34</t>
  </si>
  <si>
    <t>04.11.2022 15:27:36</t>
  </si>
  <si>
    <t>04.11.2022 15:27:39</t>
  </si>
  <si>
    <t>04.11.2022 15:27:51</t>
  </si>
  <si>
    <t>04.11.2022 15:27:52</t>
  </si>
  <si>
    <t>04.11.2022 15:27:54</t>
  </si>
  <si>
    <t>04.11.2022 15:28:24</t>
  </si>
  <si>
    <t>04.11.2022 15:28:25</t>
  </si>
  <si>
    <t>04.11.2022 15:28:39</t>
  </si>
  <si>
    <t>04.11.2022 15:28:40</t>
  </si>
  <si>
    <t>04.11.2022 15:28:42</t>
  </si>
  <si>
    <t>04.11.2022 15:28:45</t>
  </si>
  <si>
    <t>04.11.2022 15:28:46</t>
  </si>
  <si>
    <t>04.11.2022 15:28:48</t>
  </si>
  <si>
    <t>04.11.2022 15:29:04</t>
  </si>
  <si>
    <t>04.11.2022 15:29:06</t>
  </si>
  <si>
    <t>04.11.2022 15:29:22</t>
  </si>
  <si>
    <t>04.11.2022 15:29:24</t>
  </si>
  <si>
    <t>04.11.2022 15:29:46</t>
  </si>
  <si>
    <t>04.11.2022 15:29:48</t>
  </si>
  <si>
    <t>04.11.2022 15:29:49</t>
  </si>
  <si>
    <t>04.11.2022 15:30:42</t>
  </si>
  <si>
    <t>04.11.2022 15:31:40</t>
  </si>
  <si>
    <t>04.11.2022 15:31:41</t>
  </si>
  <si>
    <t>04.11.2022 15:32:49</t>
  </si>
  <si>
    <t>04.11.2022 15:33:04</t>
  </si>
  <si>
    <t>04.11.2022 15:33:05</t>
  </si>
  <si>
    <t>04.11.2022 15:33:14</t>
  </si>
  <si>
    <t>04.11.2022 15:33:26</t>
  </si>
  <si>
    <t>04.11.2022 15:33:38</t>
  </si>
  <si>
    <t>04.11.2022 15:33:47</t>
  </si>
  <si>
    <t>04.11.2022 15:35:02</t>
  </si>
  <si>
    <t>04.11.2022 15:35:04</t>
  </si>
  <si>
    <t>04.11.2022 15:35:20</t>
  </si>
  <si>
    <t>04.11.2022 15:35:22</t>
  </si>
  <si>
    <t>04.11.2022 15:35:23</t>
  </si>
  <si>
    <t>04.11.2022 15:35:44</t>
  </si>
  <si>
    <t>04.11.2022 15:35:46</t>
  </si>
  <si>
    <t>04.11.2022 15:35:49</t>
  </si>
  <si>
    <t>04.11.2022 15:35:50</t>
  </si>
  <si>
    <t>04.11.2022 15:35:52</t>
  </si>
  <si>
    <t>04.11.2022 15:35:53</t>
  </si>
  <si>
    <t>04.11.2022 15:36:04</t>
  </si>
  <si>
    <t>04.11.2022 15:36:05</t>
  </si>
  <si>
    <t>04.11.2022 15:36:07</t>
  </si>
  <si>
    <t>04.11.2022 15:36:14</t>
  </si>
  <si>
    <t>04.11.2022 15:36:16</t>
  </si>
  <si>
    <t>04.11.2022 15:36:17</t>
  </si>
  <si>
    <t>04.11.2022 15:36:28</t>
  </si>
  <si>
    <t>04.11.2022 15:36:29</t>
  </si>
  <si>
    <t>04.11.2022 15:36:31</t>
  </si>
  <si>
    <t>04.11.2022 15:36:38</t>
  </si>
  <si>
    <t>04.11.2022 15:36:40</t>
  </si>
  <si>
    <t>04.11.2022 15:36:41</t>
  </si>
  <si>
    <t>04.11.2022 15:36:43</t>
  </si>
  <si>
    <t>04.11.2022 15:36:44</t>
  </si>
  <si>
    <t>04.11.2022 15:36:46</t>
  </si>
  <si>
    <t>04.11.2022 15:36:47</t>
  </si>
  <si>
    <t>04.11.2022 15:36:49</t>
  </si>
  <si>
    <t>04.11.2022 15:37:01</t>
  </si>
  <si>
    <t>04.11.2022 15:37:02</t>
  </si>
  <si>
    <t>04.11.2022 15:37:04</t>
  </si>
  <si>
    <t>04.11.2022 15:37:05</t>
  </si>
  <si>
    <t>04.11.2022 15:37:11</t>
  </si>
  <si>
    <t>04.11.2022 15:37:13</t>
  </si>
  <si>
    <t>04.11.2022 15:37:14</t>
  </si>
  <si>
    <t>04.11.2022 15:37:16</t>
  </si>
  <si>
    <t>04.11.2022 15:37:17</t>
  </si>
  <si>
    <t>04.11.2022 15:37:25</t>
  </si>
  <si>
    <t>04.11.2022 15:37:26</t>
  </si>
  <si>
    <t>04.11.2022 15:37:34</t>
  </si>
  <si>
    <t>04.11.2022 15:37:55</t>
  </si>
  <si>
    <t>04.11.2022 15:37:56</t>
  </si>
  <si>
    <t>04.11.2022 15:37:58</t>
  </si>
  <si>
    <t>04.11.2022 15:38:05</t>
  </si>
  <si>
    <t>04.11.2022 15:38:07</t>
  </si>
  <si>
    <t>04.11.2022 15:38:08</t>
  </si>
  <si>
    <t>04.11.2022 15:38:10</t>
  </si>
  <si>
    <t>04.11.2022 15:38:11</t>
  </si>
  <si>
    <t>04.11.2022 15:38:14</t>
  </si>
  <si>
    <t>04.11.2022 15:38:38</t>
  </si>
  <si>
    <t>04.11.2022 15:38:40</t>
  </si>
  <si>
    <t>04.11.2022 15:38:41</t>
  </si>
  <si>
    <t>04.11.2022 15:39:16</t>
  </si>
  <si>
    <t>04.11.2022 15:39:17</t>
  </si>
  <si>
    <t>04.11.2022 15:39:19</t>
  </si>
  <si>
    <t>04.11.2022 15:39:26</t>
  </si>
  <si>
    <t>04.11.2022 15:39:28</t>
  </si>
  <si>
    <t>04.11.2022 15:39:29</t>
  </si>
  <si>
    <t>04.11.2022 15:39:31</t>
  </si>
  <si>
    <t>04.11.2022 15:39:32</t>
  </si>
  <si>
    <t>04.11.2022 15:39:34</t>
  </si>
  <si>
    <t>04.11.2022 15:39:40</t>
  </si>
  <si>
    <t>04.11.2022 15:39:43</t>
  </si>
  <si>
    <t>04.11.2022 15:39:44</t>
  </si>
  <si>
    <t>04.11.2022 15:39:46</t>
  </si>
  <si>
    <t>04.11.2022 15:39:47</t>
  </si>
  <si>
    <t>04.11.2022 15:39:49</t>
  </si>
  <si>
    <t>04.11.2022 15:39:50</t>
  </si>
  <si>
    <t>04.11.2022 15:39:56</t>
  </si>
  <si>
    <t>04.11.2022 15:39:58</t>
  </si>
  <si>
    <t>04.11.2022 15:39:59</t>
  </si>
  <si>
    <t>04.11.2022 15:40:01</t>
  </si>
  <si>
    <t>04.11.2022 15:40:04</t>
  </si>
  <si>
    <t>04.11.2022 15:40:50</t>
  </si>
  <si>
    <t>04.11.2022 15:40:52</t>
  </si>
  <si>
    <t>04.11.2022 15:40:53</t>
  </si>
  <si>
    <t>04.11.2022 15:40:55</t>
  </si>
  <si>
    <t>04.11.2022 15:40:56</t>
  </si>
  <si>
    <t>04.11.2022 15:40:58</t>
  </si>
  <si>
    <t>04.11.2022 15:40:59</t>
  </si>
  <si>
    <t>04.11.2022 15:41:01</t>
  </si>
  <si>
    <t>04.11.2022 15:41:02</t>
  </si>
  <si>
    <t>04.11.2022 15:41:04</t>
  </si>
  <si>
    <t>04.11.2022 15:41:07</t>
  </si>
  <si>
    <t>04.11.2022 15:41:28</t>
  </si>
  <si>
    <t>04.11.2022 15:41:29</t>
  </si>
  <si>
    <t>04.11.2022 15:41:31</t>
  </si>
  <si>
    <t>04.11.2022 15:41:41</t>
  </si>
  <si>
    <t>04.11.2022 15:41:43</t>
  </si>
  <si>
    <t>04.11.2022 15:41:44</t>
  </si>
  <si>
    <t>04.11.2022 15:41:46</t>
  </si>
  <si>
    <t>04.11.2022 15:41:47</t>
  </si>
  <si>
    <t>04.11.2022 15:41:49</t>
  </si>
  <si>
    <t>04.11.2022 15:41:50</t>
  </si>
  <si>
    <t>04.11.2022 15:41:52</t>
  </si>
  <si>
    <t>04.11.2022 15:41:53</t>
  </si>
  <si>
    <t>04.11.2022 15:41:55</t>
  </si>
  <si>
    <t>04.11.2022 15:42:09</t>
  </si>
  <si>
    <t>04.11.2022 15:42:11</t>
  </si>
  <si>
    <t>04.11.2022 15:42:12</t>
  </si>
  <si>
    <t>04.11.2022 15:42:14</t>
  </si>
  <si>
    <t>04.11.2022 15:42:15</t>
  </si>
  <si>
    <t>04.11.2022 15:42:23</t>
  </si>
  <si>
    <t>04.11.2022 15:42:29</t>
  </si>
  <si>
    <t>04.11.2022 15:42:30</t>
  </si>
  <si>
    <t>04.11.2022 15:42:32</t>
  </si>
  <si>
    <t>04.11.2022 15:42:44</t>
  </si>
  <si>
    <t>04.11.2022 15:42:47</t>
  </si>
  <si>
    <t>04.11.2022 15:42:48</t>
  </si>
  <si>
    <t>04.11.2022 15:43:03</t>
  </si>
  <si>
    <t>04.11.2022 15:43:06</t>
  </si>
  <si>
    <t>04.11.2022 15:43:08</t>
  </si>
  <si>
    <t>04.11.2022 15:43:09</t>
  </si>
  <si>
    <t>04.11.2022 15:43:44</t>
  </si>
  <si>
    <t>04.11.2022 15:43:45</t>
  </si>
  <si>
    <t>04.11.2022 15:44:21</t>
  </si>
  <si>
    <t>04.11.2022 15:44:23</t>
  </si>
  <si>
    <t>04.11.2022 15:44:24</t>
  </si>
  <si>
    <t>04.11.2022 15:44:26</t>
  </si>
  <si>
    <t>04.11.2022 15:44:27</t>
  </si>
  <si>
    <t>04.11.2022 15:45:09</t>
  </si>
  <si>
    <t>04.11.2022 15:45:11</t>
  </si>
  <si>
    <t>04.11.2022 15:45:12</t>
  </si>
  <si>
    <t>04.11.2022 15:45:23</t>
  </si>
  <si>
    <t>04.11.2022 15:45:36</t>
  </si>
  <si>
    <t>04.11.2022 15:45:39</t>
  </si>
  <si>
    <t>04.11.2022 15:45:41</t>
  </si>
  <si>
    <t>04.11.2022 15:45:45</t>
  </si>
  <si>
    <t>04.11.2022 15:45:48</t>
  </si>
  <si>
    <t>04.11.2022 15:45:56</t>
  </si>
  <si>
    <t>04.11.2022 15:46:41</t>
  </si>
  <si>
    <t>04.11.2022 15:46:42</t>
  </si>
  <si>
    <t>04.11.2022 15:46:44</t>
  </si>
  <si>
    <t>04.11.2022 15:46:48</t>
  </si>
  <si>
    <t>04.11.2022 15:47:15</t>
  </si>
  <si>
    <t>04.11.2022 15:47:17</t>
  </si>
  <si>
    <t>04.11.2022 15:47:18</t>
  </si>
  <si>
    <t>04.11.2022 15:47:27</t>
  </si>
  <si>
    <t>04.11.2022 15:47:29</t>
  </si>
  <si>
    <t>04.11.2022 15:47:30</t>
  </si>
  <si>
    <t>04.11.2022 15:47:32</t>
  </si>
  <si>
    <t>04.11.2022 15:47:35</t>
  </si>
  <si>
    <t>04.11.2022 15:47:36</t>
  </si>
  <si>
    <t>04.11.2022 15:47:38</t>
  </si>
  <si>
    <t>04.11.2022 15:47:42</t>
  </si>
  <si>
    <t>04.11.2022 15:47:44</t>
  </si>
  <si>
    <t>04.11.2022 15:47:47</t>
  </si>
  <si>
    <t>04.11.2022 15:47:48</t>
  </si>
  <si>
    <t>04.11.2022 15:47:50</t>
  </si>
  <si>
    <t>04.11.2022 15:47:51</t>
  </si>
  <si>
    <t>04.11.2022 15:47:53</t>
  </si>
  <si>
    <t>04.11.2022 15:47:54</t>
  </si>
  <si>
    <t>04.11.2022 15:47:56</t>
  </si>
  <si>
    <t>04.11.2022 15:48:02</t>
  </si>
  <si>
    <t>04.11.2022 15:48:03</t>
  </si>
  <si>
    <t>04.11.2022 15:48:05</t>
  </si>
  <si>
    <t>04.11.2022 15:48:06</t>
  </si>
  <si>
    <t>04.11.2022 15:48:08</t>
  </si>
  <si>
    <t>04.11.2022 15:48:14</t>
  </si>
  <si>
    <t>04.11.2022 15:48:18</t>
  </si>
  <si>
    <t>04.11.2022 15:48:20</t>
  </si>
  <si>
    <t>04.11.2022 15:48:21</t>
  </si>
  <si>
    <t>04.11.2022 15:48:27</t>
  </si>
  <si>
    <t>04.11.2022 15:48:29</t>
  </si>
  <si>
    <t>04.11.2022 15:48:30</t>
  </si>
  <si>
    <t>04.11.2022 15:48:32</t>
  </si>
  <si>
    <t>04.11.2022 15:48:33</t>
  </si>
  <si>
    <t>04.11.2022 15:48:35</t>
  </si>
  <si>
    <t>04.11.2022 15:48:41</t>
  </si>
  <si>
    <t>04.11.2022 15:48:42</t>
  </si>
  <si>
    <t>04.11.2022 15:48:44</t>
  </si>
  <si>
    <t>04.11.2022 15:48:48</t>
  </si>
  <si>
    <t>04.11.2022 15:49:08</t>
  </si>
  <si>
    <t>04.11.2022 15:49:09</t>
  </si>
  <si>
    <t>04.11.2022 15:49:14</t>
  </si>
  <si>
    <t>04.11.2022 15:49:15</t>
  </si>
  <si>
    <t>04.11.2022 15:49:17</t>
  </si>
  <si>
    <t>04.11.2022 15:49:35</t>
  </si>
  <si>
    <t>04.11.2022 15:49:36</t>
  </si>
  <si>
    <t>04.11.2022 15:49:38</t>
  </si>
  <si>
    <t>04.11.2022 15:49:39</t>
  </si>
  <si>
    <t>04.11.2022 15:49:41</t>
  </si>
  <si>
    <t>04.11.2022 15:49:42</t>
  </si>
  <si>
    <t>04.11.2022 15:49:47</t>
  </si>
  <si>
    <t>04.11.2022 15:49:48</t>
  </si>
  <si>
    <t>04.11.2022 15:49:51</t>
  </si>
  <si>
    <t>04.11.2022 15:49:53</t>
  </si>
  <si>
    <t>04.11.2022 15:49:54</t>
  </si>
  <si>
    <t>04.11.2022 15:50:33</t>
  </si>
  <si>
    <t>04.11.2022 15:50:38</t>
  </si>
  <si>
    <t>04.11.2022 15:50:39</t>
  </si>
  <si>
    <t>04.11.2022 15:50:41</t>
  </si>
  <si>
    <t>04.11.2022 15:50:42</t>
  </si>
  <si>
    <t>04.11.2022 15:51:33</t>
  </si>
  <si>
    <t>04.11.2022 15:51:35</t>
  </si>
  <si>
    <t>04.11.2022 15:51:41</t>
  </si>
  <si>
    <t>04.11.2022 15:51:42</t>
  </si>
  <si>
    <t>04.11.2022 15:52:24</t>
  </si>
  <si>
    <t>04.11.2022 15:52:26</t>
  </si>
  <si>
    <t>04.11.2022 15:52:36</t>
  </si>
  <si>
    <t>04.11.2022 15:52:39</t>
  </si>
  <si>
    <t>04.11.2022 15:52:42</t>
  </si>
  <si>
    <t>04.11.2022 15:52:44</t>
  </si>
  <si>
    <t>04.11.2022 15:52:53</t>
  </si>
  <si>
    <t>04.11.2022 15:52:54</t>
  </si>
  <si>
    <t>04.11.2022 15:52:56</t>
  </si>
  <si>
    <t>04.11.2022 15:53:44</t>
  </si>
  <si>
    <t>04.11.2022 15:53:45</t>
  </si>
  <si>
    <t>04.11.2022 15:53:47</t>
  </si>
  <si>
    <t>04.11.2022 15:53:50</t>
  </si>
  <si>
    <t>04.11.2022 15:53:53</t>
  </si>
  <si>
    <t>04.11.2022 15:53:54</t>
  </si>
  <si>
    <t>04.11.2022 15:53:56</t>
  </si>
  <si>
    <t>04.11.2022 15:53:57</t>
  </si>
  <si>
    <t>04.11.2022 15:53:59</t>
  </si>
  <si>
    <t>04.11.2022 15:54:45</t>
  </si>
  <si>
    <t>04.11.2022 15:54:47</t>
  </si>
  <si>
    <t>04.11.2022 15:54:48</t>
  </si>
  <si>
    <t>04.11.2022 15:54:50</t>
  </si>
  <si>
    <t>04.11.2022 15:54:51</t>
  </si>
  <si>
    <t>04.11.2022 15:54:54</t>
  </si>
  <si>
    <t>04.11.2022 15:54:56</t>
  </si>
  <si>
    <t>04.11.2022 15:54:57</t>
  </si>
  <si>
    <t>04.11.2022 15:54:59</t>
  </si>
  <si>
    <t>04.11.2022 15:55:00</t>
  </si>
  <si>
    <t>04.11.2022 15:55:06</t>
  </si>
  <si>
    <t>04.11.2022 15:55:08</t>
  </si>
  <si>
    <t>04.11.2022 15:55:09</t>
  </si>
  <si>
    <t>04.11.2022 15:55:12</t>
  </si>
  <si>
    <t>04.11.2022 15:55:14</t>
  </si>
  <si>
    <t>04.11.2022 15:55:32</t>
  </si>
  <si>
    <t>04.11.2022 15:55:33</t>
  </si>
  <si>
    <t>04.11.2022 15:55:35</t>
  </si>
  <si>
    <t>04.11.2022 15:55:39</t>
  </si>
  <si>
    <t>04.11.2022 15:55:44</t>
  </si>
  <si>
    <t>04.11.2022 15:55:45</t>
  </si>
  <si>
    <t>04.11.2022 15:55:47</t>
  </si>
  <si>
    <t>04.11.2022 15:55:48</t>
  </si>
  <si>
    <t>04.11.2022 15:55:50</t>
  </si>
  <si>
    <t>04.11.2022 15:56:26</t>
  </si>
  <si>
    <t>04.11.2022 15:56:27</t>
  </si>
  <si>
    <t>04.11.2022 15:56:29</t>
  </si>
  <si>
    <t>04.11.2022 15:56:30</t>
  </si>
  <si>
    <t>04.11.2022 15:56:32</t>
  </si>
  <si>
    <t>04.11.2022 15:56:33</t>
  </si>
  <si>
    <t>04.11.2022 15:56:35</t>
  </si>
  <si>
    <t>04.11.2022 15:56:36</t>
  </si>
  <si>
    <t>04.11.2022 15:56:38</t>
  </si>
  <si>
    <t>04.11.2022 15:57:02</t>
  </si>
  <si>
    <t>04.11.2022 15:57:03</t>
  </si>
  <si>
    <t>04.11.2022 15:57:04</t>
  </si>
  <si>
    <t>04.11.2022 15:57:09</t>
  </si>
  <si>
    <t>04.11.2022 15:57:18</t>
  </si>
  <si>
    <t>04.11.2022 15:57:24</t>
  </si>
  <si>
    <t>04.11.2022 15:57:25</t>
  </si>
  <si>
    <t>04.11.2022 15:57:27</t>
  </si>
  <si>
    <t>04.11.2022 15:58:18</t>
  </si>
  <si>
    <t>04.11.2022 15:58:19</t>
  </si>
  <si>
    <t>04.11.2022 15:58:58</t>
  </si>
  <si>
    <t>04.11.2022 15:59:00</t>
  </si>
  <si>
    <t>04.11.2022 15:59:01</t>
  </si>
  <si>
    <t>04.11.2022 15:59:37</t>
  </si>
  <si>
    <t>04.11.2022 15:59:39</t>
  </si>
  <si>
    <t>04.11.2022 15:59:40</t>
  </si>
  <si>
    <t>04.11.2022 16:00:00</t>
  </si>
  <si>
    <t>04.11.2022 16:00:01</t>
  </si>
  <si>
    <t>04.11.2022 16:00:03</t>
  </si>
  <si>
    <t>04.11.2022 16:00:04</t>
  </si>
  <si>
    <t>04.11.2022 16:02:01</t>
  </si>
  <si>
    <t>04.11.2022 16:02:03</t>
  </si>
  <si>
    <t>04.11.2022 16:02:04</t>
  </si>
  <si>
    <t>04.11.2022 16:02:18</t>
  </si>
  <si>
    <t>04.11.2022 16:02:19</t>
  </si>
  <si>
    <t>04.11.2022 16:02:21</t>
  </si>
  <si>
    <t>04.11.2022 16:02:22</t>
  </si>
  <si>
    <t>04.11.2022 16:02:51</t>
  </si>
  <si>
    <t>04.11.2022 16:02:54</t>
  </si>
  <si>
    <t>04.11.2022 16:02:57</t>
  </si>
  <si>
    <t>04.11.2022 16:02:58</t>
  </si>
  <si>
    <t>04.11.2022 16:03:01</t>
  </si>
  <si>
    <t>04.11.2022 16:03:03</t>
  </si>
  <si>
    <t>04.11.2022 16:03:04</t>
  </si>
  <si>
    <t>04.11.2022 16:03:18</t>
  </si>
  <si>
    <t>04.11.2022 16:03:19</t>
  </si>
  <si>
    <t>04.11.2022 16:03:21</t>
  </si>
  <si>
    <t>04.11.2022 16:03:22</t>
  </si>
  <si>
    <t>04.11.2022 16:03:24</t>
  </si>
  <si>
    <t>04.11.2022 16:03:25</t>
  </si>
  <si>
    <t>04.11.2022 16:03:27</t>
  </si>
  <si>
    <t>04.11.2022 16:03:28</t>
  </si>
  <si>
    <t>04.11.2022 16:03:30</t>
  </si>
  <si>
    <t>04.11.2022 16:03:31</t>
  </si>
  <si>
    <t>04.11.2022 16:03:58</t>
  </si>
  <si>
    <t>04.11.2022 16:04:00</t>
  </si>
  <si>
    <t>04.11.2022 16:04:01</t>
  </si>
  <si>
    <t>04.11.2022 16:04:04</t>
  </si>
  <si>
    <t>04.11.2022 16:04:06</t>
  </si>
  <si>
    <t>04.11.2022 16:04:07</t>
  </si>
  <si>
    <t>04.11.2022 16:04:57</t>
  </si>
  <si>
    <t>04.11.2022 16:04:58</t>
  </si>
  <si>
    <t>04.11.2022 16:05:00</t>
  </si>
  <si>
    <t>04.11.2022 16:05:07</t>
  </si>
  <si>
    <t>04.11.2022 16:05:10</t>
  </si>
  <si>
    <t>04.11.2022 16:05:12</t>
  </si>
  <si>
    <t>04.11.2022 16:05:15</t>
  </si>
  <si>
    <t>04.11.2022 16:05:16</t>
  </si>
  <si>
    <t>04.11.2022 16:05:18</t>
  </si>
  <si>
    <t>04.11.2022 16:05:19</t>
  </si>
  <si>
    <t>04.11.2022 16:05:21</t>
  </si>
  <si>
    <t>04.11.2022 16:05:22</t>
  </si>
  <si>
    <t>04.11.2022 16:05:24</t>
  </si>
  <si>
    <t>04.11.2022 16:05:25</t>
  </si>
  <si>
    <t>04.11.2022 16:05:27</t>
  </si>
  <si>
    <t>04.11.2022 16:05:28</t>
  </si>
  <si>
    <t>04.11.2022 16:05:30</t>
  </si>
  <si>
    <t>04.11.2022 16:05:40</t>
  </si>
  <si>
    <t>04.11.2022 16:05:42</t>
  </si>
  <si>
    <t>04.11.2022 16:05:43</t>
  </si>
  <si>
    <t>04.11.2022 16:05:45</t>
  </si>
  <si>
    <t>04.11.2022 16:05:46</t>
  </si>
  <si>
    <t>04.11.2022 16:05:48</t>
  </si>
  <si>
    <t>04.11.2022 16:06:06</t>
  </si>
  <si>
    <t>04.11.2022 16:06:07</t>
  </si>
  <si>
    <t>04.11.2022 16:06:09</t>
  </si>
  <si>
    <t>04.11.2022 16:06:10</t>
  </si>
  <si>
    <t>04.11.2022 16:06:12</t>
  </si>
  <si>
    <t>04.11.2022 16:06:18</t>
  </si>
  <si>
    <t>04.11.2022 16:06:19</t>
  </si>
  <si>
    <t>04.11.2022 16:06:21</t>
  </si>
  <si>
    <t>04.11.2022 16:06:22</t>
  </si>
  <si>
    <t>04.11.2022 16:06:24</t>
  </si>
  <si>
    <t>04.11.2022 16:06:25</t>
  </si>
  <si>
    <t>04.11.2022 16:06:27</t>
  </si>
  <si>
    <t>04.11.2022 16:06:28</t>
  </si>
  <si>
    <t>04.11.2022 16:06:30</t>
  </si>
  <si>
    <t>04.11.2022 16:06:48</t>
  </si>
  <si>
    <t>04.11.2022 16:06:49</t>
  </si>
  <si>
    <t>04.11.2022 16:06:51</t>
  </si>
  <si>
    <t>04.11.2022 16:06:54</t>
  </si>
  <si>
    <t>04.11.2022 16:06:57</t>
  </si>
  <si>
    <t>04.11.2022 16:07:00</t>
  </si>
  <si>
    <t>04.11.2022 16:07:04</t>
  </si>
  <si>
    <t>04.11.2022 16:07:06</t>
  </si>
  <si>
    <t>04.11.2022 16:07:07</t>
  </si>
  <si>
    <t>04.11.2022 16:08:40</t>
  </si>
  <si>
    <t>04.11.2022 16:08:42</t>
  </si>
  <si>
    <t>04.11.2022 16:08:43</t>
  </si>
  <si>
    <t>04.11.2022 16:08:45</t>
  </si>
  <si>
    <t>04.11.2022 16:08:46</t>
  </si>
  <si>
    <t>04.11.2022 16:08:48</t>
  </si>
  <si>
    <t>04.11.2022 16:08:49</t>
  </si>
  <si>
    <t>04.11.2022 16:08:51</t>
  </si>
  <si>
    <t>04.11.2022 16:09:07</t>
  </si>
  <si>
    <t>04.11.2022 16:09:09</t>
  </si>
  <si>
    <t>04.11.2022 16:09:10</t>
  </si>
  <si>
    <t>04.11.2022 16:09:18</t>
  </si>
  <si>
    <t>04.11.2022 16:09:21</t>
  </si>
  <si>
    <t>04.11.2022 16:09:22</t>
  </si>
  <si>
    <t>04.11.2022 16:09:36</t>
  </si>
  <si>
    <t>04.11.2022 16:09:37</t>
  </si>
  <si>
    <t>04.11.2022 16:09:51</t>
  </si>
  <si>
    <t>04.11.2022 16:09:52</t>
  </si>
  <si>
    <t>04.11.2022 16:09:54</t>
  </si>
  <si>
    <t>04.11.2022 16:09:55</t>
  </si>
  <si>
    <t>04.11.2022 16:09:57</t>
  </si>
  <si>
    <t>04.11.2022 16:10:18</t>
  </si>
  <si>
    <t>04.11.2022 16:10:21</t>
  </si>
  <si>
    <t>04.11.2022 16:10:31</t>
  </si>
  <si>
    <t>04.11.2022 16:10:33</t>
  </si>
  <si>
    <t>04.11.2022 16:10:34</t>
  </si>
  <si>
    <t>04.11.2022 16:10:36</t>
  </si>
  <si>
    <t>04.11.2022 16:10:46</t>
  </si>
  <si>
    <t>04.11.2022 16:10:49</t>
  </si>
  <si>
    <t>04.11.2022 16:10:54</t>
  </si>
  <si>
    <t>04.11.2022 16:10:55</t>
  </si>
  <si>
    <t>04.11.2022 16:10:57</t>
  </si>
  <si>
    <t>04.11.2022 16:10:58</t>
  </si>
  <si>
    <t>04.11.2022 16:11:03</t>
  </si>
  <si>
    <t>04.11.2022 16:11:04</t>
  </si>
  <si>
    <t>04.11.2022 16:11:06</t>
  </si>
  <si>
    <t>04.11.2022 16:11:10</t>
  </si>
  <si>
    <t>04.11.2022 16:11:12</t>
  </si>
  <si>
    <t>04.11.2022 16:11:13</t>
  </si>
  <si>
    <t>04.11.2022 16:11:19</t>
  </si>
  <si>
    <t>04.11.2022 16:11:21</t>
  </si>
  <si>
    <t>04.11.2022 16:11:22</t>
  </si>
  <si>
    <t>04.11.2022 16:11:28</t>
  </si>
  <si>
    <t>04.11.2022 16:11:31</t>
  </si>
  <si>
    <t>04.11.2022 16:11:33</t>
  </si>
  <si>
    <t>04.11.2022 16:11:39</t>
  </si>
  <si>
    <t>04.11.2022 16:11:40</t>
  </si>
  <si>
    <t>04.11.2022 16:11:54</t>
  </si>
  <si>
    <t>04.11.2022 16:11:55</t>
  </si>
  <si>
    <t>04.11.2022 16:12:01</t>
  </si>
  <si>
    <t>04.11.2022 16:12:03</t>
  </si>
  <si>
    <t>04.11.2022 16:12:04</t>
  </si>
  <si>
    <t>04.11.2022 16:12:22</t>
  </si>
  <si>
    <t>04.11.2022 16:12:24</t>
  </si>
  <si>
    <t>04.11.2022 16:12:27</t>
  </si>
  <si>
    <t>04.11.2022 16:12:28</t>
  </si>
  <si>
    <t>04.11.2022 16:12:30</t>
  </si>
  <si>
    <t>04.11.2022 16:12:39</t>
  </si>
  <si>
    <t>04.11.2022 16:12:40</t>
  </si>
  <si>
    <t>04.11.2022 16:12:42</t>
  </si>
  <si>
    <t>04.11.2022 16:13:12</t>
  </si>
  <si>
    <t>04.11.2022 16:13:13</t>
  </si>
  <si>
    <t>04.11.2022 16:13:15</t>
  </si>
  <si>
    <t>04.11.2022 16:13:16</t>
  </si>
  <si>
    <t>04.11.2022 16:13:42</t>
  </si>
  <si>
    <t>04.11.2022 16:13:43</t>
  </si>
  <si>
    <t>04.11.2022 16:13:45</t>
  </si>
  <si>
    <t>04.11.2022 16:13:46</t>
  </si>
  <si>
    <t>04.11.2022 16:13:48</t>
  </si>
  <si>
    <t>04.11.2022 16:13:49</t>
  </si>
  <si>
    <t>04.11.2022 16:13:51</t>
  </si>
  <si>
    <t>04.11.2022 16:13:52</t>
  </si>
  <si>
    <t>04.11.2022 16:14:00</t>
  </si>
  <si>
    <t>04.11.2022 16:14:03</t>
  </si>
  <si>
    <t>04.11.2022 16:14:06</t>
  </si>
  <si>
    <t>04.11.2022 16:14:12</t>
  </si>
  <si>
    <t>04.11.2022 16:14:13</t>
  </si>
  <si>
    <t>04.11.2022 16:14:15</t>
  </si>
  <si>
    <t>04.11.2022 16:14:16</t>
  </si>
  <si>
    <t>04.11.2022 16:14:18</t>
  </si>
  <si>
    <t>04.11.2022 16:14:19</t>
  </si>
  <si>
    <t>04.11.2022 16:14:21</t>
  </si>
  <si>
    <t>04.11.2022 16:14:28</t>
  </si>
  <si>
    <t>04.11.2022 16:14:33</t>
  </si>
  <si>
    <t>04.11.2022 16:14:34</t>
  </si>
  <si>
    <t>04.11.2022 16:14:36</t>
  </si>
  <si>
    <t>04.11.2022 16:14:54</t>
  </si>
  <si>
    <t>04.11.2022 16:14:55</t>
  </si>
  <si>
    <t>04.11.2022 16:14:57</t>
  </si>
  <si>
    <t>04.11.2022 16:15:04</t>
  </si>
  <si>
    <t>04.11.2022 16:15:06</t>
  </si>
  <si>
    <t>04.11.2022 16:15:07</t>
  </si>
  <si>
    <t>04.11.2022 16:15:09</t>
  </si>
  <si>
    <t>04.11.2022 16:15:10</t>
  </si>
  <si>
    <t>04.11.2022 16:15:12</t>
  </si>
  <si>
    <t>04.11.2022 16:15:18</t>
  </si>
  <si>
    <t>04.11.2022 16:15:19</t>
  </si>
  <si>
    <t>04.11.2022 16:15:21</t>
  </si>
  <si>
    <t>04.11.2022 16:16:12</t>
  </si>
  <si>
    <t>04.11.2022 16:16:13</t>
  </si>
  <si>
    <t>04.11.2022 16:16:16</t>
  </si>
  <si>
    <t>04.11.2022 16:16:18</t>
  </si>
  <si>
    <t>04.11.2022 16:16:19</t>
  </si>
  <si>
    <t>04.11.2022 16:16:21</t>
  </si>
  <si>
    <t>04.11.2022 16:16:22</t>
  </si>
  <si>
    <t>04.11.2022 16:16:30</t>
  </si>
  <si>
    <t>04.11.2022 16:16:31</t>
  </si>
  <si>
    <t>04.11.2022 16:16:48</t>
  </si>
  <si>
    <t>04.11.2022 16:16:49</t>
  </si>
  <si>
    <t>04.11.2022 16:16:51</t>
  </si>
  <si>
    <t>04.11.2022 16:17:12</t>
  </si>
  <si>
    <t>04.11.2022 16:17:19</t>
  </si>
  <si>
    <t>04.11.2022 16:17:22</t>
  </si>
  <si>
    <t>04.11.2022 16:17:24</t>
  </si>
  <si>
    <t>04.11.2022 16:17:25</t>
  </si>
  <si>
    <t>04.11.2022 16:17:27</t>
  </si>
  <si>
    <t>04.11.2022 16:17:42</t>
  </si>
  <si>
    <t>04.11.2022 16:17:43</t>
  </si>
  <si>
    <t>04.11.2022 16:17:44</t>
  </si>
  <si>
    <t>04.11.2022 16:17:49</t>
  </si>
  <si>
    <t>04.11.2022 16:17:50</t>
  </si>
  <si>
    <t>04.11.2022 16:18:22</t>
  </si>
  <si>
    <t>04.11.2022 16:18:26</t>
  </si>
  <si>
    <t>04.11.2022 16:18:28</t>
  </si>
  <si>
    <t>04.11.2022 16:18:29</t>
  </si>
  <si>
    <t>04.11.2022 16:19:01</t>
  </si>
  <si>
    <t>04.11.2022 16:19:04</t>
  </si>
  <si>
    <t>04.11.2022 16:19:05</t>
  </si>
  <si>
    <t>04.11.2022 16:19:07</t>
  </si>
  <si>
    <t>04.11.2022 16:19:08</t>
  </si>
  <si>
    <t>04.11.2022 16:19:10</t>
  </si>
  <si>
    <t>04.11.2022 16:19:11</t>
  </si>
  <si>
    <t>04.11.2022 16:19:13</t>
  </si>
  <si>
    <t>04.11.2022 16:19:16</t>
  </si>
  <si>
    <t>04.11.2022 16:19:17</t>
  </si>
  <si>
    <t>04.11.2022 16:19:19</t>
  </si>
  <si>
    <t>04.11.2022 16:19:25</t>
  </si>
  <si>
    <t>04.11.2022 16:19:26</t>
  </si>
  <si>
    <t>04.11.2022 16:19:28</t>
  </si>
  <si>
    <t>04.11.2022 16:20:10</t>
  </si>
  <si>
    <t>04.11.2022 16:20:11</t>
  </si>
  <si>
    <t>04.11.2022 16:20:14</t>
  </si>
  <si>
    <t>04.11.2022 16:20:16</t>
  </si>
  <si>
    <t>04.11.2022 16:20:17</t>
  </si>
  <si>
    <t>04.11.2022 16:20:19</t>
  </si>
  <si>
    <t>04.11.2022 16:20:28</t>
  </si>
  <si>
    <t>04.11.2022 16:20:29</t>
  </si>
  <si>
    <t>04.11.2022 16:20:31</t>
  </si>
  <si>
    <t>04.11.2022 16:21:04</t>
  </si>
  <si>
    <t>04.11.2022 16:21:11</t>
  </si>
  <si>
    <t>04.11.2022 16:21:13</t>
  </si>
  <si>
    <t>04.11.2022 16:21:14</t>
  </si>
  <si>
    <t>04.11.2022 16:21:16</t>
  </si>
  <si>
    <t>04.11.2022 16:21:17</t>
  </si>
  <si>
    <t>04.11.2022 16:21:19</t>
  </si>
  <si>
    <t>04.11.2022 16:21:20</t>
  </si>
  <si>
    <t>04.11.2022 16:21:22</t>
  </si>
  <si>
    <t>04.11.2022 16:21:23</t>
  </si>
  <si>
    <t>04.11.2022 16:21:25</t>
  </si>
  <si>
    <t>04.11.2022 16:21:53</t>
  </si>
  <si>
    <t>04.11.2022 16:21:55</t>
  </si>
  <si>
    <t>04.11.2022 16:21:56</t>
  </si>
  <si>
    <t>04.11.2022 16:22:22</t>
  </si>
  <si>
    <t>04.11.2022 16:22:23</t>
  </si>
  <si>
    <t>04.11.2022 16:22:25</t>
  </si>
  <si>
    <t>04.11.2022 16:22:26</t>
  </si>
  <si>
    <t>04.11.2022 16:22:28</t>
  </si>
  <si>
    <t>04.11.2022 16:22:29</t>
  </si>
  <si>
    <t>04.11.2022 16:22:32</t>
  </si>
  <si>
    <t>04.11.2022 16:22:34</t>
  </si>
  <si>
    <t>04.11.2022 16:22:37</t>
  </si>
  <si>
    <t>04.11.2022 16:22:38</t>
  </si>
  <si>
    <t>04.11.2022 16:22:40</t>
  </si>
  <si>
    <t>04.11.2022 16:22:41</t>
  </si>
  <si>
    <t>04.11.2022 16:22:43</t>
  </si>
  <si>
    <t>04.11.2022 16:22:44</t>
  </si>
  <si>
    <t>04.11.2022 16:22:49</t>
  </si>
  <si>
    <t>04.11.2022 16:22:50</t>
  </si>
  <si>
    <t>04.11.2022 16:22:58</t>
  </si>
  <si>
    <t>04.11.2022 16:22:59</t>
  </si>
  <si>
    <t>04.11.2022 16:23:01</t>
  </si>
  <si>
    <t>04.11.2022 16:23:02</t>
  </si>
  <si>
    <t>04.11.2022 16:23:04</t>
  </si>
  <si>
    <t>04.11.2022 16:23:19</t>
  </si>
  <si>
    <t>04.11.2022 16:23:20</t>
  </si>
  <si>
    <t>04.11.2022 16:23:22</t>
  </si>
  <si>
    <t>04.11.2022 16:23:23</t>
  </si>
  <si>
    <t>04.11.2022 16:23:25</t>
  </si>
  <si>
    <t>04.11.2022 16:23:35</t>
  </si>
  <si>
    <t>04.11.2022 16:23:37</t>
  </si>
  <si>
    <t>04.11.2022 16:23:38</t>
  </si>
  <si>
    <t>04.11.2022 16:23:44</t>
  </si>
  <si>
    <t>04.11.2022 16:23:46</t>
  </si>
  <si>
    <t>04.11.2022 16:23:47</t>
  </si>
  <si>
    <t>04.11.2022 16:23:49</t>
  </si>
  <si>
    <t>04.11.2022 16:23:50</t>
  </si>
  <si>
    <t>04.11.2022 16:23:52</t>
  </si>
  <si>
    <t>04.11.2022 16:23:58</t>
  </si>
  <si>
    <t>04.11.2022 16:23:59</t>
  </si>
  <si>
    <t>04.11.2022 16:24:14</t>
  </si>
  <si>
    <t>04.11.2022 16:24:16</t>
  </si>
  <si>
    <t>04.11.2022 16:24:17</t>
  </si>
  <si>
    <t>04.11.2022 16:24:19</t>
  </si>
  <si>
    <t>04.11.2022 16:25:07</t>
  </si>
  <si>
    <t>04.11.2022 16:25:08</t>
  </si>
  <si>
    <t>04.11.2022 16:25:10</t>
  </si>
  <si>
    <t>04.11.2022 16:25:11</t>
  </si>
  <si>
    <t>04.11.2022 16:25:13</t>
  </si>
  <si>
    <t>04.11.2022 16:25:16</t>
  </si>
  <si>
    <t>04.11.2022 16:25:17</t>
  </si>
  <si>
    <t>04.11.2022 16:25:19</t>
  </si>
  <si>
    <t>04.11.2022 16:25:20</t>
  </si>
  <si>
    <t>04.11.2022 16:25:22</t>
  </si>
  <si>
    <t>04.11.2022 16:25:23</t>
  </si>
  <si>
    <t>04.11.2022 16:25:25</t>
  </si>
  <si>
    <t>04.11.2022 16:25:31</t>
  </si>
  <si>
    <t>04.11.2022 16:25:34</t>
  </si>
  <si>
    <t>04.11.2022 16:25:35</t>
  </si>
  <si>
    <t>04.11.2022 16:25:37</t>
  </si>
  <si>
    <t>04.11.2022 16:25:38</t>
  </si>
  <si>
    <t>04.11.2022 16:25:43</t>
  </si>
  <si>
    <t>04.11.2022 16:25:44</t>
  </si>
  <si>
    <t>04.11.2022 16:25:46</t>
  </si>
  <si>
    <t>04.11.2022 16:25:52</t>
  </si>
  <si>
    <t>04.11.2022 16:25:53</t>
  </si>
  <si>
    <t>04.11.2022 16:25:55</t>
  </si>
  <si>
    <t>04.11.2022 16:25:56</t>
  </si>
  <si>
    <t>04.11.2022 16:26:02</t>
  </si>
  <si>
    <t>04.11.2022 16:26:07</t>
  </si>
  <si>
    <t>04.11.2022 16:26:08</t>
  </si>
  <si>
    <t>04.11.2022 16:26:10</t>
  </si>
  <si>
    <t>04.11.2022 16:26:56</t>
  </si>
  <si>
    <t>04.11.2022 16:26:58</t>
  </si>
  <si>
    <t>04.11.2022 16:26:59</t>
  </si>
  <si>
    <t>04.11.2022 16:27:10</t>
  </si>
  <si>
    <t>04.11.2022 16:27:16</t>
  </si>
  <si>
    <t>04.11.2022 16:27:17</t>
  </si>
  <si>
    <t>04.11.2022 16:27:19</t>
  </si>
  <si>
    <t>04.11.2022 16:27:23</t>
  </si>
  <si>
    <t>04.11.2022 16:27:25</t>
  </si>
  <si>
    <t>04.11.2022 16:27:26</t>
  </si>
  <si>
    <t>04.11.2022 16:27:29</t>
  </si>
  <si>
    <t>04.11.2022 16:27:32</t>
  </si>
  <si>
    <t>04.11.2022 16:27:34</t>
  </si>
  <si>
    <t>04.11.2022 16:27:35</t>
  </si>
  <si>
    <t>04.11.2022 16:27:40</t>
  </si>
  <si>
    <t>04.11.2022 16:27:41</t>
  </si>
  <si>
    <t>04.11.2022 16:27:46</t>
  </si>
  <si>
    <t>04.11.2022 16:27:47</t>
  </si>
  <si>
    <t>04.11.2022 16:27:49</t>
  </si>
  <si>
    <t>04.11.2022 16:27:50</t>
  </si>
  <si>
    <t>04.11.2022 16:28:01</t>
  </si>
  <si>
    <t>04.11.2022 16:28:02</t>
  </si>
  <si>
    <t>04.11.2022 16:28:05</t>
  </si>
  <si>
    <t>04.11.2022 16:28:07</t>
  </si>
  <si>
    <t>04.11.2022 16:28:08</t>
  </si>
  <si>
    <t>04.11.2022 16:28:10</t>
  </si>
  <si>
    <t>04.11.2022 16:28:11</t>
  </si>
  <si>
    <t>04.11.2022 16:28:56</t>
  </si>
  <si>
    <t>04.11.2022 16:28:58</t>
  </si>
  <si>
    <t>04.11.2022 16:28:59</t>
  </si>
  <si>
    <t>04.11.2022 16:29:11</t>
  </si>
  <si>
    <t>04.11.2022 16:29:13</t>
  </si>
  <si>
    <t>04.11.2022 16:29:14</t>
  </si>
  <si>
    <t>04.11.2022 16:29:35</t>
  </si>
  <si>
    <t>04.11.2022 16:29:37</t>
  </si>
  <si>
    <t>04.11.2022 16:29:38</t>
  </si>
  <si>
    <t>04.11.2022 16:29:40</t>
  </si>
  <si>
    <t>04.11.2022 16:29:41</t>
  </si>
  <si>
    <t>04.11.2022 16:31:10</t>
  </si>
  <si>
    <t>04.11.2022 16:31:11</t>
  </si>
  <si>
    <t>04.11.2022 16:31:13</t>
  </si>
  <si>
    <t>04.11.2022 16:31:19</t>
  </si>
  <si>
    <t>04.11.2022 16:31:23</t>
  </si>
  <si>
    <t>04.11.2022 16:31:25</t>
  </si>
  <si>
    <t>04.11.2022 16:31:26</t>
  </si>
  <si>
    <t>04.11.2022 16:31:38</t>
  </si>
  <si>
    <t>04.11.2022 16:31:40</t>
  </si>
  <si>
    <t>04.11.2022 16:31:41</t>
  </si>
  <si>
    <t>04.11.2022 16:31:59</t>
  </si>
  <si>
    <t>04.11.2022 16:32:01</t>
  </si>
  <si>
    <t>04.11.2022 16:32:05</t>
  </si>
  <si>
    <t>04.11.2022 16:32:07</t>
  </si>
  <si>
    <t>04.11.2022 16:32:08</t>
  </si>
  <si>
    <t>04.11.2022 16:32:13</t>
  </si>
  <si>
    <t>04.11.2022 16:32:14</t>
  </si>
  <si>
    <t>04.11.2022 16:32:16</t>
  </si>
  <si>
    <t>04.11.2022 16:32:17</t>
  </si>
  <si>
    <t>04.11.2022 16:32:29</t>
  </si>
  <si>
    <t>04.11.2022 16:32:31</t>
  </si>
  <si>
    <t>04.11.2022 16:32:32</t>
  </si>
  <si>
    <t>04.11.2022 16:32:35</t>
  </si>
  <si>
    <t>04.11.2022 16:32:37</t>
  </si>
  <si>
    <t>04.11.2022 16:32:38</t>
  </si>
  <si>
    <t>04.11.2022 16:32:40</t>
  </si>
  <si>
    <t>04.11.2022 16:32:41</t>
  </si>
  <si>
    <t>04.11.2022 16:32:43</t>
  </si>
  <si>
    <t>04.11.2022 16:32:44</t>
  </si>
  <si>
    <t>04.11.2022 16:32:46</t>
  </si>
  <si>
    <t>04.11.2022 16:32:49</t>
  </si>
  <si>
    <t>04.11.2022 16:33:17</t>
  </si>
  <si>
    <t>04.11.2022 16:33:19</t>
  </si>
  <si>
    <t>04.11.2022 16:33:20</t>
  </si>
  <si>
    <t>04.11.2022 16:33:23</t>
  </si>
  <si>
    <t>04.11.2022 16:33:25</t>
  </si>
  <si>
    <t>04.11.2022 16:33:26</t>
  </si>
  <si>
    <t>04.11.2022 16:33:28</t>
  </si>
  <si>
    <t>04.11.2022 16:33:29</t>
  </si>
  <si>
    <t>04.11.2022 16:33:43</t>
  </si>
  <si>
    <t>04.11.2022 16:33:44</t>
  </si>
  <si>
    <t>04.11.2022 16:33:46</t>
  </si>
  <si>
    <t>04.11.2022 16:33:47</t>
  </si>
  <si>
    <t>04.11.2022 16:33:50</t>
  </si>
  <si>
    <t>04.11.2022 16:33:58</t>
  </si>
  <si>
    <t>04.11.2022 16:33:59</t>
  </si>
  <si>
    <t>04.11.2022 16:34:00</t>
  </si>
  <si>
    <t>04.11.2022 16:34:05</t>
  </si>
  <si>
    <t>04.11.2022 16:34:06</t>
  </si>
  <si>
    <t>04.11.2022 16:34:08</t>
  </si>
  <si>
    <t>04.11.2022 16:34:15</t>
  </si>
  <si>
    <t>04.11.2022 16:34:17</t>
  </si>
  <si>
    <t>04.11.2022 16:34:18</t>
  </si>
  <si>
    <t>04.11.2022 16:34:21</t>
  </si>
  <si>
    <t>04.11.2022 16:34:26</t>
  </si>
  <si>
    <t>04.11.2022 16:34:27</t>
  </si>
  <si>
    <t>04.11.2022 16:34:29</t>
  </si>
  <si>
    <t>04.11.2022 16:34:30</t>
  </si>
  <si>
    <t>04.11.2022 16:34:35</t>
  </si>
  <si>
    <t>04.11.2022 16:34:36</t>
  </si>
  <si>
    <t>04.11.2022 16:34:38</t>
  </si>
  <si>
    <t>04.11.2022 16:34:45</t>
  </si>
  <si>
    <t>04.11.2022 16:34:47</t>
  </si>
  <si>
    <t>04.11.2022 16:34:48</t>
  </si>
  <si>
    <t>04.11.2022 16:34:50</t>
  </si>
  <si>
    <t>04.11.2022 16:34:51</t>
  </si>
  <si>
    <t>04.11.2022 16:34:53</t>
  </si>
  <si>
    <t>04.11.2022 16:34:56</t>
  </si>
  <si>
    <t>04.11.2022 16:34:59</t>
  </si>
  <si>
    <t>04.11.2022 16:35:00</t>
  </si>
  <si>
    <t>04.11.2022 16:35:02</t>
  </si>
  <si>
    <t>04.11.2022 16:35:05</t>
  </si>
  <si>
    <t>04.11.2022 16:35:06</t>
  </si>
  <si>
    <t>04.11.2022 16:35:07</t>
  </si>
  <si>
    <t>04.11.2022 16:35:09</t>
  </si>
  <si>
    <t>04.11.2022 16:35:12</t>
  </si>
  <si>
    <t>04.11.2022 16:35:28</t>
  </si>
  <si>
    <t>04.11.2022 16:35:30</t>
  </si>
  <si>
    <t>04.11.2022 16:35:36</t>
  </si>
  <si>
    <t>04.11.2022 16:35:37</t>
  </si>
  <si>
    <t>04.11.2022 16:35:39</t>
  </si>
  <si>
    <t>04.11.2022 16:35:40</t>
  </si>
  <si>
    <t>04.11.2022 16:35:42</t>
  </si>
  <si>
    <t>04.11.2022 16:35:43</t>
  </si>
  <si>
    <t>04.11.2022 16:35:46</t>
  </si>
  <si>
    <t>04.11.2022 16:35:48</t>
  </si>
  <si>
    <t>04.11.2022 16:35:49</t>
  </si>
  <si>
    <t>04.11.2022 16:35:51</t>
  </si>
  <si>
    <t>04.11.2022 16:35:52</t>
  </si>
  <si>
    <t>04.11.2022 16:36:07</t>
  </si>
  <si>
    <t>04.11.2022 16:36:09</t>
  </si>
  <si>
    <t>04.11.2022 16:36:10</t>
  </si>
  <si>
    <t>04.11.2022 16:36:13</t>
  </si>
  <si>
    <t>04.11.2022 16:36:51</t>
  </si>
  <si>
    <t>04.11.2022 16:36:52</t>
  </si>
  <si>
    <t>04.11.2022 16:36:54</t>
  </si>
  <si>
    <t>04.11.2022 16:36:55</t>
  </si>
  <si>
    <t>04.11.2022 16:37:31</t>
  </si>
  <si>
    <t>04.11.2022 16:37:34</t>
  </si>
  <si>
    <t>04.11.2022 16:37:36</t>
  </si>
  <si>
    <t>04.11.2022 16:37:37</t>
  </si>
  <si>
    <t>04.11.2022 16:37:39</t>
  </si>
  <si>
    <t>04.11.2022 16:37:45</t>
  </si>
  <si>
    <t>04.11.2022 16:37:46</t>
  </si>
  <si>
    <t>04.11.2022 16:37:48</t>
  </si>
  <si>
    <t>04.11.2022 16:37:58</t>
  </si>
  <si>
    <t>04.11.2022 16:38:00</t>
  </si>
  <si>
    <t>04.11.2022 16:38:06</t>
  </si>
  <si>
    <t>04.11.2022 16:38:07</t>
  </si>
  <si>
    <t>04.11.2022 16:38:09</t>
  </si>
  <si>
    <t>04.11.2022 16:38:19</t>
  </si>
  <si>
    <t>04.11.2022 16:38:25</t>
  </si>
  <si>
    <t>04.11.2022 16:38:26</t>
  </si>
  <si>
    <t>04.11.2022 16:38:28</t>
  </si>
  <si>
    <t>04.11.2022 16:38:31</t>
  </si>
  <si>
    <t>04.11.2022 16:38:32</t>
  </si>
  <si>
    <t>04.11.2022 16:38:34</t>
  </si>
  <si>
    <t>04.11.2022 16:38:35</t>
  </si>
  <si>
    <t>04.11.2022 16:38:44</t>
  </si>
  <si>
    <t>04.11.2022 16:38:46</t>
  </si>
  <si>
    <t>04.11.2022 16:38:47</t>
  </si>
  <si>
    <t>04.11.2022 16:39:16</t>
  </si>
  <si>
    <t>04.11.2022 16:39:17</t>
  </si>
  <si>
    <t>04.11.2022 16:39:19</t>
  </si>
  <si>
    <t>04.11.2022 16:39:28</t>
  </si>
  <si>
    <t>04.11.2022 16:39:29</t>
  </si>
  <si>
    <t>04.11.2022 16:39:32</t>
  </si>
  <si>
    <t>04.11.2022 16:39:34</t>
  </si>
  <si>
    <t>04.11.2022 16:39:56</t>
  </si>
  <si>
    <t>04.11.2022 16:39:57</t>
  </si>
  <si>
    <t>04.11.2022 16:39:59</t>
  </si>
  <si>
    <t>04.11.2022 16:40:00</t>
  </si>
  <si>
    <t>04.11.2022 16:40:02</t>
  </si>
  <si>
    <t>04.11.2022 16:40:05</t>
  </si>
  <si>
    <t>04.11.2022 16:40:06</t>
  </si>
  <si>
    <t>04.11.2022 16:40:08</t>
  </si>
  <si>
    <t>04.11.2022 16:40:12</t>
  </si>
  <si>
    <t>04.11.2022 16:40:14</t>
  </si>
  <si>
    <t>04.11.2022 16:40:15</t>
  </si>
  <si>
    <t>04.11.2022 16:40:17</t>
  </si>
  <si>
    <t>04.11.2022 16:40:18</t>
  </si>
  <si>
    <t>04.11.2022 16:40:27</t>
  </si>
  <si>
    <t>04.11.2022 16:40:29</t>
  </si>
  <si>
    <t>04.11.2022 16:40:30</t>
  </si>
  <si>
    <t>04.11.2022 16:40:32</t>
  </si>
  <si>
    <t>04.11.2022 16:40:53</t>
  </si>
  <si>
    <t>04.11.2022 16:40:54</t>
  </si>
  <si>
    <t>04.11.2022 16:41:36</t>
  </si>
  <si>
    <t>04.11.2022 16:41:39</t>
  </si>
  <si>
    <t>04.11.2022 16:41:41</t>
  </si>
  <si>
    <t>04.11.2022 16:41:42</t>
  </si>
  <si>
    <t>04.11.2022 16:41:44</t>
  </si>
  <si>
    <t>04.11.2022 16:41:45</t>
  </si>
  <si>
    <t>04.11.2022 16:41:50</t>
  </si>
  <si>
    <t>04.11.2022 16:41:59</t>
  </si>
  <si>
    <t>04.11.2022 16:42:00</t>
  </si>
  <si>
    <t>04.11.2022 16:43:23</t>
  </si>
  <si>
    <t>04.11.2022 16:43:24</t>
  </si>
  <si>
    <t>04.11.2022 16:43:26</t>
  </si>
  <si>
    <t>04.11.2022 16:43:27</t>
  </si>
  <si>
    <t>04.11.2022 16:43:53</t>
  </si>
  <si>
    <t>04.11.2022 16:43:54</t>
  </si>
  <si>
    <t>04.11.2022 16:43:56</t>
  </si>
  <si>
    <t>04.11.2022 16:43:59</t>
  </si>
  <si>
    <t>04.11.2022 16:44:00</t>
  </si>
  <si>
    <t>04.11.2022 16:44:02</t>
  </si>
  <si>
    <t>04.11.2022 16:44:32</t>
  </si>
  <si>
    <t>04.11.2022 16:44:33</t>
  </si>
  <si>
    <t>04.11.2022 16:44:35</t>
  </si>
  <si>
    <t>04.11.2022 16:44:51</t>
  </si>
  <si>
    <t>04.11.2022 16:44:53</t>
  </si>
  <si>
    <t>04.11.2022 16:45:03</t>
  </si>
  <si>
    <t>04.11.2022 16:45:05</t>
  </si>
  <si>
    <t>04.11.2022 16:45:06</t>
  </si>
  <si>
    <t>04.11.2022 16:45:08</t>
  </si>
  <si>
    <t>04.11.2022 16:45:09</t>
  </si>
  <si>
    <t>04.11.2022 16:45:11</t>
  </si>
  <si>
    <t>04.11.2022 16:45:26</t>
  </si>
  <si>
    <t>04.11.2022 16:45:27</t>
  </si>
  <si>
    <t>04.11.2022 16:45:29</t>
  </si>
  <si>
    <t>04.11.2022 16:45:30</t>
  </si>
  <si>
    <t>04.11.2022 16:45:54</t>
  </si>
  <si>
    <t>04.11.2022 16:45:56</t>
  </si>
  <si>
    <t>04.11.2022 16:45:57</t>
  </si>
  <si>
    <t>04.11.2022 16:46:03</t>
  </si>
  <si>
    <t>04.11.2022 16:46:06</t>
  </si>
  <si>
    <t>04.11.2022 16:46:09</t>
  </si>
  <si>
    <t>04.11.2022 16:46:11</t>
  </si>
  <si>
    <t>04.11.2022 16:46:12</t>
  </si>
  <si>
    <t>04.11.2022 16:46:14</t>
  </si>
  <si>
    <t>04.11.2022 16:46:15</t>
  </si>
  <si>
    <t>04.11.2022 16:46:26</t>
  </si>
  <si>
    <t>04.11.2022 16:46:27</t>
  </si>
  <si>
    <t>04.11.2022 16:46:29</t>
  </si>
  <si>
    <t>04.11.2022 16:46:30</t>
  </si>
  <si>
    <t>04.11.2022 16:46:32</t>
  </si>
  <si>
    <t>04.11.2022 16:46:33</t>
  </si>
  <si>
    <t>04.11.2022 16:47:02</t>
  </si>
  <si>
    <t>04.11.2022 16:47:05</t>
  </si>
  <si>
    <t>04.11.2022 16:47:20</t>
  </si>
  <si>
    <t>04.11.2022 16:47:21</t>
  </si>
  <si>
    <t>04.11.2022 16:47:23</t>
  </si>
  <si>
    <t>04.11.2022 16:47:38</t>
  </si>
  <si>
    <t>04.11.2022 16:47:39</t>
  </si>
  <si>
    <t>04.11.2022 16:47:41</t>
  </si>
  <si>
    <t>04.11.2022 16:47:56</t>
  </si>
  <si>
    <t>04.11.2022 16:47:57</t>
  </si>
  <si>
    <t>04.11.2022 16:47:59</t>
  </si>
  <si>
    <t>04.11.2022 16:48:08</t>
  </si>
  <si>
    <t>04.11.2022 16:48:09</t>
  </si>
  <si>
    <t>04.11.2022 16:48:11</t>
  </si>
  <si>
    <t>04.11.2022 16:48:39</t>
  </si>
  <si>
    <t>04.11.2022 16:48:41</t>
  </si>
  <si>
    <t>04.11.2022 16:49:00</t>
  </si>
  <si>
    <t>04.11.2022 16:49:02</t>
  </si>
  <si>
    <t>04.11.2022 16:49:03</t>
  </si>
  <si>
    <t>04.11.2022 16:49:27</t>
  </si>
  <si>
    <t>04.11.2022 16:49:29</t>
  </si>
  <si>
    <t>04.11.2022 16:49:30</t>
  </si>
  <si>
    <t>04.11.2022 16:49:42</t>
  </si>
  <si>
    <t>04.11.2022 16:49:44</t>
  </si>
  <si>
    <t>04.11.2022 16:49:45</t>
  </si>
  <si>
    <t>04.11.2022 16:49:57</t>
  </si>
  <si>
    <t>04.11.2022 16:50:38</t>
  </si>
  <si>
    <t>04.11.2022 16:50:39</t>
  </si>
  <si>
    <t>04.11.2022 16:51:11</t>
  </si>
  <si>
    <t>04.11.2022 16:51:12</t>
  </si>
  <si>
    <t>04.11.2022 16:51:14</t>
  </si>
  <si>
    <t>04.11.2022 16:51:27</t>
  </si>
  <si>
    <t>04.11.2022 16:51:29</t>
  </si>
  <si>
    <t>04.11.2022 16:51:30</t>
  </si>
  <si>
    <t>04.11.2022 16:51:32</t>
  </si>
  <si>
    <t>04.11.2022 16:51:54</t>
  </si>
  <si>
    <t>04.11.2022 16:51:56</t>
  </si>
  <si>
    <t>04.11.2022 16:51:57</t>
  </si>
  <si>
    <t>04.11.2022 16:52:00</t>
  </si>
  <si>
    <t>04.11.2022 16:52:02</t>
  </si>
  <si>
    <t>04.11.2022 16:52:24</t>
  </si>
  <si>
    <t>04.11.2022 16:52:27</t>
  </si>
  <si>
    <t>04.11.2022 16:52:29</t>
  </si>
  <si>
    <t>04.11.2022 16:52:30</t>
  </si>
  <si>
    <t>04.11.2022 16:53:03</t>
  </si>
  <si>
    <t>04.11.2022 16:53:05</t>
  </si>
  <si>
    <t>04.11.2022 16:53:09</t>
  </si>
  <si>
    <t>04.11.2022 16:53:11</t>
  </si>
  <si>
    <t>04.11.2022 16:53:12</t>
  </si>
  <si>
    <t>04.11.2022 16:53:26</t>
  </si>
  <si>
    <t>04.11.2022 16:53:27</t>
  </si>
  <si>
    <t>04.11.2022 16:53:29</t>
  </si>
  <si>
    <t>04.11.2022 16:53:30</t>
  </si>
  <si>
    <t>04.11.2022 16:53:32</t>
  </si>
  <si>
    <t>04.11.2022 16:53:33</t>
  </si>
  <si>
    <t>04.11.2022 16:53:41</t>
  </si>
  <si>
    <t>04.11.2022 16:53:42</t>
  </si>
  <si>
    <t>04.11.2022 16:53:44</t>
  </si>
  <si>
    <t>04.11.2022 16:54:15</t>
  </si>
  <si>
    <t>04.11.2022 16:54:17</t>
  </si>
  <si>
    <t>04.11.2022 16:54:18</t>
  </si>
  <si>
    <t>04.11.2022 16:54:20</t>
  </si>
  <si>
    <t>04.11.2022 16:54:21</t>
  </si>
  <si>
    <t>04.11.2022 16:54:23</t>
  </si>
  <si>
    <t>04.11.2022 16:54:59</t>
  </si>
  <si>
    <t>04.11.2022 16:55:00</t>
  </si>
  <si>
    <t>04.11.2022 16:55:02</t>
  </si>
  <si>
    <t>04.11.2022 16:55:50</t>
  </si>
  <si>
    <t>04.11.2022 16:55:51</t>
  </si>
  <si>
    <t>04.11.2022 16:55:53</t>
  </si>
  <si>
    <t>04.11.2022 16:56:15</t>
  </si>
  <si>
    <t>04.11.2022 16:56:17</t>
  </si>
  <si>
    <t>04.11.2022 16:56:57</t>
  </si>
  <si>
    <t>04.11.2022 16:56:59</t>
  </si>
  <si>
    <t>04.11.2022 16:57:00</t>
  </si>
  <si>
    <t>04.11.2022 16:57:02</t>
  </si>
  <si>
    <t>04.11.2022 16:57:03</t>
  </si>
  <si>
    <t>04.11.2022 16:57:05</t>
  </si>
  <si>
    <t>04.11.2022 16:57:06</t>
  </si>
  <si>
    <t>04.11.2022 16:57:09</t>
  </si>
  <si>
    <t>04.11.2022 16:57:11</t>
  </si>
  <si>
    <t>04.11.2022 16:57:20</t>
  </si>
  <si>
    <t>04.11.2022 16:57:21</t>
  </si>
  <si>
    <t>04.11.2022 16:57:54</t>
  </si>
  <si>
    <t>04.11.2022 16:57:56</t>
  </si>
  <si>
    <t>04.11.2022 16:57:57</t>
  </si>
  <si>
    <t>04.11.2022 16:58:44</t>
  </si>
  <si>
    <t>04.11.2022 16:58:45</t>
  </si>
  <si>
    <t>04.11.2022 16:58:47</t>
  </si>
  <si>
    <t>04.11.2022 16:59:56</t>
  </si>
  <si>
    <t>04.11.2022 16:59:57</t>
  </si>
  <si>
    <t>04.11.2022 17:00:33</t>
  </si>
  <si>
    <t>04.11.2022 17:00:35</t>
  </si>
  <si>
    <t>04.11.2022 17:00:36</t>
  </si>
  <si>
    <t>04.11.2022 17:01:02</t>
  </si>
  <si>
    <t>04.11.2022 17:01:03</t>
  </si>
  <si>
    <t>04.11.2022 17:01:05</t>
  </si>
  <si>
    <t>04.11.2022 17:01:20</t>
  </si>
  <si>
    <t>04.11.2022 17:01:23</t>
  </si>
  <si>
    <t>04.11.2022 17:01:24</t>
  </si>
  <si>
    <t>04.11.2022 17:01:26</t>
  </si>
  <si>
    <t>04.11.2022 17:01:27</t>
  </si>
  <si>
    <t>04.11.2022 17:01:29</t>
  </si>
  <si>
    <t>04.11.2022 17:02:14</t>
  </si>
  <si>
    <t>04.11.2022 17:02:15</t>
  </si>
  <si>
    <t>04.11.2022 17:02:17</t>
  </si>
  <si>
    <t>04.11.2022 17:02:20</t>
  </si>
  <si>
    <t>04.11.2022 17:02:21</t>
  </si>
  <si>
    <t>04.11.2022 17:02:29</t>
  </si>
  <si>
    <t>04.11.2022 17:02:33</t>
  </si>
  <si>
    <t>04.11.2022 17:02:35</t>
  </si>
  <si>
    <t>04.11.2022 17:02:36</t>
  </si>
  <si>
    <t>04.11.2022 17:02:38</t>
  </si>
  <si>
    <t>04.11.2022 17:02:39</t>
  </si>
  <si>
    <t>04.11.2022 17:02:41</t>
  </si>
  <si>
    <t>04.11.2022 17:02:42</t>
  </si>
  <si>
    <t>04.11.2022 17:02:44</t>
  </si>
  <si>
    <t>04.11.2022 17:02:45</t>
  </si>
  <si>
    <t>04.11.2022 17:02:47</t>
  </si>
  <si>
    <t>04.11.2022 17:02:48</t>
  </si>
  <si>
    <t>04.11.2022 17:02:50</t>
  </si>
  <si>
    <t>04.11.2022 17:03:00</t>
  </si>
  <si>
    <t>04.11.2022 17:03:02</t>
  </si>
  <si>
    <t>04.11.2022 17:03:03</t>
  </si>
  <si>
    <t>04.11.2022 17:03:06</t>
  </si>
  <si>
    <t>04.11.2022 17:03:35</t>
  </si>
  <si>
    <t>04.11.2022 17:03:36</t>
  </si>
  <si>
    <t>04.11.2022 17:03:38</t>
  </si>
  <si>
    <t>04.11.2022 17:04:11</t>
  </si>
  <si>
    <t>04.11.2022 17:04:12</t>
  </si>
  <si>
    <t>04.11.2022 17:04:14</t>
  </si>
  <si>
    <t>04.11.2022 17:04:17</t>
  </si>
  <si>
    <t>04.11.2022 17:04:21</t>
  </si>
  <si>
    <t>04.11.2022 17:04:22</t>
  </si>
  <si>
    <t>04.11.2022 17:04:27</t>
  </si>
  <si>
    <t>04.11.2022 17:04:36</t>
  </si>
  <si>
    <t>04.11.2022 17:04:37</t>
  </si>
  <si>
    <t>04.11.2022 17:04:39</t>
  </si>
  <si>
    <t>04.11.2022 17:04:40</t>
  </si>
  <si>
    <t>04.11.2022 17:04:42</t>
  </si>
  <si>
    <t>04.11.2022 17:04:43</t>
  </si>
  <si>
    <t>04.11.2022 17:05:09</t>
  </si>
  <si>
    <t>04.11.2022 17:05:12</t>
  </si>
  <si>
    <t>04.11.2022 17:05:13</t>
  </si>
  <si>
    <t>04.11.2022 17:05:33</t>
  </si>
  <si>
    <t>04.11.2022 17:05:34</t>
  </si>
  <si>
    <t>04.11.2022 17:06:13</t>
  </si>
  <si>
    <t>04.11.2022 17:06:15</t>
  </si>
  <si>
    <t>04.11.2022 17:06:18</t>
  </si>
  <si>
    <t>04.11.2022 17:06:37</t>
  </si>
  <si>
    <t>04.11.2022 17:06:38</t>
  </si>
  <si>
    <t>04.11.2022 17:06:40</t>
  </si>
  <si>
    <t>04.11.2022 17:06:47</t>
  </si>
  <si>
    <t>04.11.2022 17:06:49</t>
  </si>
  <si>
    <t>04.11.2022 17:06:50</t>
  </si>
  <si>
    <t>04.11.2022 17:06:55</t>
  </si>
  <si>
    <t>04.11.2022 17:06:56</t>
  </si>
  <si>
    <t>04.11.2022 17:06:58</t>
  </si>
  <si>
    <t>04.11.2022 17:06:59</t>
  </si>
  <si>
    <t>04.11.2022 17:07:01</t>
  </si>
  <si>
    <t>04.11.2022 17:07:02</t>
  </si>
  <si>
    <t>04.11.2022 17:07:20</t>
  </si>
  <si>
    <t>04.11.2022 17:07:22</t>
  </si>
  <si>
    <t>04.11.2022 17:07:23</t>
  </si>
  <si>
    <t>04.11.2022 17:07:25</t>
  </si>
  <si>
    <t>04.11.2022 17:07:26</t>
  </si>
  <si>
    <t>04.11.2022 17:07:28</t>
  </si>
  <si>
    <t>04.11.2022 17:07:49</t>
  </si>
  <si>
    <t>04.11.2022 17:07:50</t>
  </si>
  <si>
    <t>04.11.2022 17:07:55</t>
  </si>
  <si>
    <t>04.11.2022 17:07:56</t>
  </si>
  <si>
    <t>04.11.2022 17:07:58</t>
  </si>
  <si>
    <t>04.11.2022 17:07:59</t>
  </si>
  <si>
    <t>04.11.2022 17:08:31</t>
  </si>
  <si>
    <t>04.11.2022 17:08:32</t>
  </si>
  <si>
    <t>04.11.2022 17:08:34</t>
  </si>
  <si>
    <t>04.11.2022 17:08:49</t>
  </si>
  <si>
    <t>04.11.2022 17:08:50</t>
  </si>
  <si>
    <t>04.11.2022 17:08:52</t>
  </si>
  <si>
    <t>04.11.2022 17:08:53</t>
  </si>
  <si>
    <t>04.11.2022 17:08:56</t>
  </si>
  <si>
    <t>04.11.2022 17:08:58</t>
  </si>
  <si>
    <t>04.11.2022 17:08:59</t>
  </si>
  <si>
    <t>04.11.2022 17:09:01</t>
  </si>
  <si>
    <t>04.11.2022 17:09:24</t>
  </si>
  <si>
    <t>04.11.2022 17:09:26</t>
  </si>
  <si>
    <t>04.11.2022 17:09:27</t>
  </si>
  <si>
    <t>04.11.2022 17:10:09</t>
  </si>
  <si>
    <t>04.11.2022 17:10:11</t>
  </si>
  <si>
    <t>04.11.2022 17:10:32</t>
  </si>
  <si>
    <t>04.11.2022 17:10:33</t>
  </si>
  <si>
    <t>04.11.2022 17:10:38</t>
  </si>
  <si>
    <t>04.11.2022 17:11:00</t>
  </si>
  <si>
    <t>04.11.2022 17:11:02</t>
  </si>
  <si>
    <t>04.11.2022 17:11:03</t>
  </si>
  <si>
    <t>04.11.2022 17:11:05</t>
  </si>
  <si>
    <t>04.11.2022 17:11:29</t>
  </si>
  <si>
    <t>04.11.2022 17:11:30</t>
  </si>
  <si>
    <t>04.11.2022 17:11:32</t>
  </si>
  <si>
    <t>04.11.2022 17:11:38</t>
  </si>
  <si>
    <t>04.11.2022 17:11:39</t>
  </si>
  <si>
    <t>04.11.2022 17:11:41</t>
  </si>
  <si>
    <t>04.11.2022 17:11:42</t>
  </si>
  <si>
    <t>04.11.2022 17:11:50</t>
  </si>
  <si>
    <t>04.11.2022 17:11:51</t>
  </si>
  <si>
    <t>04.11.2022 17:11:53</t>
  </si>
  <si>
    <t>04.11.2022 17:11:59</t>
  </si>
  <si>
    <t>04.11.2022 17:12:02</t>
  </si>
  <si>
    <t>04.11.2022 17:12:03</t>
  </si>
  <si>
    <t>04.11.2022 17:12:05</t>
  </si>
  <si>
    <t>04.11.2022 17:12:14</t>
  </si>
  <si>
    <t>04.11.2022 17:12:17</t>
  </si>
  <si>
    <t>04.11.2022 17:12:18</t>
  </si>
  <si>
    <t>04.11.2022 17:12:20</t>
  </si>
  <si>
    <t>04.11.2022 17:12:41</t>
  </si>
  <si>
    <t>04.11.2022 17:12:42</t>
  </si>
  <si>
    <t>04.11.2022 17:12:45</t>
  </si>
  <si>
    <t>04.11.2022 17:13:06</t>
  </si>
  <si>
    <t>04.11.2022 17:13:09</t>
  </si>
  <si>
    <t>04.11.2022 17:13:11</t>
  </si>
  <si>
    <t>04.11.2022 17:13:12</t>
  </si>
  <si>
    <t>04.11.2022 17:13:14</t>
  </si>
  <si>
    <t>04.11.2022 17:13:35</t>
  </si>
  <si>
    <t>04.11.2022 17:13:36</t>
  </si>
  <si>
    <t>04.11.2022 17:14:00</t>
  </si>
  <si>
    <t>04.11.2022 17:14:02</t>
  </si>
  <si>
    <t>04.11.2022 17:14:03</t>
  </si>
  <si>
    <t>04.11.2022 17:14:05</t>
  </si>
  <si>
    <t>04.11.2022 17:14:06</t>
  </si>
  <si>
    <t>04.11.2022 17:14:14</t>
  </si>
  <si>
    <t>04.11.2022 17:14:17</t>
  </si>
  <si>
    <t>04.11.2022 17:14:18</t>
  </si>
  <si>
    <t>04.11.2022 17:14:20</t>
  </si>
  <si>
    <t>04.11.2022 17:14:21</t>
  </si>
  <si>
    <t>04.11.2022 17:14:23</t>
  </si>
  <si>
    <t>04.11.2022 17:14:27</t>
  </si>
  <si>
    <t>04.11.2022 17:14:29</t>
  </si>
  <si>
    <t>04.11.2022 17:14:30</t>
  </si>
  <si>
    <t>04.11.2022 17:15:24</t>
  </si>
  <si>
    <t>04.11.2022 17:15:26</t>
  </si>
  <si>
    <t>04.11.2022 17:15:27</t>
  </si>
  <si>
    <t>04.11.2022 17:15:29</t>
  </si>
  <si>
    <t>04.11.2022 17:15:51</t>
  </si>
  <si>
    <t>04.11.2022 17:15:56</t>
  </si>
  <si>
    <t>04.11.2022 17:15:57</t>
  </si>
  <si>
    <t>04.11.2022 17:15:59</t>
  </si>
  <si>
    <t>04.11.2022 17:16:11</t>
  </si>
  <si>
    <t>04.11.2022 17:16:12</t>
  </si>
  <si>
    <t>04.11.2022 17:16:14</t>
  </si>
  <si>
    <t>04.11.2022 17:16:21</t>
  </si>
  <si>
    <t>04.11.2022 17:16:23</t>
  </si>
  <si>
    <t>04.11.2022 17:16:26</t>
  </si>
  <si>
    <t>04.11.2022 17:17:08</t>
  </si>
  <si>
    <t>04.11.2022 17:17:09</t>
  </si>
  <si>
    <t>04.11.2022 17:17:11</t>
  </si>
  <si>
    <t>04.11.2022 17:17:23</t>
  </si>
  <si>
    <t>04.11.2022 17:17:24</t>
  </si>
  <si>
    <t>04.11.2022 17:17:26</t>
  </si>
  <si>
    <t>04.11.2022 17:17:44</t>
  </si>
  <si>
    <t>04.11.2022 17:17:47</t>
  </si>
  <si>
    <t>04.11.2022 17:17:48</t>
  </si>
  <si>
    <t>04.11.2022 17:17:50</t>
  </si>
  <si>
    <t>04.11.2022 17:17:51</t>
  </si>
  <si>
    <t>04.11.2022 17:17:53</t>
  </si>
  <si>
    <t>04.11.2022 17:17:54</t>
  </si>
  <si>
    <t>04.11.2022 17:17:56</t>
  </si>
  <si>
    <t>04.11.2022 17:17:57</t>
  </si>
  <si>
    <t>04.11.2022 17:17:59</t>
  </si>
  <si>
    <t>04.11.2022 17:18:00</t>
  </si>
  <si>
    <t>04.11.2022 17:18:02</t>
  </si>
  <si>
    <t>04.11.2022 17:19:07</t>
  </si>
  <si>
    <t>04.11.2022 17:19:09</t>
  </si>
  <si>
    <t>04.11.2022 17:19:10</t>
  </si>
  <si>
    <t>04.11.2022 17:19:12</t>
  </si>
  <si>
    <t>04.11.2022 17:19:13</t>
  </si>
  <si>
    <t>04.11.2022 17:19:15</t>
  </si>
  <si>
    <t>04.11.2022 17:19:16</t>
  </si>
  <si>
    <t>04.11.2022 17:19:18</t>
  </si>
  <si>
    <t>04.11.2022 17:19:19</t>
  </si>
  <si>
    <t>04.11.2022 17:19:40</t>
  </si>
  <si>
    <t>04.11.2022 17:19:42</t>
  </si>
  <si>
    <t>04.11.2022 17:19:43</t>
  </si>
  <si>
    <t>04.11.2022 17:20:25</t>
  </si>
  <si>
    <t>04.11.2022 17:20:27</t>
  </si>
  <si>
    <t>04.11.2022 17:20:28</t>
  </si>
  <si>
    <t>04.11.2022 17:21:03</t>
  </si>
  <si>
    <t>04.11.2022 17:21:04</t>
  </si>
  <si>
    <t>04.11.2022 17:21:07</t>
  </si>
  <si>
    <t>04.11.2022 17:21:09</t>
  </si>
  <si>
    <t>04.11.2022 17:21:19</t>
  </si>
  <si>
    <t>04.11.2022 17:21:22</t>
  </si>
  <si>
    <t>04.11.2022 17:21:24</t>
  </si>
  <si>
    <t>04.11.2022 17:21:25</t>
  </si>
  <si>
    <t>04.11.2022 17:22:21</t>
  </si>
  <si>
    <t>04.11.2022 17:22:22</t>
  </si>
  <si>
    <t>04.11.2022 17:22:24</t>
  </si>
  <si>
    <t>04.11.2022 17:22:27</t>
  </si>
  <si>
    <t>04.11.2022 17:22:28</t>
  </si>
  <si>
    <t>04.11.2022 17:22:39</t>
  </si>
  <si>
    <t>04.11.2022 17:22:40</t>
  </si>
  <si>
    <t>04.11.2022 17:22:45</t>
  </si>
  <si>
    <t>04.11.2022 17:22:46</t>
  </si>
  <si>
    <t>04.11.2022 17:22:48</t>
  </si>
  <si>
    <t>04.11.2022 17:22:49</t>
  </si>
  <si>
    <t>04.11.2022 17:23:01</t>
  </si>
  <si>
    <t>04.11.2022 17:23:04</t>
  </si>
  <si>
    <t>04.11.2022 17:23:06</t>
  </si>
  <si>
    <t>04.11.2022 17:23:07</t>
  </si>
  <si>
    <t>04.11.2022 17:23:09</t>
  </si>
  <si>
    <t>04.11.2022 17:23:10</t>
  </si>
  <si>
    <t>04.11.2022 17:23:12</t>
  </si>
  <si>
    <t>04.11.2022 17:23:43</t>
  </si>
  <si>
    <t>04.11.2022 17:23:44</t>
  </si>
  <si>
    <t>04.11.2022 17:24:31</t>
  </si>
  <si>
    <t>04.11.2022 17:24:32</t>
  </si>
  <si>
    <t>04.11.2022 17:25:02</t>
  </si>
  <si>
    <t>04.11.2022 17:25:04</t>
  </si>
  <si>
    <t>04.11.2022 17:25:08</t>
  </si>
  <si>
    <t>04.11.2022 17:25:10</t>
  </si>
  <si>
    <t>04.11.2022 17:25:11</t>
  </si>
  <si>
    <t>04.11.2022 17:25:13</t>
  </si>
  <si>
    <t>04.11.2022 17:25:32</t>
  </si>
  <si>
    <t>04.11.2022 17:25:35</t>
  </si>
  <si>
    <t>04.11.2022 17:25:38</t>
  </si>
  <si>
    <t>04.11.2022 17:25:40</t>
  </si>
  <si>
    <t>04.11.2022 17:25:44</t>
  </si>
  <si>
    <t>04.11.2022 17:25:46</t>
  </si>
  <si>
    <t>04.11.2022 17:26:04</t>
  </si>
  <si>
    <t>04.11.2022 17:26:05</t>
  </si>
  <si>
    <t>04.11.2022 17:26:07</t>
  </si>
  <si>
    <t>04.11.2022 17:27:05</t>
  </si>
  <si>
    <t>04.11.2022 17:27:16</t>
  </si>
  <si>
    <t>04.11.2022 17:27:17</t>
  </si>
  <si>
    <t>04.11.2022 17:27:19</t>
  </si>
  <si>
    <t>04.11.2022 17:27:22</t>
  </si>
  <si>
    <t>04.11.2022 17:27:23</t>
  </si>
  <si>
    <t>04.11.2022 17:27:25</t>
  </si>
  <si>
    <t>04.11.2022 17:27:29</t>
  </si>
  <si>
    <t>04.11.2022 17:27:32</t>
  </si>
  <si>
    <t>04.11.2022 17:27:34</t>
  </si>
  <si>
    <t>04.11.2022 17:27:37</t>
  </si>
  <si>
    <t>04.11.2022 17:27:38</t>
  </si>
  <si>
    <t>04.11.2022 17:27:40</t>
  </si>
  <si>
    <t>04.11.2022 17:27:41</t>
  </si>
  <si>
    <t>04.11.2022 17:27:47</t>
  </si>
  <si>
    <t>04.11.2022 17:27:49</t>
  </si>
  <si>
    <t>04.11.2022 17:27:50</t>
  </si>
  <si>
    <t>04.11.2022 17:27:58</t>
  </si>
  <si>
    <t>04.11.2022 17:27:59</t>
  </si>
  <si>
    <t>04.11.2022 17:28:01</t>
  </si>
  <si>
    <t>04.11.2022 17:28:32</t>
  </si>
  <si>
    <t>04.11.2022 17:28:34</t>
  </si>
  <si>
    <t>04.11.2022 17:28:35</t>
  </si>
  <si>
    <t>04.11.2022 17:28:49</t>
  </si>
  <si>
    <t>04.11.2022 17:28:50</t>
  </si>
  <si>
    <t>04.11.2022 17:28:52</t>
  </si>
  <si>
    <t>04.11.2022 17:28:58</t>
  </si>
  <si>
    <t>04.11.2022 17:28:59</t>
  </si>
  <si>
    <t>04.11.2022 17:29:01</t>
  </si>
  <si>
    <t>04.11.2022 17:29:02</t>
  </si>
  <si>
    <t>04.11.2022 17:29:16</t>
  </si>
  <si>
    <t>04.11.2022 17:29:17</t>
  </si>
  <si>
    <t>04.11.2022 17:29:19</t>
  </si>
  <si>
    <t>04.11.2022 17:29:25</t>
  </si>
  <si>
    <t>04.11.2022 17:29:26</t>
  </si>
  <si>
    <t>04.11.2022 17:29:28</t>
  </si>
  <si>
    <t>04.11.2022 17:30:08</t>
  </si>
  <si>
    <t>04.11.2022 17:30:10</t>
  </si>
  <si>
    <t>04.11.2022 17:30:16</t>
  </si>
  <si>
    <t>04.11.2022 17:30:23</t>
  </si>
  <si>
    <t>04.11.2022 17:30:25</t>
  </si>
  <si>
    <t>04.11.2022 17:30:26</t>
  </si>
  <si>
    <t>04.11.2022 17:30:29</t>
  </si>
  <si>
    <t>04.11.2022 17:30:32</t>
  </si>
  <si>
    <t>04.11.2022 17:30:40</t>
  </si>
  <si>
    <t>04.11.2022 17:30:41</t>
  </si>
  <si>
    <t>04.11.2022 17:31:16</t>
  </si>
  <si>
    <t>04.11.2022 17:31:17</t>
  </si>
  <si>
    <t>04.11.2022 17:31:19</t>
  </si>
  <si>
    <t>04.11.2022 17:31:20</t>
  </si>
  <si>
    <t>04.11.2022 17:31:22</t>
  </si>
  <si>
    <t>04.11.2022 17:31:23</t>
  </si>
  <si>
    <t>04.11.2022 17:31:32</t>
  </si>
  <si>
    <t>04.11.2022 17:31:34</t>
  </si>
  <si>
    <t>04.11.2022 17:31:35</t>
  </si>
  <si>
    <t>04.11.2022 17:32:19</t>
  </si>
  <si>
    <t>04.11.2022 17:32:20</t>
  </si>
  <si>
    <t>04.11.2022 17:32:22</t>
  </si>
  <si>
    <t>04.11.2022 17:32:23</t>
  </si>
  <si>
    <t>04.11.2022 17:32:25</t>
  </si>
  <si>
    <t>04.11.2022 17:32:26</t>
  </si>
  <si>
    <t>04.11.2022 17:32:28</t>
  </si>
  <si>
    <t>04.11.2022 17:32:29</t>
  </si>
  <si>
    <t>04.11.2022 17:32:31</t>
  </si>
  <si>
    <t>04.11.2022 17:32:32</t>
  </si>
  <si>
    <t>04.11.2022 17:32:34</t>
  </si>
  <si>
    <t>04.11.2022 17:32:49</t>
  </si>
  <si>
    <t>04.11.2022 17:32:50</t>
  </si>
  <si>
    <t>04.11.2022 17:32:53</t>
  </si>
  <si>
    <t>04.11.2022 17:32:55</t>
  </si>
  <si>
    <t>04.11.2022 17:33:08</t>
  </si>
  <si>
    <t>04.11.2022 17:33:10</t>
  </si>
  <si>
    <t>04.11.2022 17:33:11</t>
  </si>
  <si>
    <t>04.11.2022 17:33:13</t>
  </si>
  <si>
    <t>04.11.2022 17:33:20</t>
  </si>
  <si>
    <t>04.11.2022 17:33:22</t>
  </si>
  <si>
    <t>04.11.2022 17:33:23</t>
  </si>
  <si>
    <t>04.11.2022 17:33:31</t>
  </si>
  <si>
    <t>04.11.2022 17:33:37</t>
  </si>
  <si>
    <t>04.11.2022 17:33:38</t>
  </si>
  <si>
    <t>04.11.2022 17:33:40</t>
  </si>
  <si>
    <t>04.11.2022 17:33:41</t>
  </si>
  <si>
    <t>04.11.2022 17:34:02</t>
  </si>
  <si>
    <t>04.11.2022 17:34:05</t>
  </si>
  <si>
    <t>04.11.2022 17:34:07</t>
  </si>
  <si>
    <t>04.11.2022 17:34:08</t>
  </si>
  <si>
    <t>04.11.2022 17:34:35</t>
  </si>
  <si>
    <t>04.11.2022 17:34:37</t>
  </si>
  <si>
    <t>04.11.2022 17:34:38</t>
  </si>
  <si>
    <t>04.11.2022 17:34:41</t>
  </si>
  <si>
    <t>04.11.2022 17:34:49</t>
  </si>
  <si>
    <t>04.11.2022 17:34:50</t>
  </si>
  <si>
    <t>04.11.2022 17:34:52</t>
  </si>
  <si>
    <t>04.11.2022 17:34:53</t>
  </si>
  <si>
    <t>04.11.2022 17:34:56</t>
  </si>
  <si>
    <t>04.11.2022 17:35:13</t>
  </si>
  <si>
    <t>04.11.2022 17:35:14</t>
  </si>
  <si>
    <t>04.11.2022 17:35:16</t>
  </si>
  <si>
    <t>04.11.2022 17:35:34</t>
  </si>
  <si>
    <t>04.11.2022 17:35:35</t>
  </si>
  <si>
    <t>04.11.2022 17:35:37</t>
  </si>
  <si>
    <t>04.11.2022 17:35:46</t>
  </si>
  <si>
    <t>04.11.2022 17:35:49</t>
  </si>
  <si>
    <t>04.11.2022 17:35:50</t>
  </si>
  <si>
    <t>04.11.2022 17:35:52</t>
  </si>
  <si>
    <t>04.11.2022 17:36:19</t>
  </si>
  <si>
    <t>04.11.2022 17:36:20</t>
  </si>
  <si>
    <t>04.11.2022 17:36:22</t>
  </si>
  <si>
    <t>04.11.2022 17:36:23</t>
  </si>
  <si>
    <t>04.11.2022 17:36:25</t>
  </si>
  <si>
    <t>04.11.2022 17:36:26</t>
  </si>
  <si>
    <t>04.11.2022 17:36:35</t>
  </si>
  <si>
    <t>04.11.2022 17:36:38</t>
  </si>
  <si>
    <t>04.11.2022 17:36:50</t>
  </si>
  <si>
    <t>04.11.2022 17:36:52</t>
  </si>
  <si>
    <t>04.11.2022 17:36:53</t>
  </si>
  <si>
    <t>04.11.2022 17:37:19</t>
  </si>
  <si>
    <t>04.11.2022 17:37:20</t>
  </si>
  <si>
    <t>04.11.2022 17:37:22</t>
  </si>
  <si>
    <t>04.11.2022 17:37:43</t>
  </si>
  <si>
    <t>04.11.2022 17:37:44</t>
  </si>
  <si>
    <t>04.11.2022 17:37:49</t>
  </si>
  <si>
    <t>04.11.2022 17:37:50</t>
  </si>
  <si>
    <t>04.11.2022 17:37:52</t>
  </si>
  <si>
    <t>04.11.2022 17:38:05</t>
  </si>
  <si>
    <t>04.11.2022 17:38:10</t>
  </si>
  <si>
    <t>04.11.2022 17:38:11</t>
  </si>
  <si>
    <t>04.11.2022 17:38:13</t>
  </si>
  <si>
    <t>04.11.2022 17:38:17</t>
  </si>
  <si>
    <t>04.11.2022 17:38:19</t>
  </si>
  <si>
    <t>04.11.2022 17:38:20</t>
  </si>
  <si>
    <t>04.11.2022 17:38:50</t>
  </si>
  <si>
    <t>04.11.2022 17:38:56</t>
  </si>
  <si>
    <t>04.11.2022 17:38:58</t>
  </si>
  <si>
    <t>04.11.2022 17:38:59</t>
  </si>
  <si>
    <t>04.11.2022 17:39:01</t>
  </si>
  <si>
    <t>04.11.2022 17:39:04</t>
  </si>
  <si>
    <t>04.11.2022 17:39:07</t>
  </si>
  <si>
    <t>04.11.2022 17:39:08</t>
  </si>
  <si>
    <t>04.11.2022 17:39:10</t>
  </si>
  <si>
    <t>04.11.2022 17:39:16</t>
  </si>
  <si>
    <t>04.11.2022 17:39:19</t>
  </si>
  <si>
    <t>04.11.2022 17:39:20</t>
  </si>
  <si>
    <t>04.11.2022 17:39:26</t>
  </si>
  <si>
    <t>04.11.2022 17:39:28</t>
  </si>
  <si>
    <t>04.11.2022 17:39:29</t>
  </si>
  <si>
    <t>04.11.2022 17:39:31</t>
  </si>
  <si>
    <t>04.11.2022 17:39:32</t>
  </si>
  <si>
    <t>04.11.2022 17:39:34</t>
  </si>
  <si>
    <t>04.11.2022 17:40:01</t>
  </si>
  <si>
    <t>04.11.2022 17:40:02</t>
  </si>
  <si>
    <t>04.11.2022 17:40:04</t>
  </si>
  <si>
    <t>04.11.2022 17:41:01</t>
  </si>
  <si>
    <t>04.11.2022 17:41:02</t>
  </si>
  <si>
    <t>04.11.2022 17:41:05</t>
  </si>
  <si>
    <t>04.11.2022 17:41:25</t>
  </si>
  <si>
    <t>04.11.2022 17:41:26</t>
  </si>
  <si>
    <t>04.11.2022 17:41:28</t>
  </si>
  <si>
    <t>04.11.2022 17:41:35</t>
  </si>
  <si>
    <t>04.11.2022 17:41:36</t>
  </si>
  <si>
    <t>04.11.2022 17:41:38</t>
  </si>
  <si>
    <t>04.11.2022 17:41:41</t>
  </si>
  <si>
    <t>04.11.2022 17:41:42</t>
  </si>
  <si>
    <t>04.11.2022 17:41:44</t>
  </si>
  <si>
    <t>04.11.2022 17:42:17</t>
  </si>
  <si>
    <t>04.11.2022 17:42:32</t>
  </si>
  <si>
    <t>04.11.2022 17:42:33</t>
  </si>
  <si>
    <t>04.11.2022 17:42:35</t>
  </si>
  <si>
    <t>04.11.2022 17:42:39</t>
  </si>
  <si>
    <t>04.11.2022 17:44:06</t>
  </si>
  <si>
    <t>04.11.2022 17:44:08</t>
  </si>
  <si>
    <t>04.11.2022 17:44:11</t>
  </si>
  <si>
    <t>04.11.2022 17:44:26</t>
  </si>
  <si>
    <t>04.11.2022 17:44:27</t>
  </si>
  <si>
    <t>04.11.2022 17:44:29</t>
  </si>
  <si>
    <t>04.11.2022 17:44:32</t>
  </si>
  <si>
    <t>04.11.2022 17:44:33</t>
  </si>
  <si>
    <t>04.11.2022 17:44:35</t>
  </si>
  <si>
    <t>04.11.2022 17:44:36</t>
  </si>
  <si>
    <t>04.11.2022 17:44:38</t>
  </si>
  <si>
    <t>04.11.2022 17:44:42</t>
  </si>
  <si>
    <t>04.11.2022 17:44:44</t>
  </si>
  <si>
    <t>04.11.2022 17:44:45</t>
  </si>
  <si>
    <t>04.11.2022 17:45:29</t>
  </si>
  <si>
    <t>04.11.2022 17:45:30</t>
  </si>
  <si>
    <t>04.11.2022 17:45:33</t>
  </si>
  <si>
    <t>04.11.2022 17:45:36</t>
  </si>
  <si>
    <t>04.11.2022 17:45:38</t>
  </si>
  <si>
    <t>04.11.2022 17:45:39</t>
  </si>
  <si>
    <t>04.11.2022 17:46:09</t>
  </si>
  <si>
    <t>04.11.2022 17:46:11</t>
  </si>
  <si>
    <t>04.11.2022 17:46:12</t>
  </si>
  <si>
    <t>04.11.2022 17:46:14</t>
  </si>
  <si>
    <t>04.11.2022 17:46:15</t>
  </si>
  <si>
    <t>04.11.2022 17:46:17</t>
  </si>
  <si>
    <t>04.11.2022 17:46:29</t>
  </si>
  <si>
    <t>04.11.2022 17:46:30</t>
  </si>
  <si>
    <t>04.11.2022 17:46:35</t>
  </si>
  <si>
    <t>04.11.2022 17:47:06</t>
  </si>
  <si>
    <t>04.11.2022 17:47:09</t>
  </si>
  <si>
    <t>04.11.2022 17:47:11</t>
  </si>
  <si>
    <t>04.11.2022 17:47:12</t>
  </si>
  <si>
    <t>04.11.2022 17:47:14</t>
  </si>
  <si>
    <t>04.11.2022 17:47:15</t>
  </si>
  <si>
    <t>04.11.2022 17:47:17</t>
  </si>
  <si>
    <t>04.11.2022 17:47:18</t>
  </si>
  <si>
    <t>04.11.2022 17:47:21</t>
  </si>
  <si>
    <t>04.11.2022 17:47:23</t>
  </si>
  <si>
    <t>04.11.2022 17:48:06</t>
  </si>
  <si>
    <t>04.11.2022 17:48:08</t>
  </si>
  <si>
    <t>04.11.2022 17:48:09</t>
  </si>
  <si>
    <t>04.11.2022 17:48:12</t>
  </si>
  <si>
    <t>04.11.2022 17:48:21</t>
  </si>
  <si>
    <t>04.11.2022 17:48:23</t>
  </si>
  <si>
    <t>04.11.2022 17:48:26</t>
  </si>
  <si>
    <t>04.11.2022 17:48:53</t>
  </si>
  <si>
    <t>04.11.2022 17:48:54</t>
  </si>
  <si>
    <t>04.11.2022 17:48:56</t>
  </si>
  <si>
    <t>04.11.2022 17:48:59</t>
  </si>
  <si>
    <t>04.11.2022 17:49:00</t>
  </si>
  <si>
    <t>04.11.2022 17:49:02</t>
  </si>
  <si>
    <t>04.11.2022 17:49:03</t>
  </si>
  <si>
    <t>04.11.2022 17:49:29</t>
  </si>
  <si>
    <t>04.11.2022 17:49:32</t>
  </si>
  <si>
    <t>04.11.2022 17:49:33</t>
  </si>
  <si>
    <t>04.11.2022 17:49:35</t>
  </si>
  <si>
    <t>04.11.2022 17:49:38</t>
  </si>
  <si>
    <t>04.11.2022 17:50:54</t>
  </si>
  <si>
    <t>04.11.2022 17:50:56</t>
  </si>
  <si>
    <t>04.11.2022 17:50:57</t>
  </si>
  <si>
    <t>04.11.2022 17:51:41</t>
  </si>
  <si>
    <t>04.11.2022 17:51:44</t>
  </si>
  <si>
    <t>04.11.2022 17:51:45</t>
  </si>
  <si>
    <t>04.11.2022 17:51:47</t>
  </si>
  <si>
    <t>04.11.2022 17:52:18</t>
  </si>
  <si>
    <t>04.11.2022 17:52:21</t>
  </si>
  <si>
    <t>04.11.2022 17:52:23</t>
  </si>
  <si>
    <t>04.11.2022 17:52:24</t>
  </si>
  <si>
    <t>04.11.2022 17:52:26</t>
  </si>
  <si>
    <t>04.11.2022 17:52:41</t>
  </si>
  <si>
    <t>04.11.2022 17:52:42</t>
  </si>
  <si>
    <t>04.11.2022 17:52:44</t>
  </si>
  <si>
    <t>04.11.2022 17:52:45</t>
  </si>
  <si>
    <t>04.11.2022 17:52:47</t>
  </si>
  <si>
    <t>04.11.2022 17:52:48</t>
  </si>
  <si>
    <t>04.11.2022 17:52:50</t>
  </si>
  <si>
    <t>04.11.2022 17:52:51</t>
  </si>
  <si>
    <t>04.11.2022 17:52:53</t>
  </si>
  <si>
    <t>04.11.2022 17:54:15</t>
  </si>
  <si>
    <t>04.11.2022 17:54:17</t>
  </si>
  <si>
    <t>04.11.2022 17:54:18</t>
  </si>
  <si>
    <t>04.11.2022 17:55:11</t>
  </si>
  <si>
    <t>04.11.2022 17:55:12</t>
  </si>
  <si>
    <t>04.11.2022 17:55:14</t>
  </si>
  <si>
    <t>04.11.2022 17:55:24</t>
  </si>
  <si>
    <t>04.11.2022 17:55:37</t>
  </si>
  <si>
    <t>04.11.2022 17:55:40</t>
  </si>
  <si>
    <t>04.11.2022 17:55:42</t>
  </si>
  <si>
    <t>04.11.2022 17:55:43</t>
  </si>
  <si>
    <t>04.11.2022 17:56:00</t>
  </si>
  <si>
    <t>04.11.2022 17:56:01</t>
  </si>
  <si>
    <t>04.11.2022 17:56:03</t>
  </si>
  <si>
    <t>04.11.2022 17:56:06</t>
  </si>
  <si>
    <t>04.11.2022 17:56:09</t>
  </si>
  <si>
    <t>04.11.2022 17:56:10</t>
  </si>
  <si>
    <t>04.11.2022 17:56:25</t>
  </si>
  <si>
    <t>04.11.2022 17:56:27</t>
  </si>
  <si>
    <t>04.11.2022 17:56:39</t>
  </si>
  <si>
    <t>04.11.2022 17:56:40</t>
  </si>
  <si>
    <t>04.11.2022 17:56:42</t>
  </si>
  <si>
    <t>04.11.2022 17:56:43</t>
  </si>
  <si>
    <t>04.11.2022 17:56:49</t>
  </si>
  <si>
    <t>04.11.2022 17:56:50</t>
  </si>
  <si>
    <t>04.11.2022 17:56:52</t>
  </si>
  <si>
    <t>04.11.2022 17:56:55</t>
  </si>
  <si>
    <t>04.11.2022 17:56:58</t>
  </si>
  <si>
    <t>04.11.2022 17:57:01</t>
  </si>
  <si>
    <t>04.11.2022 17:57:02</t>
  </si>
  <si>
    <t>04.11.2022 17:57:04</t>
  </si>
  <si>
    <t>04.11.2022 17:57:05</t>
  </si>
  <si>
    <t>04.11.2022 17:57:07</t>
  </si>
  <si>
    <t>04.11.2022 17:57:08</t>
  </si>
  <si>
    <t>04.11.2022 17:58:50</t>
  </si>
  <si>
    <t>04.11.2022 17:58:52</t>
  </si>
  <si>
    <t>04.11.2022 17:59:02</t>
  </si>
  <si>
    <t>04.11.2022 17:59:04</t>
  </si>
  <si>
    <t>04.11.2022 17:59:05</t>
  </si>
  <si>
    <t>04.11.2022 17:59:11</t>
  </si>
  <si>
    <t>04.11.2022 17:59:14</t>
  </si>
  <si>
    <t>04.11.2022 17:59:16</t>
  </si>
  <si>
    <t>04.11.2022 17:59:17</t>
  </si>
  <si>
    <t>04.11.2022 17:59:19</t>
  </si>
  <si>
    <t>04.11.2022 17:59:20</t>
  </si>
  <si>
    <t>04.11.2022 17:59:22</t>
  </si>
  <si>
    <t>04.11.2022 17:59:23</t>
  </si>
  <si>
    <t>04.11.2022 17:59:25</t>
  </si>
  <si>
    <t>04.11.2022 17:59:26</t>
  </si>
  <si>
    <t>04.11.2022 17:59:28</t>
  </si>
  <si>
    <t>04.11.2022 17:59:55</t>
  </si>
  <si>
    <t>04.11.2022 17:59:56</t>
  </si>
  <si>
    <t>04.11.2022 17:59:58</t>
  </si>
  <si>
    <t>04.11.2022 17:59:59</t>
  </si>
  <si>
    <t>04.11.2022 18:00:22</t>
  </si>
  <si>
    <t>04.11.2022 18:00:23</t>
  </si>
  <si>
    <t>04.11.2022 18:00:26</t>
  </si>
  <si>
    <t>04.11.2022 18:00:28</t>
  </si>
  <si>
    <t>04.11.2022 18:01:25</t>
  </si>
  <si>
    <t>04.11.2022 18:01:26</t>
  </si>
  <si>
    <t>04.11.2022 18:01:50</t>
  </si>
  <si>
    <t>04.11.2022 18:01:51</t>
  </si>
  <si>
    <t>04.11.2022 18:01:54</t>
  </si>
  <si>
    <t>04.11.2022 18:01:56</t>
  </si>
  <si>
    <t>04.11.2022 18:01:57</t>
  </si>
  <si>
    <t>04.11.2022 18:01:59</t>
  </si>
  <si>
    <t>04.11.2022 18:02:00</t>
  </si>
  <si>
    <t>04.11.2022 18:02:02</t>
  </si>
  <si>
    <t>04.11.2022 18:02:03</t>
  </si>
  <si>
    <t>04.11.2022 18:02:05</t>
  </si>
  <si>
    <t>04.11.2022 18:02:23</t>
  </si>
  <si>
    <t>04.11.2022 18:02:24</t>
  </si>
  <si>
    <t>04.11.2022 18:02:26</t>
  </si>
  <si>
    <t>04.11.2022 18:04:24</t>
  </si>
  <si>
    <t>04.11.2022 18:04:29</t>
  </si>
  <si>
    <t>04.11.2022 18:04:30</t>
  </si>
  <si>
    <t>04.11.2022 18:04:32</t>
  </si>
  <si>
    <t>04.11.2022 18:04:33</t>
  </si>
  <si>
    <t>04.11.2022 18:04:35</t>
  </si>
  <si>
    <t>04.11.2022 18:04:36</t>
  </si>
  <si>
    <t>04.11.2022 18:05:12</t>
  </si>
  <si>
    <t>04.11.2022 18:05:14</t>
  </si>
  <si>
    <t>04.11.2022 18:05:18</t>
  </si>
  <si>
    <t>04.11.2022 18:06:18</t>
  </si>
  <si>
    <t>04.11.2022 18:06:20</t>
  </si>
  <si>
    <t>04.11.2022 18:06:21</t>
  </si>
  <si>
    <t>04.11.2022 18:06:42</t>
  </si>
  <si>
    <t>04.11.2022 18:06:44</t>
  </si>
  <si>
    <t>04.11.2022 18:06:45</t>
  </si>
  <si>
    <t>04.11.2022 18:07:03</t>
  </si>
  <si>
    <t>04.11.2022 18:07:05</t>
  </si>
  <si>
    <t>04.11.2022 18:07:06</t>
  </si>
  <si>
    <t>04.11.2022 18:07:08</t>
  </si>
  <si>
    <t>04.11.2022 18:07:09</t>
  </si>
  <si>
    <t>04.11.2022 18:07:11</t>
  </si>
  <si>
    <t>04.11.2022 18:07:30</t>
  </si>
  <si>
    <t>04.11.2022 18:07:32</t>
  </si>
  <si>
    <t>04.11.2022 18:07:36</t>
  </si>
  <si>
    <t>04.11.2022 18:07:39</t>
  </si>
  <si>
    <t>04.11.2022 18:08:15</t>
  </si>
  <si>
    <t>04.11.2022 18:08:17</t>
  </si>
  <si>
    <t>04.11.2022 18:08:18</t>
  </si>
  <si>
    <t>04.11.2022 18:08:20</t>
  </si>
  <si>
    <t>04.11.2022 18:08:36</t>
  </si>
  <si>
    <t>04.11.2022 18:08:38</t>
  </si>
  <si>
    <t>04.11.2022 18:08:39</t>
  </si>
  <si>
    <t>04.11.2022 18:08:48</t>
  </si>
  <si>
    <t>04.11.2022 18:08:50</t>
  </si>
  <si>
    <t>04.11.2022 18:08:51</t>
  </si>
  <si>
    <t>04.11.2022 18:09:11</t>
  </si>
  <si>
    <t>04.11.2022 18:09:12</t>
  </si>
  <si>
    <t>04.11.2022 18:09:14</t>
  </si>
  <si>
    <t>04.11.2022 18:09:15</t>
  </si>
  <si>
    <t>04.11.2022 18:09:17</t>
  </si>
  <si>
    <t>04.11.2022 18:09:18</t>
  </si>
  <si>
    <t>04.11.2022 18:09:20</t>
  </si>
  <si>
    <t>04.11.2022 18:09:32</t>
  </si>
  <si>
    <t>04.11.2022 18:09:33</t>
  </si>
  <si>
    <t>04.11.2022 18:10:06</t>
  </si>
  <si>
    <t>04.11.2022 18:10:12</t>
  </si>
  <si>
    <t>04.11.2022 18:10:14</t>
  </si>
  <si>
    <t>04.11.2022 18:10:15</t>
  </si>
  <si>
    <t>04.11.2022 18:10:17</t>
  </si>
  <si>
    <t>04.11.2022 18:10:38</t>
  </si>
  <si>
    <t>04.11.2022 18:10:39</t>
  </si>
  <si>
    <t>04.11.2022 18:10:44</t>
  </si>
  <si>
    <t>04.11.2022 18:11:18</t>
  </si>
  <si>
    <t>04.11.2022 18:11:20</t>
  </si>
  <si>
    <t>04.11.2022 18:11:21</t>
  </si>
  <si>
    <t>04.11.2022 18:11:24</t>
  </si>
  <si>
    <t>04.11.2022 18:11:25</t>
  </si>
  <si>
    <t>04.11.2022 18:11:27</t>
  </si>
  <si>
    <t>04.11.2022 18:11:28</t>
  </si>
  <si>
    <t>04.11.2022 18:12:24</t>
  </si>
  <si>
    <t>04.11.2022 18:12:25</t>
  </si>
  <si>
    <t>04.11.2022 18:12:27</t>
  </si>
  <si>
    <t>04.11.2022 18:12:28</t>
  </si>
  <si>
    <t>04.11.2022 18:12:30</t>
  </si>
  <si>
    <t>04.11.2022 18:12:33</t>
  </si>
  <si>
    <t>04.11.2022 18:12:34</t>
  </si>
  <si>
    <t>04.11.2022 18:12:36</t>
  </si>
  <si>
    <t>04.11.2022 18:12:58</t>
  </si>
  <si>
    <t>04.11.2022 18:13:00</t>
  </si>
  <si>
    <t>04.11.2022 18:13:01</t>
  </si>
  <si>
    <t>04.11.2022 18:13:04</t>
  </si>
  <si>
    <t>04.11.2022 18:13:06</t>
  </si>
  <si>
    <t>04.11.2022 18:13:12</t>
  </si>
  <si>
    <t>04.11.2022 18:13:13</t>
  </si>
  <si>
    <t>04.11.2022 18:13:15</t>
  </si>
  <si>
    <t>04.11.2022 18:14:03</t>
  </si>
  <si>
    <t>04.11.2022 18:14:04</t>
  </si>
  <si>
    <t>04.11.2022 18:14:13</t>
  </si>
  <si>
    <t>04.11.2022 18:14:15</t>
  </si>
  <si>
    <t>04.11.2022 18:14:16</t>
  </si>
  <si>
    <t>04.11.2022 18:14:18</t>
  </si>
  <si>
    <t>04.11.2022 18:14:19</t>
  </si>
  <si>
    <t>04.11.2022 18:14:21</t>
  </si>
  <si>
    <t>04.11.2022 18:14:22</t>
  </si>
  <si>
    <t>04.11.2022 18:14:24</t>
  </si>
  <si>
    <t>04.11.2022 18:14:25</t>
  </si>
  <si>
    <t>04.11.2022 18:14:36</t>
  </si>
  <si>
    <t>04.11.2022 18:14:37</t>
  </si>
  <si>
    <t>04.11.2022 18:14:39</t>
  </si>
  <si>
    <t>04.11.2022 18:14:48</t>
  </si>
  <si>
    <t>04.11.2022 18:14:49</t>
  </si>
  <si>
    <t>04.11.2022 18:14:54</t>
  </si>
  <si>
    <t>04.11.2022 18:14:55</t>
  </si>
  <si>
    <t>04.11.2022 18:14:57</t>
  </si>
  <si>
    <t>04.11.2022 18:15:00</t>
  </si>
  <si>
    <t>04.11.2022 18:15:01</t>
  </si>
  <si>
    <t>04.11.2022 18:15:05</t>
  </si>
  <si>
    <t>04.11.2022 18:15:11</t>
  </si>
  <si>
    <t>04.11.2022 18:15:13</t>
  </si>
  <si>
    <t>04.11.2022 18:15:14</t>
  </si>
  <si>
    <t>04.11.2022 18:15:16</t>
  </si>
  <si>
    <t>04.11.2022 18:15:19</t>
  </si>
  <si>
    <t>04.11.2022 18:15:20</t>
  </si>
  <si>
    <t>04.11.2022 18:15:22</t>
  </si>
  <si>
    <t>04.11.2022 18:15:56</t>
  </si>
  <si>
    <t>04.11.2022 18:15:58</t>
  </si>
  <si>
    <t>04.11.2022 18:16:14</t>
  </si>
  <si>
    <t>04.11.2022 18:16:16</t>
  </si>
  <si>
    <t>04.11.2022 18:16:35</t>
  </si>
  <si>
    <t>04.11.2022 18:16:38</t>
  </si>
  <si>
    <t>04.11.2022 18:16:40</t>
  </si>
  <si>
    <t>04.11.2022 18:16:41</t>
  </si>
  <si>
    <t>04.11.2022 18:16:43</t>
  </si>
  <si>
    <t>04.11.2022 18:16:44</t>
  </si>
  <si>
    <t>04.11.2022 18:16:46</t>
  </si>
  <si>
    <t>04.11.2022 18:18:35</t>
  </si>
  <si>
    <t>04.11.2022 18:18:37</t>
  </si>
  <si>
    <t>04.11.2022 18:18:38</t>
  </si>
  <si>
    <t>04.11.2022 18:19:17</t>
  </si>
  <si>
    <t>04.11.2022 18:19:19</t>
  </si>
  <si>
    <t>04.11.2022 18:19:20</t>
  </si>
  <si>
    <t>04.11.2022 18:19:22</t>
  </si>
  <si>
    <t>04.11.2022 18:19:23</t>
  </si>
  <si>
    <t>04.11.2022 18:20:04</t>
  </si>
  <si>
    <t>04.11.2022 18:20:05</t>
  </si>
  <si>
    <t>04.11.2022 18:20:08</t>
  </si>
  <si>
    <t>04.11.2022 18:20:10</t>
  </si>
  <si>
    <t>04.11.2022 18:20:11</t>
  </si>
  <si>
    <t>04.11.2022 18:20:13</t>
  </si>
  <si>
    <t>04.11.2022 18:20:16</t>
  </si>
  <si>
    <t>04.11.2022 18:20:34</t>
  </si>
  <si>
    <t>04.11.2022 18:20:35</t>
  </si>
  <si>
    <t>04.11.2022 18:20:40</t>
  </si>
  <si>
    <t>04.11.2022 18:20:41</t>
  </si>
  <si>
    <t>04.11.2022 18:20:43</t>
  </si>
  <si>
    <t>04.11.2022 18:21:19</t>
  </si>
  <si>
    <t>04.11.2022 18:21:20</t>
  </si>
  <si>
    <t>04.11.2022 18:21:22</t>
  </si>
  <si>
    <t>04.11.2022 18:21:23</t>
  </si>
  <si>
    <t>04.11.2022 18:21:25</t>
  </si>
  <si>
    <t>04.11.2022 18:21:38</t>
  </si>
  <si>
    <t>04.11.2022 18:21:40</t>
  </si>
  <si>
    <t>04.11.2022 18:22:34</t>
  </si>
  <si>
    <t>04.11.2022 18:22:35</t>
  </si>
  <si>
    <t>04.11.2022 18:22:55</t>
  </si>
  <si>
    <t>04.11.2022 18:22:56</t>
  </si>
  <si>
    <t>04.11.2022 18:22:58</t>
  </si>
  <si>
    <t>04.11.2022 18:23:34</t>
  </si>
  <si>
    <t>04.11.2022 18:23:35</t>
  </si>
  <si>
    <t>04.11.2022 18:23:37</t>
  </si>
  <si>
    <t>04.11.2022 18:23:38</t>
  </si>
  <si>
    <t>04.11.2022 18:23:40</t>
  </si>
  <si>
    <t>04.11.2022 18:24:05</t>
  </si>
  <si>
    <t>04.11.2022 18:24:07</t>
  </si>
  <si>
    <t>04.11.2022 18:24:08</t>
  </si>
  <si>
    <t>04.11.2022 18:24:11</t>
  </si>
  <si>
    <t>04.11.2022 18:24:12</t>
  </si>
  <si>
    <t>04.11.2022 18:24:14</t>
  </si>
  <si>
    <t>04.11.2022 18:24:15</t>
  </si>
  <si>
    <t>04.11.2022 18:24:17</t>
  </si>
  <si>
    <t>04.11.2022 18:24:24</t>
  </si>
  <si>
    <t>04.11.2022 18:24:44</t>
  </si>
  <si>
    <t>04.11.2022 18:24:45</t>
  </si>
  <si>
    <t>04.11.2022 18:24:47</t>
  </si>
  <si>
    <t>04.11.2022 18:24:48</t>
  </si>
  <si>
    <t>04.11.2022 18:24:50</t>
  </si>
  <si>
    <t>04.11.2022 18:25:06</t>
  </si>
  <si>
    <t>04.11.2022 18:25:08</t>
  </si>
  <si>
    <t>04.11.2022 18:25:09</t>
  </si>
  <si>
    <t>04.11.2022 18:25:11</t>
  </si>
  <si>
    <t>04.11.2022 18:25:20</t>
  </si>
  <si>
    <t>04.11.2022 18:25:23</t>
  </si>
  <si>
    <t>04.11.2022 18:25:24</t>
  </si>
  <si>
    <t>04.11.2022 18:25:26</t>
  </si>
  <si>
    <t>04.11.2022 18:25:27</t>
  </si>
  <si>
    <t>04.11.2022 18:25:29</t>
  </si>
  <si>
    <t>04.11.2022 18:25:50</t>
  </si>
  <si>
    <t>04.11.2022 18:25:51</t>
  </si>
  <si>
    <t>04.11.2022 18:25:53</t>
  </si>
  <si>
    <t>04.11.2022 18:25:54</t>
  </si>
  <si>
    <t>04.11.2022 18:25:56</t>
  </si>
  <si>
    <t>04.11.2022 18:25:57</t>
  </si>
  <si>
    <t>04.11.2022 18:26:00</t>
  </si>
  <si>
    <t>04.11.2022 18:26:02</t>
  </si>
  <si>
    <t>04.11.2022 18:26:06</t>
  </si>
  <si>
    <t>04.11.2022 18:26:08</t>
  </si>
  <si>
    <t>04.11.2022 18:26:32</t>
  </si>
  <si>
    <t>04.11.2022 18:26:33</t>
  </si>
  <si>
    <t>04.11.2022 18:26:35</t>
  </si>
  <si>
    <t>04.11.2022 18:27:41</t>
  </si>
  <si>
    <t>04.11.2022 18:29:08</t>
  </si>
  <si>
    <t>04.11.2022 18:29:09</t>
  </si>
  <si>
    <t>04.11.2022 18:29:14</t>
  </si>
  <si>
    <t>04.11.2022 18:29:24</t>
  </si>
  <si>
    <t>04.11.2022 18:29:26</t>
  </si>
  <si>
    <t>04.11.2022 18:29:27</t>
  </si>
  <si>
    <t>04.11.2022 18:29:30</t>
  </si>
  <si>
    <t>04.11.2022 18:29:39</t>
  </si>
  <si>
    <t>04.11.2022 18:29:41</t>
  </si>
  <si>
    <t>04.11.2022 18:29:54</t>
  </si>
  <si>
    <t>04.11.2022 18:29:56</t>
  </si>
  <si>
    <t>04.11.2022 18:29:57</t>
  </si>
  <si>
    <t>04.11.2022 18:30:00</t>
  </si>
  <si>
    <t>04.11.2022 18:30:06</t>
  </si>
  <si>
    <t>04.11.2022 18:30:11</t>
  </si>
  <si>
    <t>04.11.2022 18:30:12</t>
  </si>
  <si>
    <t>04.11.2022 18:30:14</t>
  </si>
  <si>
    <t>04.11.2022 18:30:41</t>
  </si>
  <si>
    <t>04.11.2022 18:30:42</t>
  </si>
  <si>
    <t>04.11.2022 18:30:44</t>
  </si>
  <si>
    <t>04.11.2022 18:32:38</t>
  </si>
  <si>
    <t>04.11.2022 18:32:39</t>
  </si>
  <si>
    <t>04.11.2022 18:32:41</t>
  </si>
  <si>
    <t>04.11.2022 18:32:53</t>
  </si>
  <si>
    <t>04.11.2022 18:32:54</t>
  </si>
  <si>
    <t>04.11.2022 18:32:56</t>
  </si>
  <si>
    <t>04.11.2022 18:32:57</t>
  </si>
  <si>
    <t>04.11.2022 18:32:59</t>
  </si>
  <si>
    <t>04.11.2022 18:33:12</t>
  </si>
  <si>
    <t>04.11.2022 18:33:17</t>
  </si>
  <si>
    <t>04.11.2022 18:33:18</t>
  </si>
  <si>
    <t>04.11.2022 18:33:20</t>
  </si>
  <si>
    <t>04.11.2022 18:33:57</t>
  </si>
  <si>
    <t>04.11.2022 18:33:59</t>
  </si>
  <si>
    <t>04.11.2022 18:34:00</t>
  </si>
  <si>
    <t>04.11.2022 18:34:09</t>
  </si>
  <si>
    <t>04.11.2022 18:34:11</t>
  </si>
  <si>
    <t>04.11.2022 18:34:15</t>
  </si>
  <si>
    <t>04.11.2022 18:34:17</t>
  </si>
  <si>
    <t>04.11.2022 18:34:18</t>
  </si>
  <si>
    <t>04.11.2022 18:36:56</t>
  </si>
  <si>
    <t>04.11.2022 18:36:57</t>
  </si>
  <si>
    <t>04.11.2022 18:37:00</t>
  </si>
  <si>
    <t>04.11.2022 18:37:02</t>
  </si>
  <si>
    <t>04.11.2022 18:37:03</t>
  </si>
  <si>
    <t>04.11.2022 18:37:05</t>
  </si>
  <si>
    <t>04.11.2022 18:37:06</t>
  </si>
  <si>
    <t>04.11.2022 18:37:40</t>
  </si>
  <si>
    <t>04.11.2022 18:37:42</t>
  </si>
  <si>
    <t>04.11.2022 18:37:43</t>
  </si>
  <si>
    <t>04.11.2022 18:37:45</t>
  </si>
  <si>
    <t>04.11.2022 18:37:46</t>
  </si>
  <si>
    <t>04.11.2022 18:37:48</t>
  </si>
  <si>
    <t>04.11.2022 18:37:52</t>
  </si>
  <si>
    <t>04.11.2022 18:37:54</t>
  </si>
  <si>
    <t>04.11.2022 18:37:55</t>
  </si>
  <si>
    <t>04.11.2022 18:37:57</t>
  </si>
  <si>
    <t>04.11.2022 18:38:00</t>
  </si>
  <si>
    <t>04.11.2022 18:38:04</t>
  </si>
  <si>
    <t>04.11.2022 18:38:06</t>
  </si>
  <si>
    <t>04.11.2022 18:40:04</t>
  </si>
  <si>
    <t>04.11.2022 18:40:06</t>
  </si>
  <si>
    <t>04.11.2022 18:40:07</t>
  </si>
  <si>
    <t>04.11.2022 18:40:09</t>
  </si>
  <si>
    <t>04.11.2022 18:40:10</t>
  </si>
  <si>
    <t>04.11.2022 18:40:12</t>
  </si>
  <si>
    <t>04.11.2022 18:40:45</t>
  </si>
  <si>
    <t>04.11.2022 18:40:48</t>
  </si>
  <si>
    <t>04.11.2022 18:40:49</t>
  </si>
  <si>
    <t>04.11.2022 18:40:51</t>
  </si>
  <si>
    <t>04.11.2022 18:40:52</t>
  </si>
  <si>
    <t>04.11.2022 18:40:54</t>
  </si>
  <si>
    <t>04.11.2022 18:41:42</t>
  </si>
  <si>
    <t>04.11.2022 18:41:43</t>
  </si>
  <si>
    <t>04.11.2022 18:41:45</t>
  </si>
  <si>
    <t>04.11.2022 18:42:06</t>
  </si>
  <si>
    <t>04.11.2022 18:42:10</t>
  </si>
  <si>
    <t>04.11.2022 18:42:12</t>
  </si>
  <si>
    <t>04.11.2022 18:42:13</t>
  </si>
  <si>
    <t>04.11.2022 18:42:15</t>
  </si>
  <si>
    <t>04.11.2022 18:42:40</t>
  </si>
  <si>
    <t>04.11.2022 18:42:43</t>
  </si>
  <si>
    <t>04.11.2022 18:42:45</t>
  </si>
  <si>
    <t>04.11.2022 18:42:46</t>
  </si>
  <si>
    <t>04.11.2022 18:43:21</t>
  </si>
  <si>
    <t>04.11.2022 18:43:22</t>
  </si>
  <si>
    <t>04.11.2022 18:43:24</t>
  </si>
  <si>
    <t>04.11.2022 18:43:39</t>
  </si>
  <si>
    <t>04.11.2022 18:43:40</t>
  </si>
  <si>
    <t>04.11.2022 18:43:42</t>
  </si>
  <si>
    <t>04.11.2022 18:44:40</t>
  </si>
  <si>
    <t>04.11.2022 18:44:42</t>
  </si>
  <si>
    <t>04.11.2022 18:44:43</t>
  </si>
  <si>
    <t>04.11.2022 18:44:46</t>
  </si>
  <si>
    <t>04.11.2022 18:44:48</t>
  </si>
  <si>
    <t>04.11.2022 18:45:39</t>
  </si>
  <si>
    <t>04.11.2022 18:45:40</t>
  </si>
  <si>
    <t>04.11.2022 18:45:42</t>
  </si>
  <si>
    <t>04.11.2022 18:45:43</t>
  </si>
  <si>
    <t>04.11.2022 18:45:51</t>
  </si>
  <si>
    <t>04.11.2022 18:45:52</t>
  </si>
  <si>
    <t>04.11.2022 18:45:54</t>
  </si>
  <si>
    <t>04.11.2022 18:45:55</t>
  </si>
  <si>
    <t>04.11.2022 18:45:57</t>
  </si>
  <si>
    <t>04.11.2022 18:45:58</t>
  </si>
  <si>
    <t>04.11.2022 18:46:00</t>
  </si>
  <si>
    <t>04.11.2022 18:46:01</t>
  </si>
  <si>
    <t>04.11.2022 18:46:03</t>
  </si>
  <si>
    <t>04.11.2022 18:46:31</t>
  </si>
  <si>
    <t>04.11.2022 18:46:33</t>
  </si>
  <si>
    <t>04.11.2022 18:47:54</t>
  </si>
  <si>
    <t>04.11.2022 18:47:57</t>
  </si>
  <si>
    <t>04.11.2022 18:47:58</t>
  </si>
  <si>
    <t>04.11.2022 18:48:00</t>
  </si>
  <si>
    <t>04.11.2022 18:48:01</t>
  </si>
  <si>
    <t>04.11.2022 18:48:24</t>
  </si>
  <si>
    <t>04.11.2022 18:48:25</t>
  </si>
  <si>
    <t>04.11.2022 18:48:27</t>
  </si>
  <si>
    <t>04.11.2022 18:48:54</t>
  </si>
  <si>
    <t>04.11.2022 18:48:57</t>
  </si>
  <si>
    <t>04.11.2022 18:48:58</t>
  </si>
  <si>
    <t>04.11.2022 18:49:00</t>
  </si>
  <si>
    <t>04.11.2022 18:49:22</t>
  </si>
  <si>
    <t>04.11.2022 18:49:23</t>
  </si>
  <si>
    <t>04.11.2022 18:49:25</t>
  </si>
  <si>
    <t>04.11.2022 18:49:29</t>
  </si>
  <si>
    <t>04.11.2022 18:50:40</t>
  </si>
  <si>
    <t>04.11.2022 18:50:41</t>
  </si>
  <si>
    <t>04.11.2022 18:50:43</t>
  </si>
  <si>
    <t>04.11.2022 18:50:44</t>
  </si>
  <si>
    <t>04.11.2022 18:50:46</t>
  </si>
  <si>
    <t>04.11.2022 18:50:47</t>
  </si>
  <si>
    <t>04.11.2022 18:50:49</t>
  </si>
  <si>
    <t>04.11.2022 18:50:50</t>
  </si>
  <si>
    <t>04.11.2022 18:50:52</t>
  </si>
  <si>
    <t>04.11.2022 18:50:53</t>
  </si>
  <si>
    <t>04.11.2022 18:51:28</t>
  </si>
  <si>
    <t>04.11.2022 18:51:32</t>
  </si>
  <si>
    <t>04.11.2022 18:51:34</t>
  </si>
  <si>
    <t>04.11.2022 18:51:35</t>
  </si>
  <si>
    <t>04.11.2022 18:52:17</t>
  </si>
  <si>
    <t>04.11.2022 18:52:19</t>
  </si>
  <si>
    <t>04.11.2022 18:52:20</t>
  </si>
  <si>
    <t>04.11.2022 18:52:22</t>
  </si>
  <si>
    <t>04.11.2022 18:52:23</t>
  </si>
  <si>
    <t>04.11.2022 18:52:25</t>
  </si>
  <si>
    <t>04.11.2022 18:52:43</t>
  </si>
  <si>
    <t>04.11.2022 18:52:58</t>
  </si>
  <si>
    <t>04.11.2022 18:52:59</t>
  </si>
  <si>
    <t>04.11.2022 18:53:23</t>
  </si>
  <si>
    <t>04.11.2022 18:53:25</t>
  </si>
  <si>
    <t>04.11.2022 18:53:26</t>
  </si>
  <si>
    <t>04.11.2022 18:53:28</t>
  </si>
  <si>
    <t>04.11.2022 18:53:29</t>
  </si>
  <si>
    <t>04.11.2022 18:53:31</t>
  </si>
  <si>
    <t>04.11.2022 18:53:32</t>
  </si>
  <si>
    <t>04.11.2022 18:53:34</t>
  </si>
  <si>
    <t>04.11.2022 18:53:35</t>
  </si>
  <si>
    <t>04.11.2022 18:53:37</t>
  </si>
  <si>
    <t>04.11.2022 18:53:47</t>
  </si>
  <si>
    <t>04.11.2022 18:53:55</t>
  </si>
  <si>
    <t>04.11.2022 18:53:56</t>
  </si>
  <si>
    <t>04.11.2022 18:53:58</t>
  </si>
  <si>
    <t>04.11.2022 18:53:59</t>
  </si>
  <si>
    <t>04.11.2022 18:54:05</t>
  </si>
  <si>
    <t>04.11.2022 18:54:07</t>
  </si>
  <si>
    <t>04.11.2022 18:54:08</t>
  </si>
  <si>
    <t>04.11.2022 18:55:22</t>
  </si>
  <si>
    <t>04.11.2022 18:55:23</t>
  </si>
  <si>
    <t>04.11.2022 18:55:25</t>
  </si>
  <si>
    <t>04.11.2022 18:55:29</t>
  </si>
  <si>
    <t>04.11.2022 18:55:31</t>
  </si>
  <si>
    <t>04.11.2022 18:55:32</t>
  </si>
  <si>
    <t>04.11.2022 18:55:35</t>
  </si>
  <si>
    <t>04.11.2022 18:55:37</t>
  </si>
  <si>
    <t>04.11.2022 18:55:38</t>
  </si>
  <si>
    <t>04.11.2022 18:55:40</t>
  </si>
  <si>
    <t>04.11.2022 18:55:41</t>
  </si>
  <si>
    <t>04.11.2022 18:55:43</t>
  </si>
  <si>
    <t>04.11.2022 18:55:46</t>
  </si>
  <si>
    <t>04.11.2022 18:55:47</t>
  </si>
  <si>
    <t>04.11.2022 18:55:49</t>
  </si>
  <si>
    <t>04.11.2022 18:55:50</t>
  </si>
  <si>
    <t>04.11.2022 18:55:53</t>
  </si>
  <si>
    <t>04.11.2022 18:55:55</t>
  </si>
  <si>
    <t>04.11.2022 18:55:56</t>
  </si>
  <si>
    <t>04.11.2022 18:56:26</t>
  </si>
  <si>
    <t>04.11.2022 18:56:28</t>
  </si>
  <si>
    <t>04.11.2022 18:56:29</t>
  </si>
  <si>
    <t>04.11.2022 18:57:04</t>
  </si>
  <si>
    <t>04.11.2022 18:57:05</t>
  </si>
  <si>
    <t>04.11.2022 18:57:17</t>
  </si>
  <si>
    <t>04.11.2022 18:57:19</t>
  </si>
  <si>
    <t>04.11.2022 18:57:23</t>
  </si>
  <si>
    <t>04.11.2022 18:57:25</t>
  </si>
  <si>
    <t>04.11.2022 18:57:26</t>
  </si>
  <si>
    <t>04.11.2022 18:58:16</t>
  </si>
  <si>
    <t>04.11.2022 18:58:17</t>
  </si>
  <si>
    <t>04.11.2022 18:59:29</t>
  </si>
  <si>
    <t>04.11.2022 18:59:31</t>
  </si>
  <si>
    <t>04.11.2022 19:00:59</t>
  </si>
  <si>
    <t>04.11.2022 19:01:01</t>
  </si>
  <si>
    <t>04.11.2022 19:01:02</t>
  </si>
  <si>
    <t>04.11.2022 19:01:04</t>
  </si>
  <si>
    <t>04.11.2022 19:01:05</t>
  </si>
  <si>
    <t>04.11.2022 19:01:07</t>
  </si>
  <si>
    <t>04.11.2022 19:01:08</t>
  </si>
  <si>
    <t>04.11.2022 19:01:13</t>
  </si>
  <si>
    <t>04.11.2022 19:01:25</t>
  </si>
  <si>
    <t>04.11.2022 19:01:26</t>
  </si>
  <si>
    <t>04.11.2022 19:01:29</t>
  </si>
  <si>
    <t>04.11.2022 19:01:32</t>
  </si>
  <si>
    <t>04.11.2022 19:01:34</t>
  </si>
  <si>
    <t>04.11.2022 19:01:35</t>
  </si>
  <si>
    <t>04.11.2022 19:01:43</t>
  </si>
  <si>
    <t>04.11.2022 19:01:44</t>
  </si>
  <si>
    <t>04.11.2022 19:01:46</t>
  </si>
  <si>
    <t>04.11.2022 19:01:47</t>
  </si>
  <si>
    <t>04.11.2022 19:01:49</t>
  </si>
  <si>
    <t>04.11.2022 19:01:50</t>
  </si>
  <si>
    <t>04.11.2022 19:01:52</t>
  </si>
  <si>
    <t>04.11.2022 19:01:53</t>
  </si>
  <si>
    <t>04.11.2022 19:01:55</t>
  </si>
  <si>
    <t>04.11.2022 19:01:56</t>
  </si>
  <si>
    <t>04.11.2022 19:02:14</t>
  </si>
  <si>
    <t>04.11.2022 19:02:17</t>
  </si>
  <si>
    <t>04.11.2022 19:02:19</t>
  </si>
  <si>
    <t>04.11.2022 19:02:20</t>
  </si>
  <si>
    <t>04.11.2022 19:02:35</t>
  </si>
  <si>
    <t>04.11.2022 19:02:37</t>
  </si>
  <si>
    <t>04.11.2022 19:02:38</t>
  </si>
  <si>
    <t>04.11.2022 19:02:43</t>
  </si>
  <si>
    <t>04.11.2022 19:02:46</t>
  </si>
  <si>
    <t>04.11.2022 19:03:35</t>
  </si>
  <si>
    <t>04.11.2022 19:03:37</t>
  </si>
  <si>
    <t>04.11.2022 19:03:40</t>
  </si>
  <si>
    <t>04.11.2022 19:03:41</t>
  </si>
  <si>
    <t>04.11.2022 19:03:43</t>
  </si>
  <si>
    <t>04.11.2022 19:03:44</t>
  </si>
  <si>
    <t>04.11.2022 19:04:35</t>
  </si>
  <si>
    <t>04.11.2022 19:04:37</t>
  </si>
  <si>
    <t>04.11.2022 19:04:38</t>
  </si>
  <si>
    <t>04.11.2022 19:04:40</t>
  </si>
  <si>
    <t>04.11.2022 19:04:59</t>
  </si>
  <si>
    <t>04.11.2022 19:05:05</t>
  </si>
  <si>
    <t>04.11.2022 19:05:07</t>
  </si>
  <si>
    <t>04.11.2022 19:05:08</t>
  </si>
  <si>
    <t>04.11.2022 19:05:37</t>
  </si>
  <si>
    <t>04.11.2022 19:05:38</t>
  </si>
  <si>
    <t>04.11.2022 19:05:40</t>
  </si>
  <si>
    <t>04.11.2022 19:05:43</t>
  </si>
  <si>
    <t>04.11.2022 19:05:44</t>
  </si>
  <si>
    <t>04.11.2022 19:05:46</t>
  </si>
  <si>
    <t>04.11.2022 19:06:07</t>
  </si>
  <si>
    <t>04.11.2022 19:06:08</t>
  </si>
  <si>
    <t>04.11.2022 19:06:10</t>
  </si>
  <si>
    <t>04.11.2022 19:06:46</t>
  </si>
  <si>
    <t>04.11.2022 19:06:47</t>
  </si>
  <si>
    <t>04.11.2022 19:06:50</t>
  </si>
  <si>
    <t>04.11.2022 19:06:58</t>
  </si>
  <si>
    <t>04.11.2022 19:06:59</t>
  </si>
  <si>
    <t>04.11.2022 19:07:16</t>
  </si>
  <si>
    <t>04.11.2022 19:07:17</t>
  </si>
  <si>
    <t>04.11.2022 19:07:19</t>
  </si>
  <si>
    <t>04.11.2022 19:07:23</t>
  </si>
  <si>
    <t>04.11.2022 19:10:59</t>
  </si>
  <si>
    <t>04.11.2022 19:11:01</t>
  </si>
  <si>
    <t>04.11.2022 19:11:02</t>
  </si>
  <si>
    <t>04.11.2022 19:11:40</t>
  </si>
  <si>
    <t>04.11.2022 19:11:43</t>
  </si>
  <si>
    <t>04.11.2022 19:11:44</t>
  </si>
  <si>
    <t>04.11.2022 19:11:46</t>
  </si>
  <si>
    <t>04.11.2022 19:12:05</t>
  </si>
  <si>
    <t>04.11.2022 19:12:06</t>
  </si>
  <si>
    <t>04.11.2022 19:12:11</t>
  </si>
  <si>
    <t>04.11.2022 19:12:12</t>
  </si>
  <si>
    <t>04.11.2022 19:12:15</t>
  </si>
  <si>
    <t>04.11.2022 19:12:17</t>
  </si>
  <si>
    <t>04.11.2022 19:12:18</t>
  </si>
  <si>
    <t>04.11.2022 19:12:20</t>
  </si>
  <si>
    <t>04.11.2022 19:12:21</t>
  </si>
  <si>
    <t>04.11.2022 19:13:29</t>
  </si>
  <si>
    <t>04.11.2022 19:13:30</t>
  </si>
  <si>
    <t>04.11.2022 19:13:32</t>
  </si>
  <si>
    <t>04.11.2022 19:14:12</t>
  </si>
  <si>
    <t>04.11.2022 19:14:15</t>
  </si>
  <si>
    <t>04.11.2022 19:14:17</t>
  </si>
  <si>
    <t>04.11.2022 19:14:18</t>
  </si>
  <si>
    <t>04.11.2022 19:14:20</t>
  </si>
  <si>
    <t>04.11.2022 19:15:18</t>
  </si>
  <si>
    <t>04.11.2022 19:15:20</t>
  </si>
  <si>
    <t>04.11.2022 19:15:21</t>
  </si>
  <si>
    <t>04.11.2022 19:15:23</t>
  </si>
  <si>
    <t>04.11.2022 19:15:24</t>
  </si>
  <si>
    <t>04.11.2022 19:15:26</t>
  </si>
  <si>
    <t>04.11.2022 19:15:27</t>
  </si>
  <si>
    <t>04.11.2022 19:15:29</t>
  </si>
  <si>
    <t>04.11.2022 19:15:30</t>
  </si>
  <si>
    <t>04.11.2022 19:15:32</t>
  </si>
  <si>
    <t>04.11.2022 19:16:00</t>
  </si>
  <si>
    <t>04.11.2022 19:16:02</t>
  </si>
  <si>
    <t>04.11.2022 19:16:03</t>
  </si>
  <si>
    <t>04.11.2022 19:16:06</t>
  </si>
  <si>
    <t>04.11.2022 19:16:08</t>
  </si>
  <si>
    <t>04.11.2022 19:17:09</t>
  </si>
  <si>
    <t>04.11.2022 19:17:11</t>
  </si>
  <si>
    <t>04.11.2022 19:17:12</t>
  </si>
  <si>
    <t>04.11.2022 19:21:11</t>
  </si>
  <si>
    <t>04.11.2022 19:21:12</t>
  </si>
  <si>
    <t>04.11.2022 19:21:14</t>
  </si>
  <si>
    <t>04.11.2022 19:21:15</t>
  </si>
  <si>
    <t>04.11.2022 19:21:17</t>
  </si>
  <si>
    <t>04.11.2022 19:21:18</t>
  </si>
  <si>
    <t>04.11.2022 19:22:29</t>
  </si>
  <si>
    <t>04.11.2022 19:22:30</t>
  </si>
  <si>
    <t>04.11.2022 19:22:32</t>
  </si>
  <si>
    <t>04.11.2022 19:23:51</t>
  </si>
  <si>
    <t>04.11.2022 19:23:56</t>
  </si>
  <si>
    <t>04.11.2022 19:23:57</t>
  </si>
  <si>
    <t>04.11.2022 19:27:32</t>
  </si>
  <si>
    <t>04.11.2022 19:27:33</t>
  </si>
  <si>
    <t>04.11.2022 19:27:35</t>
  </si>
  <si>
    <t>04.11.2022 19:27:36</t>
  </si>
  <si>
    <t>04.11.2022 19:27:38</t>
  </si>
  <si>
    <t>04.11.2022 19:27:39</t>
  </si>
  <si>
    <t>04.11.2022 19:27:42</t>
  </si>
  <si>
    <t>04.11.2022 19:27:44</t>
  </si>
  <si>
    <t>04.11.2022 19:27:47</t>
  </si>
  <si>
    <t>04.11.2022 19:27:48</t>
  </si>
  <si>
    <t>04.11.2022 19:27:51</t>
  </si>
  <si>
    <t>04.11.2022 19:27:53</t>
  </si>
  <si>
    <t>04.11.2022 19:27:54</t>
  </si>
  <si>
    <t>04.11.2022 19:30:23</t>
  </si>
  <si>
    <t>04.11.2022 19:30:24</t>
  </si>
  <si>
    <t>04.11.2022 19:30:26</t>
  </si>
  <si>
    <t>04.11.2022 19:30:27</t>
  </si>
  <si>
    <t>04.11.2022 19:31:27</t>
  </si>
  <si>
    <t>04.11.2022 19:31:29</t>
  </si>
  <si>
    <t>04.11.2022 19:31:30</t>
  </si>
  <si>
    <t>04.11.2022 19:35:51</t>
  </si>
  <si>
    <t>04.11.2022 19:35:53</t>
  </si>
  <si>
    <t>04.11.2022 19:35:54</t>
  </si>
  <si>
    <t>04.11.2022 19:35:57</t>
  </si>
  <si>
    <t>04.11.2022 19:36:54</t>
  </si>
  <si>
    <t>04.11.2022 19:36:56</t>
  </si>
  <si>
    <t>04.11.2022 19:36:59</t>
  </si>
  <si>
    <t>04.11.2022 19:37:20</t>
  </si>
  <si>
    <t>04.11.2022 19:37:21</t>
  </si>
  <si>
    <t>04.11.2022 19:37:24</t>
  </si>
  <si>
    <t>04.11.2022 19:37:26</t>
  </si>
  <si>
    <t>04.11.2022 19:37:27</t>
  </si>
  <si>
    <t>04.11.2022 19:37:29</t>
  </si>
  <si>
    <t>04.11.2022 19:37:48</t>
  </si>
  <si>
    <t>04.11.2022 19:37:50</t>
  </si>
  <si>
    <t>04.11.2022 19:37:51</t>
  </si>
  <si>
    <t>04.11.2022 19:37:56</t>
  </si>
  <si>
    <t>04.11.2022 19:37:57</t>
  </si>
  <si>
    <t>04.11.2022 19:39:42</t>
  </si>
  <si>
    <t>04.11.2022 19:39:48</t>
  </si>
  <si>
    <t>04.11.2022 19:39:50</t>
  </si>
  <si>
    <t>04.11.2022 19:39:51</t>
  </si>
  <si>
    <t>04.11.2022 19:39:56</t>
  </si>
  <si>
    <t>04.11.2022 19:40:00</t>
  </si>
  <si>
    <t>04.11.2022 19:40:02</t>
  </si>
  <si>
    <t>04.11.2022 19:40:03</t>
  </si>
  <si>
    <t>04.11.2022 19:41:24</t>
  </si>
  <si>
    <t>04.11.2022 19:41:26</t>
  </si>
  <si>
    <t>04.11.2022 19:41:30</t>
  </si>
  <si>
    <t>04.11.2022 19:41:32</t>
  </si>
  <si>
    <t>04.11.2022 19:41:36</t>
  </si>
  <si>
    <t>04.11.2022 19:41:38</t>
  </si>
  <si>
    <t>04.11.2022 19:42:26</t>
  </si>
  <si>
    <t>04.11.2022 19:42:27</t>
  </si>
  <si>
    <t>04.11.2022 19:42:29</t>
  </si>
  <si>
    <t>04.11.2022 19:42:30</t>
  </si>
  <si>
    <t>04.11.2022 19:42:36</t>
  </si>
  <si>
    <t>04.11.2022 19:46:08</t>
  </si>
  <si>
    <t>04.11.2022 19:46:09</t>
  </si>
  <si>
    <t>04.11.2022 19:46:11</t>
  </si>
  <si>
    <t>04.11.2022 19:46:14</t>
  </si>
  <si>
    <t>04.11.2022 19:46:15</t>
  </si>
  <si>
    <t>04.11.2022 19:48:11</t>
  </si>
  <si>
    <t>04.11.2022 19:48:12</t>
  </si>
  <si>
    <t>04.11.2022 19:49:05</t>
  </si>
  <si>
    <t>04.11.2022 19:49:06</t>
  </si>
  <si>
    <t>04.11.2022 19:49:08</t>
  </si>
  <si>
    <t>04.11.2022 19:49:09</t>
  </si>
  <si>
    <t>04.11.2022 19:49:11</t>
  </si>
  <si>
    <t>04.11.2022 19:49:12</t>
  </si>
  <si>
    <t>04.11.2022 19:49:14</t>
  </si>
  <si>
    <t>04.11.2022 19:49:15</t>
  </si>
  <si>
    <t>04.11.2022 19:49:17</t>
  </si>
  <si>
    <t>04.11.2022 19:49:18</t>
  </si>
  <si>
    <t>04.11.2022 19:49:21</t>
  </si>
  <si>
    <t>04.11.2022 19:49:23</t>
  </si>
  <si>
    <t>04.11.2022 19:49:24</t>
  </si>
  <si>
    <t>04.11.2022 19:49:35</t>
  </si>
  <si>
    <t>04.11.2022 19:49:38</t>
  </si>
  <si>
    <t>04.11.2022 19:49:39</t>
  </si>
  <si>
    <t>04.11.2022 19:49:41</t>
  </si>
  <si>
    <t>04.11.2022 19:49:42</t>
  </si>
  <si>
    <t>04.11.2022 19:51:02</t>
  </si>
  <si>
    <t>04.11.2022 19:51:06</t>
  </si>
  <si>
    <t>04.11.2022 19:51:08</t>
  </si>
  <si>
    <t>04.11.2022 19:51:09</t>
  </si>
  <si>
    <t>04.11.2022 19:52:02</t>
  </si>
  <si>
    <t>04.11.2022 19:52:03</t>
  </si>
  <si>
    <t>04.11.2022 19:52:05</t>
  </si>
  <si>
    <t>04.11.2022 19:52:06</t>
  </si>
  <si>
    <t>04.11.2022 19:52:08</t>
  </si>
  <si>
    <t>04.11.2022 19:52:09</t>
  </si>
  <si>
    <t>04.11.2022 19:52:33</t>
  </si>
  <si>
    <t>04.11.2022 19:52:35</t>
  </si>
  <si>
    <t>04.11.2022 19:53:20</t>
  </si>
  <si>
    <t>04.11.2022 19:53:24</t>
  </si>
  <si>
    <t>04.11.2022 19:53:26</t>
  </si>
  <si>
    <t>04.11.2022 19:53:27</t>
  </si>
  <si>
    <t>04.11.2022 19:55:09</t>
  </si>
  <si>
    <t>04.11.2022 19:55:14</t>
  </si>
  <si>
    <t>04.11.2022 19:55:20</t>
  </si>
  <si>
    <t>04.11.2022 19:55:21</t>
  </si>
  <si>
    <t>04.11.2022 19:55:23</t>
  </si>
  <si>
    <t>04.11.2022 19:55:27</t>
  </si>
  <si>
    <t>04.11.2022 19:59:30</t>
  </si>
  <si>
    <t>04.11.2022 19:59:32</t>
  </si>
  <si>
    <t>04.11.2022 19:59:33</t>
  </si>
  <si>
    <t>04.11.2022 20:01:18</t>
  </si>
  <si>
    <t>04.11.2022 20:01:20</t>
  </si>
  <si>
    <t>04.11.2022 20:01:21</t>
  </si>
  <si>
    <t>04.11.2022 20:02:11</t>
  </si>
  <si>
    <t>04.11.2022 20:02:12</t>
  </si>
  <si>
    <t>04.11.2022 20:02:15</t>
  </si>
  <si>
    <t>04.11.2022 20:02:17</t>
  </si>
  <si>
    <t>04.11.2022 20:02:23</t>
  </si>
  <si>
    <t>04.11.2022 20:02:29</t>
  </si>
  <si>
    <t>04.11.2022 20:02:30</t>
  </si>
  <si>
    <t>04.11.2022 20:02:32</t>
  </si>
  <si>
    <t>04.11.2022 20:02:33</t>
  </si>
  <si>
    <t>04.11.2022 20:02:42</t>
  </si>
  <si>
    <t>04.11.2022 20:02:44</t>
  </si>
  <si>
    <t>04.11.2022 20:02:45</t>
  </si>
  <si>
    <t>04.11.2022 20:03:08</t>
  </si>
  <si>
    <t>04.11.2022 20:03:09</t>
  </si>
  <si>
    <t>04.11.2022 20:03:11</t>
  </si>
  <si>
    <t>04.11.2022 20:06:02</t>
  </si>
  <si>
    <t>04.11.2022 20:06:03</t>
  </si>
  <si>
    <t>04.11.2022 20:06:05</t>
  </si>
  <si>
    <t>04.11.2022 20:06:06</t>
  </si>
  <si>
    <t>04.11.2022 20:06:08</t>
  </si>
  <si>
    <t>04.11.2022 20:06:09</t>
  </si>
  <si>
    <t>04.11.2022 20:07:47</t>
  </si>
  <si>
    <t>04.11.2022 20:07:48</t>
  </si>
  <si>
    <t>04.11.2022 20:07:50</t>
  </si>
  <si>
    <t>04.11.2022 20:07:51</t>
  </si>
  <si>
    <t>04.11.2022 20:07:56</t>
  </si>
  <si>
    <t>04.11.2022 20:07:57</t>
  </si>
  <si>
    <t>04.11.2022 20:07:59</t>
  </si>
  <si>
    <t>04.11.2022 20:11:18</t>
  </si>
  <si>
    <t>04.11.2022 20:11:20</t>
  </si>
  <si>
    <t>04.11.2022 20:11:21</t>
  </si>
  <si>
    <t>04.11.2022 20:11:26</t>
  </si>
  <si>
    <t>04.11.2022 20:12:06</t>
  </si>
  <si>
    <t>04.11.2022 20:12:09</t>
  </si>
  <si>
    <t>04.11.2022 20:12:25</t>
  </si>
  <si>
    <t>04.11.2022 20:12:27</t>
  </si>
  <si>
    <t>04.11.2022 20:12:28</t>
  </si>
  <si>
    <t>04.11.2022 20:12:30</t>
  </si>
  <si>
    <t>04.11.2022 20:12:31</t>
  </si>
  <si>
    <t>04.11.2022 20:12:34</t>
  </si>
  <si>
    <t>04.11.2022 20:12:36</t>
  </si>
  <si>
    <t>04.11.2022 20:14:31</t>
  </si>
  <si>
    <t>04.11.2022 20:14:37</t>
  </si>
  <si>
    <t>04.11.2022 20:14:39</t>
  </si>
  <si>
    <t>04.11.2022 20:14:40</t>
  </si>
  <si>
    <t>04.11.2022 20:14:42</t>
  </si>
  <si>
    <t>04.11.2022 20:18:54</t>
  </si>
  <si>
    <t>04.11.2022 20:18:55</t>
  </si>
  <si>
    <t>04.11.2022 20:18:57</t>
  </si>
  <si>
    <t>04.11.2022 20:18:58</t>
  </si>
  <si>
    <t>04.11.2022 20:19:01</t>
  </si>
  <si>
    <t>04.11.2022 20:19:03</t>
  </si>
  <si>
    <t>04.11.2022 20:19:09</t>
  </si>
  <si>
    <t>04.11.2022 20:19:10</t>
  </si>
  <si>
    <t>04.11.2022 20:19:12</t>
  </si>
  <si>
    <t>04.11.2022 20:19:13</t>
  </si>
  <si>
    <t>04.11.2022 20:19:27</t>
  </si>
  <si>
    <t>04.11.2022 20:19:28</t>
  </si>
  <si>
    <t>04.11.2022 20:19:30</t>
  </si>
  <si>
    <t>04.11.2022 20:19:31</t>
  </si>
  <si>
    <t>04.11.2022 20:19:33</t>
  </si>
  <si>
    <t>04.11.2022 20:19:34</t>
  </si>
  <si>
    <t>04.11.2022 20:19:36</t>
  </si>
  <si>
    <t>04.11.2022 20:19:37</t>
  </si>
  <si>
    <t>04.11.2022 20:19:39</t>
  </si>
  <si>
    <t>04.11.2022 20:19:40</t>
  </si>
  <si>
    <t>04.11.2022 20:19:42</t>
  </si>
  <si>
    <t>04.11.2022 20:19:43</t>
  </si>
  <si>
    <t>04.11.2022 20:19:45</t>
  </si>
  <si>
    <t>04.11.2022 20:19:46</t>
  </si>
  <si>
    <t>04.11.2022 20:19:48</t>
  </si>
  <si>
    <t>04.11.2022 20:20:03</t>
  </si>
  <si>
    <t>04.11.2022 20:20:04</t>
  </si>
  <si>
    <t>04.11.2022 20:20:06</t>
  </si>
  <si>
    <t>04.11.2022 20:20:10</t>
  </si>
  <si>
    <t>04.11.2022 20:21:42</t>
  </si>
  <si>
    <t>04.11.2022 20:21:45</t>
  </si>
  <si>
    <t>04.11.2022 20:21:48</t>
  </si>
  <si>
    <t>04.11.2022 20:21:49</t>
  </si>
  <si>
    <t>04.11.2022 20:21:55</t>
  </si>
  <si>
    <t>04.11.2022 20:24:16</t>
  </si>
  <si>
    <t>04.11.2022 20:26:48</t>
  </si>
  <si>
    <t>04.11.2022 20:26:49</t>
  </si>
  <si>
    <t>04.11.2022 20:28:00</t>
  </si>
  <si>
    <t>04.11.2022 20:28:01</t>
  </si>
  <si>
    <t>04.11.2022 20:29:46</t>
  </si>
  <si>
    <t>04.11.2022 20:29:48</t>
  </si>
  <si>
    <t>04.11.2022 20:29:51</t>
  </si>
  <si>
    <t>04.11.2022 20:29:52</t>
  </si>
  <si>
    <t>04.11.2022 20:29:54</t>
  </si>
  <si>
    <t>04.11.2022 20:30:09</t>
  </si>
  <si>
    <t>04.11.2022 20:30:10</t>
  </si>
  <si>
    <t>04.11.2022 20:30:21</t>
  </si>
  <si>
    <t>04.11.2022 20:30:24</t>
  </si>
  <si>
    <t>04.11.2022 20:30:27</t>
  </si>
  <si>
    <t>04.11.2022 20:30:28</t>
  </si>
  <si>
    <t>04.11.2022 20:30:30</t>
  </si>
  <si>
    <t>04.11.2022 20:30:31</t>
  </si>
  <si>
    <t>04.11.2022 20:35:16</t>
  </si>
  <si>
    <t>04.11.2022 20:35:17</t>
  </si>
  <si>
    <t>04.11.2022 20:35:19</t>
  </si>
  <si>
    <t>04.11.2022 20:35:20</t>
  </si>
  <si>
    <t>04.11.2022 20:35:22</t>
  </si>
  <si>
    <t>04.11.2022 20:35:38</t>
  </si>
  <si>
    <t>04.11.2022 20:35:40</t>
  </si>
  <si>
    <t>04.11.2022 20:35:41</t>
  </si>
  <si>
    <t>04.11.2022 20:35:43</t>
  </si>
  <si>
    <t>04.11.2022 20:37:41</t>
  </si>
  <si>
    <t>04.11.2022 20:37:44</t>
  </si>
  <si>
    <t>04.11.2022 20:37:47</t>
  </si>
  <si>
    <t>04.11.2022 20:37:49</t>
  </si>
  <si>
    <t>04.11.2022 20:37:50</t>
  </si>
  <si>
    <t>04.11.2022 20:38:13</t>
  </si>
  <si>
    <t>04.11.2022 20:38:17</t>
  </si>
  <si>
    <t>04.11.2022 20:38:19</t>
  </si>
  <si>
    <t>04.11.2022 20:38:20</t>
  </si>
  <si>
    <t>04.11.2022 20:40:41</t>
  </si>
  <si>
    <t>04.11.2022 20:40:43</t>
  </si>
  <si>
    <t>04.11.2022 20:40:44</t>
  </si>
  <si>
    <t>04.11.2022 20:41:05</t>
  </si>
  <si>
    <t>04.11.2022 20:41:13</t>
  </si>
  <si>
    <t>04.11.2022 20:41:14</t>
  </si>
  <si>
    <t>04.11.2022 20:41:16</t>
  </si>
  <si>
    <t>04.11.2022 20:41:44</t>
  </si>
  <si>
    <t>04.11.2022 20:41:46</t>
  </si>
  <si>
    <t>04.11.2022 20:41:47</t>
  </si>
  <si>
    <t>04.11.2022 20:41:52</t>
  </si>
  <si>
    <t>04.11.2022 20:42:19</t>
  </si>
  <si>
    <t>04.11.2022 20:42:20</t>
  </si>
  <si>
    <t>04.11.2022 20:42:22</t>
  </si>
  <si>
    <t>04.11.2022 20:42:23</t>
  </si>
  <si>
    <t>04.11.2022 20:42:25</t>
  </si>
  <si>
    <t>04.11.2022 20:42:26</t>
  </si>
  <si>
    <t>04.11.2022 20:43:43</t>
  </si>
  <si>
    <t>04.11.2022 20:43:47</t>
  </si>
  <si>
    <t>04.11.2022 20:43:49</t>
  </si>
  <si>
    <t>04.11.2022 20:44:38</t>
  </si>
  <si>
    <t>04.11.2022 20:44:40</t>
  </si>
  <si>
    <t>04.11.2022 20:44:41</t>
  </si>
  <si>
    <t>04.11.2022 20:44:44</t>
  </si>
  <si>
    <t>04.11.2022 20:44:46</t>
  </si>
  <si>
    <t>04.11.2022 20:44:49</t>
  </si>
  <si>
    <t>04.11.2022 20:44:50</t>
  </si>
  <si>
    <t>04.11.2022 20:44:52</t>
  </si>
  <si>
    <t>04.11.2022 20:44:53</t>
  </si>
  <si>
    <t>04.11.2022 20:44:56</t>
  </si>
  <si>
    <t>04.11.2022 20:44:58</t>
  </si>
  <si>
    <t>04.11.2022 20:46:07</t>
  </si>
  <si>
    <t>04.11.2022 20:46:13</t>
  </si>
  <si>
    <t>04.11.2022 20:46:14</t>
  </si>
  <si>
    <t>04.11.2022 20:46:16</t>
  </si>
  <si>
    <t>04.11.2022 20:46:40</t>
  </si>
  <si>
    <t>04.11.2022 20:46:41</t>
  </si>
  <si>
    <t>04.11.2022 20:46:43</t>
  </si>
  <si>
    <t>04.11.2022 20:46:47</t>
  </si>
  <si>
    <t>04.11.2022 20:48:31</t>
  </si>
  <si>
    <t>04.11.2022 20:48:32</t>
  </si>
  <si>
    <t>04.11.2022 20:50:14</t>
  </si>
  <si>
    <t>04.11.2022 20:50:16</t>
  </si>
  <si>
    <t>04.11.2022 20:50:17</t>
  </si>
  <si>
    <t>04.11.2022 20:50:19</t>
  </si>
  <si>
    <t>04.11.2022 20:50:20</t>
  </si>
  <si>
    <t>04.11.2022 20:52:17</t>
  </si>
  <si>
    <t>04.11.2022 20:52:22</t>
  </si>
  <si>
    <t>04.11.2022 20:52:26</t>
  </si>
  <si>
    <t>04.11.2022 20:52:28</t>
  </si>
  <si>
    <t>04.11.2022 20:52:29</t>
  </si>
  <si>
    <t>04.11.2022 20:52:31</t>
  </si>
  <si>
    <t>04.11.2022 20:54:25</t>
  </si>
  <si>
    <t>04.11.2022 20:54:31</t>
  </si>
  <si>
    <t>04.11.2022 20:54:32</t>
  </si>
  <si>
    <t>04.11.2022 20:55:05</t>
  </si>
  <si>
    <t>04.11.2022 20:55:07</t>
  </si>
  <si>
    <t>04.11.2022 20:55:13</t>
  </si>
  <si>
    <t>04.11.2022 20:55:25</t>
  </si>
  <si>
    <t>04.11.2022 20:55:26</t>
  </si>
  <si>
    <t>04.11.2022 20:55:28</t>
  </si>
  <si>
    <t>04.11.2022 20:55:29</t>
  </si>
  <si>
    <t>04.11.2022 20:55:31</t>
  </si>
  <si>
    <t>04.11.2022 20:55:32</t>
  </si>
  <si>
    <t>04.11.2022 20:55:35</t>
  </si>
  <si>
    <t>04.11.2022 20:55:36</t>
  </si>
  <si>
    <t>04.11.2022 20:57:36</t>
  </si>
  <si>
    <t>04.11.2022 20:57:38</t>
  </si>
  <si>
    <t>04.11.2022 20:57:42</t>
  </si>
  <si>
    <t>04.11.2022 20:57:59</t>
  </si>
  <si>
    <t>04.11.2022 20:58:00</t>
  </si>
  <si>
    <t>04.11.2022 20:58:02</t>
  </si>
  <si>
    <t>04.11.2022 20:58:05</t>
  </si>
  <si>
    <t>04.11.2022 20:58:06</t>
  </si>
  <si>
    <t>04.11.2022 20:59:00</t>
  </si>
  <si>
    <t>04.11.2022 20:59:02</t>
  </si>
  <si>
    <t>04.11.2022 20:59:03</t>
  </si>
  <si>
    <t>04.11.2022 20:59:09</t>
  </si>
  <si>
    <t>04.11.2022 21:00:23</t>
  </si>
  <si>
    <t>04.11.2022 21:00:24</t>
  </si>
  <si>
    <t>04.11.2022 21:00:29</t>
  </si>
  <si>
    <t>04.11.2022 21:00:30</t>
  </si>
  <si>
    <t>04.11.2022 21:00:32</t>
  </si>
  <si>
    <t>04.11.2022 21:00:45</t>
  </si>
  <si>
    <t>04.11.2022 21:00:47</t>
  </si>
  <si>
    <t>04.11.2022 21:00:48</t>
  </si>
  <si>
    <t>04.11.2022 21:00:50</t>
  </si>
  <si>
    <t>04.11.2022 21:00:51</t>
  </si>
  <si>
    <t>04.11.2022 21:01:29</t>
  </si>
  <si>
    <t>04.11.2022 21:01:30</t>
  </si>
  <si>
    <t>04.11.2022 21:01:32</t>
  </si>
  <si>
    <t>04.11.2022 21:01:33</t>
  </si>
  <si>
    <t>04.11.2022 21:01:35</t>
  </si>
  <si>
    <t>04.11.2022 21:01:36</t>
  </si>
  <si>
    <t>04.11.2022 21:01:39</t>
  </si>
  <si>
    <t>04.11.2022 21:02:05</t>
  </si>
  <si>
    <t>04.11.2022 21:02:06</t>
  </si>
  <si>
    <t>04.11.2022 21:02:09</t>
  </si>
  <si>
    <t>04.11.2022 21:02:11</t>
  </si>
  <si>
    <t>04.11.2022 21:02:12</t>
  </si>
  <si>
    <t>04.11.2022 21:02:14</t>
  </si>
  <si>
    <t>04.11.2022 21:02:15</t>
  </si>
  <si>
    <t>04.11.2022 21:02:18</t>
  </si>
  <si>
    <t>04.11.2022 21:02:21</t>
  </si>
  <si>
    <t>04.11.2022 21:02:23</t>
  </si>
  <si>
    <t>04.11.2022 21:03:11</t>
  </si>
  <si>
    <t>04.11.2022 21:03:12</t>
  </si>
  <si>
    <t>04.11.2022 21:05:02</t>
  </si>
  <si>
    <t>04.11.2022 21:05:06</t>
  </si>
  <si>
    <t>04.11.2022 21:05:08</t>
  </si>
  <si>
    <t>04.11.2022 21:05:09</t>
  </si>
  <si>
    <t>04.11.2022 21:05:11</t>
  </si>
  <si>
    <t>04.11.2022 21:07:51</t>
  </si>
  <si>
    <t>04.11.2022 21:07:53</t>
  </si>
  <si>
    <t>04.11.2022 21:07:54</t>
  </si>
  <si>
    <t>04.11.2022 21:07:56</t>
  </si>
  <si>
    <t>04.11.2022 21:07:57</t>
  </si>
  <si>
    <t>04.11.2022 21:08:02</t>
  </si>
  <si>
    <t>04.11.2022 21:08:03</t>
  </si>
  <si>
    <t>04.11.2022 21:08:27</t>
  </si>
  <si>
    <t>04.11.2022 21:08:29</t>
  </si>
  <si>
    <t>04.11.2022 21:08:30</t>
  </si>
  <si>
    <t>04.11.2022 21:08:32</t>
  </si>
  <si>
    <t>04.11.2022 21:14:38</t>
  </si>
  <si>
    <t>04.11.2022 21:14:39</t>
  </si>
  <si>
    <t>04.11.2022 21:14:41</t>
  </si>
  <si>
    <t>04.11.2022 21:14:44</t>
  </si>
  <si>
    <t>04.11.2022 21:15:45</t>
  </si>
  <si>
    <t>04.11.2022 21:15:47</t>
  </si>
  <si>
    <t>04.11.2022 21:15:48</t>
  </si>
  <si>
    <t>04.11.2022 21:15:50</t>
  </si>
  <si>
    <t>04.11.2022 21:15:51</t>
  </si>
  <si>
    <t>04.11.2022 21:15:53</t>
  </si>
  <si>
    <t>04.11.2022 21:15:54</t>
  </si>
  <si>
    <t>04.11.2022 21:15:56</t>
  </si>
  <si>
    <t>04.11.2022 21:15:57</t>
  </si>
  <si>
    <t>04.11.2022 21:15:59</t>
  </si>
  <si>
    <t>04.11.2022 21:23:47</t>
  </si>
  <si>
    <t>04.11.2022 21:23:48</t>
  </si>
  <si>
    <t>04.11.2022 21:25:05</t>
  </si>
  <si>
    <t>04.11.2022 21:25:06</t>
  </si>
  <si>
    <t>04.11.2022 21:34:50</t>
  </si>
  <si>
    <t>04.11.2022 21:34:51</t>
  </si>
  <si>
    <t>04.11.2022 21:39:12</t>
  </si>
  <si>
    <t>04.11.2022 21:39:15</t>
  </si>
  <si>
    <t>04.11.2022 21:39:19</t>
  </si>
  <si>
    <t>04.11.2022 21:39:21</t>
  </si>
  <si>
    <t>04.11.2022 21:39:22</t>
  </si>
  <si>
    <t>04.11.2022 21:39:54</t>
  </si>
  <si>
    <t>04.11.2022 21:39:55</t>
  </si>
  <si>
    <t>04.11.2022 21:39:57</t>
  </si>
  <si>
    <t>04.11.2022 21:39:58</t>
  </si>
  <si>
    <t>04.11.2022 21:40:00</t>
  </si>
  <si>
    <t>04.11.2022 21:40:01</t>
  </si>
  <si>
    <t>04.11.2022 21:40:03</t>
  </si>
  <si>
    <t>04.11.2022 21:46:40</t>
  </si>
  <si>
    <t>04.11.2022 21:46:42</t>
  </si>
  <si>
    <t>04.11.2022 21:46:43</t>
  </si>
  <si>
    <t>04.11.2022 21:47:28</t>
  </si>
  <si>
    <t>04.11.2022 21:47:30</t>
  </si>
  <si>
    <t>04.11.2022 21:47:31</t>
  </si>
  <si>
    <t>04.11.2022 21:48:03</t>
  </si>
  <si>
    <t>04.11.2022 21:48:04</t>
  </si>
  <si>
    <t>04.11.2022 21:48:06</t>
  </si>
  <si>
    <t>04.11.2022 21:52:06</t>
  </si>
  <si>
    <t>04.11.2022 21:52:07</t>
  </si>
  <si>
    <t>04.11.2022 21:52:09</t>
  </si>
  <si>
    <t>04.11.2022 21:52:12</t>
  </si>
  <si>
    <t>04.11.2022 21:52:15</t>
  </si>
  <si>
    <t>04.11.2022 21:53:42</t>
  </si>
  <si>
    <t>04.11.2022 21:53:43</t>
  </si>
  <si>
    <t>04.11.2022 21:53:45</t>
  </si>
  <si>
    <t>04.11.2022 21:55:18</t>
  </si>
  <si>
    <t>04.11.2022 21:55:19</t>
  </si>
  <si>
    <t>04.11.2022 21:55:21</t>
  </si>
  <si>
    <t>04.11.2022 22:02:10</t>
  </si>
  <si>
    <t>04.11.2022 22:02:12</t>
  </si>
  <si>
    <t>04.11.2022 22:02:15</t>
  </si>
  <si>
    <t>04.11.2022 22:02:16</t>
  </si>
  <si>
    <t>04.11.2022 22:02:18</t>
  </si>
  <si>
    <t>04.11.2022 22:02:21</t>
  </si>
  <si>
    <t>04.11.2022 22:02:22</t>
  </si>
  <si>
    <t>04.11.2022 22:02:23</t>
  </si>
  <si>
    <t>04.11.2022 22:02:25</t>
  </si>
  <si>
    <t>04.11.2022 22:06:53</t>
  </si>
  <si>
    <t>04.11.2022 22:06:55</t>
  </si>
  <si>
    <t>04.11.2022 22:06:58</t>
  </si>
  <si>
    <t>04.11.2022 22:06:59</t>
  </si>
  <si>
    <t>04.11.2022 22:07:01</t>
  </si>
  <si>
    <t>04.11.2022 22:10:07</t>
  </si>
  <si>
    <t>04.11.2022 22:10:08</t>
  </si>
  <si>
    <t>04.11.2022 22:10:10</t>
  </si>
  <si>
    <t>04.11.2022 22:10:13</t>
  </si>
  <si>
    <t>04.11.2022 22:10:14</t>
  </si>
  <si>
    <t>04.11.2022 22:12:20</t>
  </si>
  <si>
    <t>04.11.2022 22:12:22</t>
  </si>
  <si>
    <t>04.11.2022 22:12:23</t>
  </si>
  <si>
    <t>04.11.2022 22:12:25</t>
  </si>
  <si>
    <t>04.11.2022 22:12:28</t>
  </si>
  <si>
    <t>04.11.2022 22:14:53</t>
  </si>
  <si>
    <t>04.11.2022 22:14:55</t>
  </si>
  <si>
    <t>04.11.2022 22:14:56</t>
  </si>
  <si>
    <t>04.11.2022 22:14:58</t>
  </si>
  <si>
    <t>04.11.2022 22:19:40</t>
  </si>
  <si>
    <t>04.11.2022 22:19:41</t>
  </si>
  <si>
    <t>04.11.2022 22:19:43</t>
  </si>
  <si>
    <t>04.11.2022 22:19:47</t>
  </si>
  <si>
    <t>04.11.2022 22:27:13</t>
  </si>
  <si>
    <t>04.11.2022 22:27:14</t>
  </si>
  <si>
    <t>04.11.2022 22:27:16</t>
  </si>
  <si>
    <t>04.11.2022 22:28:05</t>
  </si>
  <si>
    <t>04.11.2022 22:28:07</t>
  </si>
  <si>
    <t>04.11.2022 22:33:08</t>
  </si>
  <si>
    <t>04.11.2022 22:33:11</t>
  </si>
  <si>
    <t>04.11.2022 22:33:13</t>
  </si>
  <si>
    <t>04.11.2022 22:33:14</t>
  </si>
  <si>
    <t>04.11.2022 22:33:16</t>
  </si>
  <si>
    <t>04.11.2022 22:36:58</t>
  </si>
  <si>
    <t>04.11.2022 22:36:59</t>
  </si>
  <si>
    <t>04.11.2022 22:37:01</t>
  </si>
  <si>
    <t>04.11.2022 22:37:02</t>
  </si>
  <si>
    <t>04.11.2022 22:37:04</t>
  </si>
  <si>
    <t>04.11.2022 22:37:05</t>
  </si>
  <si>
    <t>04.11.2022 22:37:07</t>
  </si>
  <si>
    <t>04.11.2022 22:37:08</t>
  </si>
  <si>
    <t>04.11.2022 22:37:10</t>
  </si>
  <si>
    <t>04.11.2022 22:37:11</t>
  </si>
  <si>
    <t>04.11.2022 22:38:11</t>
  </si>
  <si>
    <t>04.11.2022 22:38:13</t>
  </si>
  <si>
    <t>04.11.2022 22:44:31</t>
  </si>
  <si>
    <t>04.11.2022 22:44:32</t>
  </si>
  <si>
    <t>04.11.2022 22:44:34</t>
  </si>
  <si>
    <t>04.11.2022 22:47:02</t>
  </si>
  <si>
    <t>04.11.2022 22:47:03</t>
  </si>
  <si>
    <t>04.11.2022 22:47:05</t>
  </si>
  <si>
    <t>04.11.2022 22:47:06</t>
  </si>
  <si>
    <t>04.11.2022 22:47:11</t>
  </si>
  <si>
    <t>04.11.2022 22:50:14</t>
  </si>
  <si>
    <t>04.11.2022 22:50:15</t>
  </si>
  <si>
    <t>04.11.2022 22:50:17</t>
  </si>
  <si>
    <t>04.11.2022 22:50:18</t>
  </si>
  <si>
    <t>04.11.2022 22:50:20</t>
  </si>
  <si>
    <t>04.11.2022 22:54:26</t>
  </si>
  <si>
    <t>04.11.2022 22:54:27</t>
  </si>
  <si>
    <t>04.11.2022 22:54:29</t>
  </si>
  <si>
    <t>04.11.2022 22:54:33</t>
  </si>
  <si>
    <t>04.11.2022 22:54:48</t>
  </si>
  <si>
    <t>04.11.2022 22:54:53</t>
  </si>
  <si>
    <t>04.11.2022 22:54:54</t>
  </si>
  <si>
    <t>04.11.2022 22:54:56</t>
  </si>
  <si>
    <t>04.11.2022 22:54:57</t>
  </si>
  <si>
    <t>04.11.2022 22:54:59</t>
  </si>
  <si>
    <t>04.11.2022 22:55:00</t>
  </si>
  <si>
    <t>04.11.2022 22:55:02</t>
  </si>
  <si>
    <t>04.11.2022 22:55:03</t>
  </si>
  <si>
    <t>04.11.2022 22:55:41</t>
  </si>
  <si>
    <t>04.11.2022 22:55:42</t>
  </si>
  <si>
    <t>04.11.2022 22:55:45</t>
  </si>
  <si>
    <t>04.11.2022 22:55:47</t>
  </si>
  <si>
    <t>04.11.2022 22:57:29</t>
  </si>
  <si>
    <t>04.11.2022 22:57:30</t>
  </si>
  <si>
    <t>04.11.2022 22:57:32</t>
  </si>
  <si>
    <t>04.11.2022 22:57:33</t>
  </si>
  <si>
    <t>04.11.2022 22:57:35</t>
  </si>
  <si>
    <t>04.11.2022 22:57:36</t>
  </si>
  <si>
    <t>04.11.2022 22:58:50</t>
  </si>
  <si>
    <t>04.11.2022 22:58:54</t>
  </si>
  <si>
    <t>04.11.2022 22:58:56</t>
  </si>
  <si>
    <t>04.11.2022 22:58:57</t>
  </si>
  <si>
    <t>04.11.2022 23:00:45</t>
  </si>
  <si>
    <t>04.11.2022 23:00:47</t>
  </si>
  <si>
    <t>04.11.2022 23:00:50</t>
  </si>
  <si>
    <t>04.11.2022 23:00:51</t>
  </si>
  <si>
    <t>04.11.2022 23:00:53</t>
  </si>
  <si>
    <t>04.11.2022 23:00:54</t>
  </si>
  <si>
    <t>04.11.2022 23:01:45</t>
  </si>
  <si>
    <t>04.11.2022 23:01:47</t>
  </si>
  <si>
    <t>04.11.2022 23:01:50</t>
  </si>
  <si>
    <t>04.11.2022 23:01:53</t>
  </si>
  <si>
    <t>04.11.2022 23:07:23</t>
  </si>
  <si>
    <t>04.11.2022 23:07:24</t>
  </si>
  <si>
    <t>04.11.2022 23:07:29</t>
  </si>
  <si>
    <t>04.11.2022 23:07:30</t>
  </si>
  <si>
    <t>04.11.2022 23:09:51</t>
  </si>
  <si>
    <t>04.11.2022 23:09:53</t>
  </si>
  <si>
    <t>04.11.2022 23:09:54</t>
  </si>
  <si>
    <t>04.11.2022 23:14:24</t>
  </si>
  <si>
    <t>04.11.2022 23:14:29</t>
  </si>
  <si>
    <t>04.11.2022 23:14:30</t>
  </si>
  <si>
    <t>04.11.2022 23:14:32</t>
  </si>
  <si>
    <t>04.11.2022 23:14:45</t>
  </si>
  <si>
    <t>04.11.2022 23:14:47</t>
  </si>
  <si>
    <t>04.11.2022 23:14:48</t>
  </si>
  <si>
    <t>04.11.2022 23:18:56</t>
  </si>
  <si>
    <t>04.11.2022 23:18:57</t>
  </si>
  <si>
    <t>04.11.2022 23:18:59</t>
  </si>
  <si>
    <t>04.11.2022 23:19:00</t>
  </si>
  <si>
    <t>04.11.2022 23:19:02</t>
  </si>
  <si>
    <t>04.11.2022 23:19:03</t>
  </si>
  <si>
    <t>04.11.2022 23:22:20</t>
  </si>
  <si>
    <t>04.11.2022 23:22:21</t>
  </si>
  <si>
    <t>04.11.2022 23:22:24</t>
  </si>
  <si>
    <t>04.11.2022 23:22:25</t>
  </si>
  <si>
    <t>04.11.2022 23:22:28</t>
  </si>
  <si>
    <t>04.11.2022 23:22:30</t>
  </si>
  <si>
    <t>04.11.2022 23:22:31</t>
  </si>
  <si>
    <t>04.11.2022 23:22:33</t>
  </si>
  <si>
    <t>04.11.2022 23:22:34</t>
  </si>
  <si>
    <t>04.11.2022 23:22:36</t>
  </si>
  <si>
    <t>04.11.2022 23:22:37</t>
  </si>
  <si>
    <t>04.11.2022 23:25:31</t>
  </si>
  <si>
    <t>04.11.2022 23:25:33</t>
  </si>
  <si>
    <t>04.11.2022 23:25:34</t>
  </si>
  <si>
    <t>04.11.2022 23:29:15</t>
  </si>
  <si>
    <t>04.11.2022 23:29:16</t>
  </si>
  <si>
    <t>04.11.2022 23:29:19</t>
  </si>
  <si>
    <t>04.11.2022 23:29:21</t>
  </si>
  <si>
    <t>04.11.2022 23:29:22</t>
  </si>
  <si>
    <t>04.11.2022 23:29:24</t>
  </si>
  <si>
    <t>04.11.2022 23:35:42</t>
  </si>
  <si>
    <t>04.11.2022 23:35:43</t>
  </si>
  <si>
    <t>04.11.2022 23:35:45</t>
  </si>
  <si>
    <t>04.11.2022 23:35:46</t>
  </si>
  <si>
    <t>04.11.2022 23:35:48</t>
  </si>
  <si>
    <t>04.11.2022 23:36:06</t>
  </si>
  <si>
    <t>04.11.2022 23:36:10</t>
  </si>
  <si>
    <t>04.11.2022 23:36:12</t>
  </si>
  <si>
    <t>04.11.2022 23:36:13</t>
  </si>
  <si>
    <t>04.11.2022 23:36:15</t>
  </si>
  <si>
    <t>04.11.2022 23:40:54</t>
  </si>
  <si>
    <t>04.11.2022 23:40:55</t>
  </si>
  <si>
    <t>04.11.2022 23:40:57</t>
  </si>
  <si>
    <t>04.11.2022 23:40:58</t>
  </si>
  <si>
    <t>04.11.2022 23:42:42</t>
  </si>
  <si>
    <t>04.11.2022 23:42:43</t>
  </si>
  <si>
    <t>04.11.2022 23:42:45</t>
  </si>
  <si>
    <t>04.11.2022 23:42:48</t>
  </si>
  <si>
    <t>04.11.2022 23:42:49</t>
  </si>
  <si>
    <t>04.11.2022 23:42:51</t>
  </si>
  <si>
    <t>04.11.2022 23:48:06</t>
  </si>
  <si>
    <t>04.11.2022 23:48:07</t>
  </si>
  <si>
    <t>04.11.2022 23:48:12</t>
  </si>
  <si>
    <t>04.11.2022 23:48:13</t>
  </si>
  <si>
    <t>04.11.2022 23:48:15</t>
  </si>
  <si>
    <t>04.11.2022 23:48:16</t>
  </si>
  <si>
    <t>04.11.2022 23:52:55</t>
  </si>
  <si>
    <t>04.11.2022 23:52:58</t>
  </si>
  <si>
    <t>04.11.2022 23:53:00</t>
  </si>
  <si>
    <t>04.11.2022 23:53:01</t>
  </si>
  <si>
    <t>05.11.2022 00:09:01</t>
  </si>
  <si>
    <t>05.11.2022 00:09:03</t>
  </si>
  <si>
    <t>05.11.2022 00:09:04</t>
  </si>
  <si>
    <t>05.11.2022 00:09:06</t>
  </si>
  <si>
    <t>05.11.2022 00:09:07</t>
  </si>
  <si>
    <t>05.11.2022 00:09:09</t>
  </si>
  <si>
    <t>05.11.2022 00:09:12</t>
  </si>
  <si>
    <t>05.11.2022 00:09:43</t>
  </si>
  <si>
    <t>05.11.2022 00:09:45</t>
  </si>
  <si>
    <t>05.11.2022 00:09:46</t>
  </si>
  <si>
    <t>05.11.2022 00:09:48</t>
  </si>
  <si>
    <t>05.11.2022 00:09:51</t>
  </si>
  <si>
    <t>05.11.2022 00:13:30</t>
  </si>
  <si>
    <t>05.11.2022 00:13:32</t>
  </si>
  <si>
    <t>05.11.2022 00:23:52</t>
  </si>
  <si>
    <t>05.11.2022 00:23:53</t>
  </si>
  <si>
    <t>05.11.2022 00:23:55</t>
  </si>
  <si>
    <t>05.11.2022 00:23:58</t>
  </si>
  <si>
    <t>05.11.2022 00:23:59</t>
  </si>
  <si>
    <t>05.11.2022 00:34:52</t>
  </si>
  <si>
    <t>05.11.2022 00:34:53</t>
  </si>
  <si>
    <t>05.11.2022 00:34:55</t>
  </si>
  <si>
    <t>05.11.2022 00:36:50</t>
  </si>
  <si>
    <t>05.11.2022 00:36:52</t>
  </si>
  <si>
    <t>05.11.2022 00:36:55</t>
  </si>
  <si>
    <t>05.11.2022 00:36:56</t>
  </si>
  <si>
    <t>05.11.2022 00:47:38</t>
  </si>
  <si>
    <t>05.11.2022 00:47:40</t>
  </si>
  <si>
    <t>05.11.2022 00:47:43</t>
  </si>
  <si>
    <t>05.11.2022 01:22:23</t>
  </si>
  <si>
    <t>05.11.2022 01:22:25</t>
  </si>
  <si>
    <t>05.11.2022 01:22:28</t>
  </si>
  <si>
    <t>05.11.2022 01:22:29</t>
  </si>
  <si>
    <t>05.11.2022 01:52:07</t>
  </si>
  <si>
    <t>05.11.2022 01:52:11</t>
  </si>
  <si>
    <t>05.11.2022 01:52:13</t>
  </si>
  <si>
    <t>05.11.2022 01:58:08</t>
  </si>
  <si>
    <t>05.11.2022 01:58:10</t>
  </si>
  <si>
    <t>05.11.2022 01:58:14</t>
  </si>
  <si>
    <t>05.11.2022 01:58:16</t>
  </si>
  <si>
    <t>05.11.2022 02:11:25</t>
  </si>
  <si>
    <t>05.11.2022 02:11:26</t>
  </si>
  <si>
    <t>05.11.2022 02:22:59</t>
  </si>
  <si>
    <t>05.11.2022 02:23:01</t>
  </si>
  <si>
    <t>05.11.2022 02:23:02</t>
  </si>
  <si>
    <t>05.11.2022 02:23:05</t>
  </si>
  <si>
    <t>05.11.2022 02:24:43</t>
  </si>
  <si>
    <t>05.11.2022 02:25:17</t>
  </si>
  <si>
    <t>05.11.2022 02:26:14</t>
  </si>
  <si>
    <t>05.11.2022 02:26:16</t>
  </si>
  <si>
    <t>05.11.2022 02:26:17</t>
  </si>
  <si>
    <t>05.11.2022 02:26:19</t>
  </si>
  <si>
    <t>05.11.2022 02:27:05</t>
  </si>
  <si>
    <t>05.11.2022 02:27:07</t>
  </si>
  <si>
    <t>05.11.2022 02:27:08</t>
  </si>
  <si>
    <t>05.11.2022 02:27:14</t>
  </si>
  <si>
    <t>05.11.2022 02:27:16</t>
  </si>
  <si>
    <t>05.11.2022 03:17:49</t>
  </si>
  <si>
    <t>05.11.2022 03:17:50</t>
  </si>
  <si>
    <t>05.11.2022 04:40:50</t>
  </si>
  <si>
    <t>05.11.2022 04:40:52</t>
  </si>
  <si>
    <t>05.11.2022 04:40:53</t>
  </si>
  <si>
    <t>05.11.2022 05:00:19</t>
  </si>
  <si>
    <t>05.11.2022 05:00:20</t>
  </si>
  <si>
    <t>05.11.2022 05:00:22</t>
  </si>
  <si>
    <t>05.11.2022 05:00:23</t>
  </si>
  <si>
    <t>05.11.2022 05:00:25</t>
  </si>
  <si>
    <t>05.11.2022 05:00:26</t>
  </si>
  <si>
    <t>05.11.2022 05:00:28</t>
  </si>
  <si>
    <t>05.11.2022 05:00:29</t>
  </si>
  <si>
    <t>05.11.2022 05:00:31</t>
  </si>
  <si>
    <t>05.11.2022 05:04:43</t>
  </si>
  <si>
    <t>05.11.2022 05:04:44</t>
  </si>
  <si>
    <t>05.11.2022 05:07:56</t>
  </si>
  <si>
    <t>05.11.2022 05:07:58</t>
  </si>
  <si>
    <t>05.11.2022 05:07:59</t>
  </si>
  <si>
    <t>05.11.2022 05:08:01</t>
  </si>
  <si>
    <t>05.11.2022 05:10:01</t>
  </si>
  <si>
    <t>05.11.2022 05:10:02</t>
  </si>
  <si>
    <t>05.11.2022 05:10:04</t>
  </si>
  <si>
    <t>05.11.2022 05:10:05</t>
  </si>
  <si>
    <t>05.11.2022 05:10:07</t>
  </si>
  <si>
    <t>05.11.2022 05:10:08</t>
  </si>
  <si>
    <t>05.11.2022 05:10:10</t>
  </si>
  <si>
    <t>05.11.2022 05:10:11</t>
  </si>
  <si>
    <t>05.11.2022 05:10:14</t>
  </si>
  <si>
    <t>05.11.2022 05:10:16</t>
  </si>
  <si>
    <t>05.11.2022 05:10:17</t>
  </si>
  <si>
    <t>05.11.2022 05:10:19</t>
  </si>
  <si>
    <t>05.11.2022 05:12:14</t>
  </si>
  <si>
    <t>05.11.2022 05:12:20</t>
  </si>
  <si>
    <t>05.11.2022 05:12:22</t>
  </si>
  <si>
    <t>05.11.2022 05:12:23</t>
  </si>
  <si>
    <t>05.11.2022 05:29:04</t>
  </si>
  <si>
    <t>05.11.2022 05:29:05</t>
  </si>
  <si>
    <t>05.11.2022 05:29:07</t>
  </si>
  <si>
    <t>05.11.2022 05:29:08</t>
  </si>
  <si>
    <t>05.11.2022 05:29:10</t>
  </si>
  <si>
    <t>05.11.2022 05:40:26</t>
  </si>
  <si>
    <t>05.11.2022 05:40:28</t>
  </si>
  <si>
    <t>05.11.2022 05:40:29</t>
  </si>
  <si>
    <t>05.11.2022 06:01:40</t>
  </si>
  <si>
    <t>05.11.2022 06:01:41</t>
  </si>
  <si>
    <t>05.11.2022 06:01:43</t>
  </si>
  <si>
    <t>05.11.2022 06:09:47</t>
  </si>
  <si>
    <t>05.11.2022 06:09:49</t>
  </si>
  <si>
    <t>05.11.2022 06:14:10</t>
  </si>
  <si>
    <t>05.11.2022 06:14:11</t>
  </si>
  <si>
    <t>05.11.2022 06:15:02</t>
  </si>
  <si>
    <t>05.11.2022 06:15:05</t>
  </si>
  <si>
    <t>05.11.2022 06:15:07</t>
  </si>
  <si>
    <t>05.11.2022 06:15:08</t>
  </si>
  <si>
    <t>05.11.2022 06:15:11</t>
  </si>
  <si>
    <t>05.11.2022 06:15:13</t>
  </si>
  <si>
    <t>05.11.2022 06:22:04</t>
  </si>
  <si>
    <t>05.11.2022 06:22:08</t>
  </si>
  <si>
    <t>05.11.2022 06:22:10</t>
  </si>
  <si>
    <t>05.11.2022 06:35:19</t>
  </si>
  <si>
    <t>05.11.2022 06:35:23</t>
  </si>
  <si>
    <t>05.11.2022 06:35:25</t>
  </si>
  <si>
    <t>05.11.2022 06:35:26</t>
  </si>
  <si>
    <t>05.11.2022 06:43:07</t>
  </si>
  <si>
    <t>05.11.2022 06:43:10</t>
  </si>
  <si>
    <t>05.11.2022 06:43:11</t>
  </si>
  <si>
    <t>05.11.2022 06:43:13</t>
  </si>
  <si>
    <t>05.11.2022 06:44:16</t>
  </si>
  <si>
    <t>05.11.2022 06:44:17</t>
  </si>
  <si>
    <t>05.11.2022 06:45:20</t>
  </si>
  <si>
    <t>05.11.2022 06:45:22</t>
  </si>
  <si>
    <t>05.11.2022 06:45:23</t>
  </si>
  <si>
    <t>05.11.2022 06:47:26</t>
  </si>
  <si>
    <t>05.11.2022 06:47:28</t>
  </si>
  <si>
    <t>05.11.2022 06:55:02</t>
  </si>
  <si>
    <t>05.11.2022 06:55:04</t>
  </si>
  <si>
    <t>05.11.2022 06:55:05</t>
  </si>
  <si>
    <t>05.11.2022 07:00:17</t>
  </si>
  <si>
    <t>05.11.2022 07:00:19</t>
  </si>
  <si>
    <t>05.11.2022 07:00:20</t>
  </si>
  <si>
    <t>05.11.2022 07:00:22</t>
  </si>
  <si>
    <t>05.11.2022 07:02:44</t>
  </si>
  <si>
    <t>05.11.2022 07:02:46</t>
  </si>
  <si>
    <t>05.11.2022 07:02:47</t>
  </si>
  <si>
    <t>05.11.2022 07:03:55</t>
  </si>
  <si>
    <t>05.11.2022 07:03:56</t>
  </si>
  <si>
    <t>05.11.2022 07:03:58</t>
  </si>
  <si>
    <t>05.11.2022 07:03:59</t>
  </si>
  <si>
    <t>05.11.2022 07:04:14</t>
  </si>
  <si>
    <t>05.11.2022 07:04:16</t>
  </si>
  <si>
    <t>05.11.2022 07:06:38</t>
  </si>
  <si>
    <t>05.11.2022 07:06:40</t>
  </si>
  <si>
    <t>05.11.2022 07:06:41</t>
  </si>
  <si>
    <t>05.11.2022 07:09:46</t>
  </si>
  <si>
    <t>05.11.2022 07:09:47</t>
  </si>
  <si>
    <t>05.11.2022 07:12:53</t>
  </si>
  <si>
    <t>05.11.2022 07:12:55</t>
  </si>
  <si>
    <t>05.11.2022 07:12:56</t>
  </si>
  <si>
    <t>05.11.2022 07:14:47</t>
  </si>
  <si>
    <t>05.11.2022 07:14:49</t>
  </si>
  <si>
    <t>05.11.2022 07:14:50</t>
  </si>
  <si>
    <t>05.11.2022 07:15:38</t>
  </si>
  <si>
    <t>05.11.2022 07:15:43</t>
  </si>
  <si>
    <t>05.11.2022 07:15:44</t>
  </si>
  <si>
    <t>05.11.2022 07:16:38</t>
  </si>
  <si>
    <t>05.11.2022 07:16:41</t>
  </si>
  <si>
    <t>05.11.2022 07:16:43</t>
  </si>
  <si>
    <t>05.11.2022 07:16:44</t>
  </si>
  <si>
    <t>05.11.2022 07:19:07</t>
  </si>
  <si>
    <t>05.11.2022 07:19:08</t>
  </si>
  <si>
    <t>05.11.2022 07:19:49</t>
  </si>
  <si>
    <t>05.11.2022 07:19:56</t>
  </si>
  <si>
    <t>05.11.2022 07:19:58</t>
  </si>
  <si>
    <t>05.11.2022 07:19:59</t>
  </si>
  <si>
    <t>05.11.2022 07:20:49</t>
  </si>
  <si>
    <t>05.11.2022 07:20:50</t>
  </si>
  <si>
    <t>05.11.2022 07:20:52</t>
  </si>
  <si>
    <t>05.11.2022 07:20:53</t>
  </si>
  <si>
    <t>05.11.2022 07:22:14</t>
  </si>
  <si>
    <t>05.11.2022 07:24:32</t>
  </si>
  <si>
    <t>05.11.2022 07:24:34</t>
  </si>
  <si>
    <t>05.11.2022 07:26:34</t>
  </si>
  <si>
    <t>05.11.2022 07:26:35</t>
  </si>
  <si>
    <t>05.11.2022 07:26:37</t>
  </si>
  <si>
    <t>05.11.2022 07:26:43</t>
  </si>
  <si>
    <t>05.11.2022 07:26:47</t>
  </si>
  <si>
    <t>05.11.2022 07:26:48</t>
  </si>
  <si>
    <t>05.11.2022 07:26:50</t>
  </si>
  <si>
    <t>05.11.2022 07:26:51</t>
  </si>
  <si>
    <t>05.11.2022 07:26:53</t>
  </si>
  <si>
    <t>05.11.2022 07:26:54</t>
  </si>
  <si>
    <t>05.11.2022 07:26:56</t>
  </si>
  <si>
    <t>05.11.2022 07:26:57</t>
  </si>
  <si>
    <t>05.11.2022 07:27:53</t>
  </si>
  <si>
    <t>05.11.2022 07:27:57</t>
  </si>
  <si>
    <t>05.11.2022 07:27:59</t>
  </si>
  <si>
    <t>05.11.2022 07:28:00</t>
  </si>
  <si>
    <t>05.11.2022 07:28:08</t>
  </si>
  <si>
    <t>05.11.2022 07:28:09</t>
  </si>
  <si>
    <t>05.11.2022 07:28:14</t>
  </si>
  <si>
    <t>05.11.2022 07:28:15</t>
  </si>
  <si>
    <t>05.11.2022 07:28:17</t>
  </si>
  <si>
    <t>05.11.2022 07:28:42</t>
  </si>
  <si>
    <t>05.11.2022 07:28:48</t>
  </si>
  <si>
    <t>05.11.2022 07:28:50</t>
  </si>
  <si>
    <t>05.11.2022 07:29:53</t>
  </si>
  <si>
    <t>05.11.2022 07:29:59</t>
  </si>
  <si>
    <t>05.11.2022 07:30:00</t>
  </si>
  <si>
    <t>05.11.2022 07:31:38</t>
  </si>
  <si>
    <t>05.11.2022 07:31:39</t>
  </si>
  <si>
    <t>05.11.2022 07:31:41</t>
  </si>
  <si>
    <t>05.11.2022 07:33:06</t>
  </si>
  <si>
    <t>05.11.2022 07:33:08</t>
  </si>
  <si>
    <t>05.11.2022 07:33:09</t>
  </si>
  <si>
    <t>05.11.2022 07:33:12</t>
  </si>
  <si>
    <t>05.11.2022 07:34:20</t>
  </si>
  <si>
    <t>05.11.2022 07:34:26</t>
  </si>
  <si>
    <t>05.11.2022 07:34:27</t>
  </si>
  <si>
    <t>05.11.2022 07:35:17</t>
  </si>
  <si>
    <t>05.11.2022 07:35:18</t>
  </si>
  <si>
    <t>05.11.2022 07:35:20</t>
  </si>
  <si>
    <t>05.11.2022 07:35:24</t>
  </si>
  <si>
    <t>05.11.2022 07:37:21</t>
  </si>
  <si>
    <t>05.11.2022 07:37:24</t>
  </si>
  <si>
    <t>05.11.2022 07:37:26</t>
  </si>
  <si>
    <t>05.11.2022 07:38:12</t>
  </si>
  <si>
    <t>05.11.2022 07:38:14</t>
  </si>
  <si>
    <t>05.11.2022 07:38:15</t>
  </si>
  <si>
    <t>05.11.2022 07:40:30</t>
  </si>
  <si>
    <t>05.11.2022 07:40:32</t>
  </si>
  <si>
    <t>05.11.2022 07:40:33</t>
  </si>
  <si>
    <t>05.11.2022 07:40:35</t>
  </si>
  <si>
    <t>05.11.2022 07:40:41</t>
  </si>
  <si>
    <t>05.11.2022 07:41:30</t>
  </si>
  <si>
    <t>05.11.2022 07:41:32</t>
  </si>
  <si>
    <t>05.11.2022 07:45:18</t>
  </si>
  <si>
    <t>05.11.2022 07:45:20</t>
  </si>
  <si>
    <t>05.11.2022 07:45:21</t>
  </si>
  <si>
    <t>05.11.2022 07:47:54</t>
  </si>
  <si>
    <t>05.11.2022 07:47:56</t>
  </si>
  <si>
    <t>05.11.2022 07:47:57</t>
  </si>
  <si>
    <t>05.11.2022 07:47:59</t>
  </si>
  <si>
    <t>05.11.2022 07:49:27</t>
  </si>
  <si>
    <t>05.11.2022 07:49:29</t>
  </si>
  <si>
    <t>05.11.2022 07:49:30</t>
  </si>
  <si>
    <t>05.11.2022 07:49:32</t>
  </si>
  <si>
    <t>05.11.2022 07:49:57</t>
  </si>
  <si>
    <t>05.11.2022 07:49:59</t>
  </si>
  <si>
    <t>05.11.2022 07:50:00</t>
  </si>
  <si>
    <t>05.11.2022 07:50:02</t>
  </si>
  <si>
    <t>05.11.2022 07:50:03</t>
  </si>
  <si>
    <t>05.11.2022 07:50:05</t>
  </si>
  <si>
    <t>05.11.2022 07:50:32</t>
  </si>
  <si>
    <t>05.11.2022 07:50:33</t>
  </si>
  <si>
    <t>05.11.2022 07:51:32</t>
  </si>
  <si>
    <t>05.11.2022 07:51:33</t>
  </si>
  <si>
    <t>05.11.2022 07:51:35</t>
  </si>
  <si>
    <t>05.11.2022 07:51:51</t>
  </si>
  <si>
    <t>05.11.2022 07:51:54</t>
  </si>
  <si>
    <t>05.11.2022 07:51:56</t>
  </si>
  <si>
    <t>05.11.2022 07:51:57</t>
  </si>
  <si>
    <t>05.11.2022 07:57:23</t>
  </si>
  <si>
    <t>05.11.2022 07:57:24</t>
  </si>
  <si>
    <t>05.11.2022 07:57:26</t>
  </si>
  <si>
    <t>05.11.2022 07:57:29</t>
  </si>
  <si>
    <t>05.11.2022 07:57:30</t>
  </si>
  <si>
    <t>05.11.2022 07:57:32</t>
  </si>
  <si>
    <t>05.11.2022 07:57:33</t>
  </si>
  <si>
    <t>05.11.2022 08:00:44</t>
  </si>
  <si>
    <t>05.11.2022 08:00:45</t>
  </si>
  <si>
    <t>05.11.2022 08:00:47</t>
  </si>
  <si>
    <t>05.11.2022 08:00:54</t>
  </si>
  <si>
    <t>05.11.2022 08:00:56</t>
  </si>
  <si>
    <t>05.11.2022 08:00:57</t>
  </si>
  <si>
    <t>05.11.2022 08:02:50</t>
  </si>
  <si>
    <t>05.11.2022 08:02:51</t>
  </si>
  <si>
    <t>05.11.2022 08:02:53</t>
  </si>
  <si>
    <t>05.11.2022 08:02:54</t>
  </si>
  <si>
    <t>05.11.2022 08:02:56</t>
  </si>
  <si>
    <t>05.11.2022 08:02:57</t>
  </si>
  <si>
    <t>05.11.2022 08:02:59</t>
  </si>
  <si>
    <t>05.11.2022 08:03:00</t>
  </si>
  <si>
    <t>05.11.2022 08:03:02</t>
  </si>
  <si>
    <t>05.11.2022 08:03:03</t>
  </si>
  <si>
    <t>05.11.2022 08:03:05</t>
  </si>
  <si>
    <t>05.11.2022 08:03:06</t>
  </si>
  <si>
    <t>05.11.2022 08:03:08</t>
  </si>
  <si>
    <t>05.11.2022 08:04:06</t>
  </si>
  <si>
    <t>05.11.2022 08:04:08</t>
  </si>
  <si>
    <t>05.11.2022 08:04:09</t>
  </si>
  <si>
    <t>05.11.2022 08:04:11</t>
  </si>
  <si>
    <t>05.11.2022 08:04:12</t>
  </si>
  <si>
    <t>05.11.2022 08:04:14</t>
  </si>
  <si>
    <t>05.11.2022 08:04:15</t>
  </si>
  <si>
    <t>05.11.2022 08:05:23</t>
  </si>
  <si>
    <t>05.11.2022 08:05:24</t>
  </si>
  <si>
    <t>05.11.2022 08:05:26</t>
  </si>
  <si>
    <t>05.11.2022 08:05:45</t>
  </si>
  <si>
    <t>05.11.2022 08:05:47</t>
  </si>
  <si>
    <t>05.11.2022 08:06:45</t>
  </si>
  <si>
    <t>05.11.2022 08:06:50</t>
  </si>
  <si>
    <t>05.11.2022 08:06:51</t>
  </si>
  <si>
    <t>05.11.2022 08:07:51</t>
  </si>
  <si>
    <t>05.11.2022 08:07:54</t>
  </si>
  <si>
    <t>05.11.2022 08:07:56</t>
  </si>
  <si>
    <t>05.11.2022 08:08:21</t>
  </si>
  <si>
    <t>05.11.2022 08:08:23</t>
  </si>
  <si>
    <t>05.11.2022 08:08:26</t>
  </si>
  <si>
    <t>05.11.2022 08:08:27</t>
  </si>
  <si>
    <t>05.11.2022 08:08:50</t>
  </si>
  <si>
    <t>05.11.2022 08:08:51</t>
  </si>
  <si>
    <t>05.11.2022 08:09:18</t>
  </si>
  <si>
    <t>05.11.2022 08:09:20</t>
  </si>
  <si>
    <t>05.11.2022 08:09:21</t>
  </si>
  <si>
    <t>05.11.2022 08:09:23</t>
  </si>
  <si>
    <t>05.11.2022 08:12:14</t>
  </si>
  <si>
    <t>05.11.2022 08:12:15</t>
  </si>
  <si>
    <t>05.11.2022 08:12:20</t>
  </si>
  <si>
    <t>05.11.2022 08:12:21</t>
  </si>
  <si>
    <t>05.11.2022 08:13:38</t>
  </si>
  <si>
    <t>05.11.2022 08:13:39</t>
  </si>
  <si>
    <t>05.11.2022 08:13:41</t>
  </si>
  <si>
    <t>05.11.2022 08:13:42</t>
  </si>
  <si>
    <t>05.11.2022 08:13:44</t>
  </si>
  <si>
    <t>05.11.2022 08:13:50</t>
  </si>
  <si>
    <t>05.11.2022 08:13:51</t>
  </si>
  <si>
    <t>05.11.2022 08:13:53</t>
  </si>
  <si>
    <t>05.11.2022 08:13:59</t>
  </si>
  <si>
    <t>05.11.2022 08:14:02</t>
  </si>
  <si>
    <t>05.11.2022 08:14:03</t>
  </si>
  <si>
    <t>05.11.2022 08:14:05</t>
  </si>
  <si>
    <t>05.11.2022 08:14:06</t>
  </si>
  <si>
    <t>05.11.2022 08:14:23</t>
  </si>
  <si>
    <t>05.11.2022 08:14:24</t>
  </si>
  <si>
    <t>05.11.2022 08:14:26</t>
  </si>
  <si>
    <t>05.11.2022 08:14:57</t>
  </si>
  <si>
    <t>05.11.2022 08:14:59</t>
  </si>
  <si>
    <t>05.11.2022 08:15:03</t>
  </si>
  <si>
    <t>05.11.2022 08:15:05</t>
  </si>
  <si>
    <t>05.11.2022 08:15:06</t>
  </si>
  <si>
    <t>05.11.2022 08:15:08</t>
  </si>
  <si>
    <t>05.11.2022 08:15:24</t>
  </si>
  <si>
    <t>05.11.2022 08:15:26</t>
  </si>
  <si>
    <t>05.11.2022 08:15:27</t>
  </si>
  <si>
    <t>05.11.2022 08:15:29</t>
  </si>
  <si>
    <t>05.11.2022 08:16:03</t>
  </si>
  <si>
    <t>05.11.2022 08:16:05</t>
  </si>
  <si>
    <t>05.11.2022 08:16:06</t>
  </si>
  <si>
    <t>05.11.2022 08:16:08</t>
  </si>
  <si>
    <t>05.11.2022 08:16:09</t>
  </si>
  <si>
    <t>05.11.2022 08:16:11</t>
  </si>
  <si>
    <t>05.11.2022 08:16:12</t>
  </si>
  <si>
    <t>05.11.2022 08:16:14</t>
  </si>
  <si>
    <t>05.11.2022 08:16:21</t>
  </si>
  <si>
    <t>05.11.2022 08:16:24</t>
  </si>
  <si>
    <t>05.11.2022 08:16:26</t>
  </si>
  <si>
    <t>05.11.2022 08:16:27</t>
  </si>
  <si>
    <t>05.11.2022 08:16:44</t>
  </si>
  <si>
    <t>05.11.2022 08:16:47</t>
  </si>
  <si>
    <t>05.11.2022 08:16:48</t>
  </si>
  <si>
    <t>05.11.2022 08:16:50</t>
  </si>
  <si>
    <t>05.11.2022 08:16:51</t>
  </si>
  <si>
    <t>05.11.2022 08:18:02</t>
  </si>
  <si>
    <t>05.11.2022 08:18:06</t>
  </si>
  <si>
    <t>05.11.2022 08:18:08</t>
  </si>
  <si>
    <t>05.11.2022 08:18:09</t>
  </si>
  <si>
    <t>05.11.2022 08:18:21</t>
  </si>
  <si>
    <t>05.11.2022 08:18:26</t>
  </si>
  <si>
    <t>05.11.2022 08:18:27</t>
  </si>
  <si>
    <t>05.11.2022 08:18:29</t>
  </si>
  <si>
    <t>05.11.2022 08:20:33</t>
  </si>
  <si>
    <t>05.11.2022 08:20:39</t>
  </si>
  <si>
    <t>05.11.2022 08:20:41</t>
  </si>
  <si>
    <t>05.11.2022 08:20:45</t>
  </si>
  <si>
    <t>05.11.2022 08:20:47</t>
  </si>
  <si>
    <t>05.11.2022 08:20:48</t>
  </si>
  <si>
    <t>05.11.2022 08:20:50</t>
  </si>
  <si>
    <t>05.11.2022 08:20:51</t>
  </si>
  <si>
    <t>05.11.2022 08:22:23</t>
  </si>
  <si>
    <t>05.11.2022 08:22:24</t>
  </si>
  <si>
    <t>05.11.2022 08:22:26</t>
  </si>
  <si>
    <t>05.11.2022 08:23:12</t>
  </si>
  <si>
    <t>05.11.2022 08:23:14</t>
  </si>
  <si>
    <t>05.11.2022 08:23:17</t>
  </si>
  <si>
    <t>05.11.2022 08:23:18</t>
  </si>
  <si>
    <t>05.11.2022 08:23:20</t>
  </si>
  <si>
    <t>05.11.2022 08:23:21</t>
  </si>
  <si>
    <t>05.11.2022 08:24:06</t>
  </si>
  <si>
    <t>05.11.2022 08:24:09</t>
  </si>
  <si>
    <t>05.11.2022 08:24:11</t>
  </si>
  <si>
    <t>05.11.2022 08:24:12</t>
  </si>
  <si>
    <t>05.11.2022 08:24:18</t>
  </si>
  <si>
    <t>05.11.2022 08:24:20</t>
  </si>
  <si>
    <t>05.11.2022 08:24:23</t>
  </si>
  <si>
    <t>05.11.2022 08:24:24</t>
  </si>
  <si>
    <t>05.11.2022 08:24:26</t>
  </si>
  <si>
    <t>05.11.2022 08:24:48</t>
  </si>
  <si>
    <t>05.11.2022 08:24:51</t>
  </si>
  <si>
    <t>05.11.2022 08:24:56</t>
  </si>
  <si>
    <t>05.11.2022 08:24:57</t>
  </si>
  <si>
    <t>05.11.2022 08:24:59</t>
  </si>
  <si>
    <t>05.11.2022 08:25:03</t>
  </si>
  <si>
    <t>05.11.2022 08:25:05</t>
  </si>
  <si>
    <t>05.11.2022 08:25:06</t>
  </si>
  <si>
    <t>05.11.2022 08:25:38</t>
  </si>
  <si>
    <t>05.11.2022 08:25:44</t>
  </si>
  <si>
    <t>05.11.2022 08:25:45</t>
  </si>
  <si>
    <t>05.11.2022 08:25:47</t>
  </si>
  <si>
    <t>05.11.2022 08:25:50</t>
  </si>
  <si>
    <t>05.11.2022 08:25:51</t>
  </si>
  <si>
    <t>05.11.2022 08:25:53</t>
  </si>
  <si>
    <t>05.11.2022 08:26:44</t>
  </si>
  <si>
    <t>05.11.2022 08:26:45</t>
  </si>
  <si>
    <t>05.11.2022 08:26:47</t>
  </si>
  <si>
    <t>05.11.2022 08:26:50</t>
  </si>
  <si>
    <t>05.11.2022 08:27:03</t>
  </si>
  <si>
    <t>05.11.2022 08:27:05</t>
  </si>
  <si>
    <t>05.11.2022 08:27:06</t>
  </si>
  <si>
    <t>05.11.2022 08:27:08</t>
  </si>
  <si>
    <t>05.11.2022 08:27:26</t>
  </si>
  <si>
    <t>05.11.2022 08:27:27</t>
  </si>
  <si>
    <t>05.11.2022 08:27:29</t>
  </si>
  <si>
    <t>05.11.2022 08:27:32</t>
  </si>
  <si>
    <t>05.11.2022 08:28:39</t>
  </si>
  <si>
    <t>05.11.2022 08:28:41</t>
  </si>
  <si>
    <t>05.11.2022 08:30:23</t>
  </si>
  <si>
    <t>05.11.2022 08:30:29</t>
  </si>
  <si>
    <t>05.11.2022 08:30:30</t>
  </si>
  <si>
    <t>05.11.2022 08:30:32</t>
  </si>
  <si>
    <t>05.11.2022 08:32:44</t>
  </si>
  <si>
    <t>05.11.2022 08:32:48</t>
  </si>
  <si>
    <t>05.11.2022 08:32:54</t>
  </si>
  <si>
    <t>05.11.2022 08:32:56</t>
  </si>
  <si>
    <t>05.11.2022 08:32:57</t>
  </si>
  <si>
    <t>05.11.2022 08:34:44</t>
  </si>
  <si>
    <t>05.11.2022 08:34:45</t>
  </si>
  <si>
    <t>05.11.2022 08:34:47</t>
  </si>
  <si>
    <t>05.11.2022 08:34:59</t>
  </si>
  <si>
    <t>05.11.2022 08:35:00</t>
  </si>
  <si>
    <t>05.11.2022 08:35:02</t>
  </si>
  <si>
    <t>05.11.2022 08:35:03</t>
  </si>
  <si>
    <t>05.11.2022 08:35:56</t>
  </si>
  <si>
    <t>05.11.2022 08:35:59</t>
  </si>
  <si>
    <t>05.11.2022 08:36:00</t>
  </si>
  <si>
    <t>05.11.2022 08:36:02</t>
  </si>
  <si>
    <t>05.11.2022 08:36:24</t>
  </si>
  <si>
    <t>05.11.2022 08:36:26</t>
  </si>
  <si>
    <t>05.11.2022 08:36:27</t>
  </si>
  <si>
    <t>05.11.2022 08:36:29</t>
  </si>
  <si>
    <t>05.11.2022 08:36:35</t>
  </si>
  <si>
    <t>05.11.2022 08:36:36</t>
  </si>
  <si>
    <t>05.11.2022 08:36:38</t>
  </si>
  <si>
    <t>05.11.2022 08:36:47</t>
  </si>
  <si>
    <t>05.11.2022 08:36:50</t>
  </si>
  <si>
    <t>05.11.2022 08:36:51</t>
  </si>
  <si>
    <t>05.11.2022 08:36:53</t>
  </si>
  <si>
    <t>05.11.2022 08:37:35</t>
  </si>
  <si>
    <t>05.11.2022 08:37:36</t>
  </si>
  <si>
    <t>05.11.2022 08:38:08</t>
  </si>
  <si>
    <t>05.11.2022 08:38:09</t>
  </si>
  <si>
    <t>05.11.2022 08:38:11</t>
  </si>
  <si>
    <t>05.11.2022 08:38:12</t>
  </si>
  <si>
    <t>05.11.2022 08:38:15</t>
  </si>
  <si>
    <t>05.11.2022 08:38:36</t>
  </si>
  <si>
    <t>05.11.2022 08:38:38</t>
  </si>
  <si>
    <t>05.11.2022 08:38:39</t>
  </si>
  <si>
    <t>05.11.2022 08:38:45</t>
  </si>
  <si>
    <t>05.11.2022 08:38:50</t>
  </si>
  <si>
    <t>05.11.2022 08:38:51</t>
  </si>
  <si>
    <t>05.11.2022 08:38:53</t>
  </si>
  <si>
    <t>05.11.2022 08:39:09</t>
  </si>
  <si>
    <t>05.11.2022 08:39:11</t>
  </si>
  <si>
    <t>05.11.2022 08:39:12</t>
  </si>
  <si>
    <t>05.11.2022 08:40:30</t>
  </si>
  <si>
    <t>05.11.2022 08:40:32</t>
  </si>
  <si>
    <t>05.11.2022 08:40:33</t>
  </si>
  <si>
    <t>05.11.2022 08:40:47</t>
  </si>
  <si>
    <t>05.11.2022 08:40:48</t>
  </si>
  <si>
    <t>05.11.2022 08:40:50</t>
  </si>
  <si>
    <t>05.11.2022 08:40:51</t>
  </si>
  <si>
    <t>05.11.2022 08:41:08</t>
  </si>
  <si>
    <t>05.11.2022 08:41:09</t>
  </si>
  <si>
    <t>05.11.2022 08:41:11</t>
  </si>
  <si>
    <t>05.11.2022 08:41:15</t>
  </si>
  <si>
    <t>05.11.2022 08:41:20</t>
  </si>
  <si>
    <t>05.11.2022 08:41:21</t>
  </si>
  <si>
    <t>05.11.2022 08:42:41</t>
  </si>
  <si>
    <t>05.11.2022 08:42:42</t>
  </si>
  <si>
    <t>05.11.2022 08:42:44</t>
  </si>
  <si>
    <t>05.11.2022 08:42:45</t>
  </si>
  <si>
    <t>05.11.2022 08:42:47</t>
  </si>
  <si>
    <t>05.11.2022 08:42:48</t>
  </si>
  <si>
    <t>05.11.2022 08:42:53</t>
  </si>
  <si>
    <t>05.11.2022 08:42:54</t>
  </si>
  <si>
    <t>05.11.2022 08:42:56</t>
  </si>
  <si>
    <t>05.11.2022 08:44:05</t>
  </si>
  <si>
    <t>05.11.2022 08:44:06</t>
  </si>
  <si>
    <t>05.11.2022 08:44:08</t>
  </si>
  <si>
    <t>05.11.2022 08:44:11</t>
  </si>
  <si>
    <t>05.11.2022 08:44:12</t>
  </si>
  <si>
    <t>05.11.2022 08:44:20</t>
  </si>
  <si>
    <t>05.11.2022 08:44:21</t>
  </si>
  <si>
    <t>05.11.2022 08:44:23</t>
  </si>
  <si>
    <t>05.11.2022 08:46:03</t>
  </si>
  <si>
    <t>05.11.2022 08:46:05</t>
  </si>
  <si>
    <t>05.11.2022 08:46:08</t>
  </si>
  <si>
    <t>05.11.2022 08:46:09</t>
  </si>
  <si>
    <t>05.11.2022 08:47:29</t>
  </si>
  <si>
    <t>05.11.2022 08:47:30</t>
  </si>
  <si>
    <t>05.11.2022 08:47:33</t>
  </si>
  <si>
    <t>05.11.2022 08:47:35</t>
  </si>
  <si>
    <t>05.11.2022 08:47:36</t>
  </si>
  <si>
    <t>05.11.2022 08:47:38</t>
  </si>
  <si>
    <t>05.11.2022 08:48:27</t>
  </si>
  <si>
    <t>05.11.2022 08:48:29</t>
  </si>
  <si>
    <t>05.11.2022 08:48:30</t>
  </si>
  <si>
    <t>05.11.2022 08:48:59</t>
  </si>
  <si>
    <t>05.11.2022 08:49:05</t>
  </si>
  <si>
    <t>05.11.2022 08:49:06</t>
  </si>
  <si>
    <t>05.11.2022 08:49:08</t>
  </si>
  <si>
    <t>05.11.2022 08:49:09</t>
  </si>
  <si>
    <t>05.11.2022 08:49:11</t>
  </si>
  <si>
    <t>05.11.2022 08:49:12</t>
  </si>
  <si>
    <t>05.11.2022 08:49:14</t>
  </si>
  <si>
    <t>05.11.2022 08:49:15</t>
  </si>
  <si>
    <t>05.11.2022 08:49:17</t>
  </si>
  <si>
    <t>05.11.2022 08:50:57</t>
  </si>
  <si>
    <t>05.11.2022 08:50:59</t>
  </si>
  <si>
    <t>05.11.2022 08:51:00</t>
  </si>
  <si>
    <t>05.11.2022 08:51:02</t>
  </si>
  <si>
    <t>05.11.2022 08:51:47</t>
  </si>
  <si>
    <t>05.11.2022 08:51:48</t>
  </si>
  <si>
    <t>05.11.2022 08:51:53</t>
  </si>
  <si>
    <t>05.11.2022 08:51:54</t>
  </si>
  <si>
    <t>05.11.2022 08:51:59</t>
  </si>
  <si>
    <t>05.11.2022 08:52:00</t>
  </si>
  <si>
    <t>05.11.2022 08:52:02</t>
  </si>
  <si>
    <t>05.11.2022 08:52:03</t>
  </si>
  <si>
    <t>05.11.2022 08:52:29</t>
  </si>
  <si>
    <t>05.11.2022 08:52:32</t>
  </si>
  <si>
    <t>05.11.2022 08:52:33</t>
  </si>
  <si>
    <t>05.11.2022 08:52:35</t>
  </si>
  <si>
    <t>05.11.2022 08:53:02</t>
  </si>
  <si>
    <t>05.11.2022 08:53:06</t>
  </si>
  <si>
    <t>05.11.2022 08:53:08</t>
  </si>
  <si>
    <t>05.11.2022 08:53:09</t>
  </si>
  <si>
    <t>05.11.2022 08:53:47</t>
  </si>
  <si>
    <t>05.11.2022 08:53:48</t>
  </si>
  <si>
    <t>05.11.2022 08:53:50</t>
  </si>
  <si>
    <t>05.11.2022 08:53:51</t>
  </si>
  <si>
    <t>05.11.2022 08:53:53</t>
  </si>
  <si>
    <t>05.11.2022 08:58:35</t>
  </si>
  <si>
    <t>05.11.2022 08:58:36</t>
  </si>
  <si>
    <t>05.11.2022 08:58:38</t>
  </si>
  <si>
    <t>05.11.2022 08:58:39</t>
  </si>
  <si>
    <t>05.11.2022 08:58:47</t>
  </si>
  <si>
    <t>05.11.2022 08:58:48</t>
  </si>
  <si>
    <t>05.11.2022 08:58:49</t>
  </si>
  <si>
    <t>05.11.2022 08:59:06</t>
  </si>
  <si>
    <t>05.11.2022 08:59:07</t>
  </si>
  <si>
    <t>05.11.2022 08:59:28</t>
  </si>
  <si>
    <t>05.11.2022 08:59:30</t>
  </si>
  <si>
    <t>05.11.2022 08:59:31</t>
  </si>
  <si>
    <t>05.11.2022 08:59:39</t>
  </si>
  <si>
    <t>05.11.2022 08:59:40</t>
  </si>
  <si>
    <t>05.11.2022 08:59:42</t>
  </si>
  <si>
    <t>05.11.2022 08:59:46</t>
  </si>
  <si>
    <t>05.11.2022 08:59:48</t>
  </si>
  <si>
    <t>05.11.2022 08:59:49</t>
  </si>
  <si>
    <t>05.11.2022 08:59:51</t>
  </si>
  <si>
    <t>05.11.2022 08:59:54</t>
  </si>
  <si>
    <t>05.11.2022 09:00:43</t>
  </si>
  <si>
    <t>05.11.2022 09:00:45</t>
  </si>
  <si>
    <t>05.11.2022 09:00:46</t>
  </si>
  <si>
    <t>05.11.2022 09:01:06</t>
  </si>
  <si>
    <t>05.11.2022 09:01:07</t>
  </si>
  <si>
    <t>05.11.2022 09:01:10</t>
  </si>
  <si>
    <t>05.11.2022 09:01:12</t>
  </si>
  <si>
    <t>05.11.2022 09:01:13</t>
  </si>
  <si>
    <t>05.11.2022 09:01:15</t>
  </si>
  <si>
    <t>05.11.2022 09:01:16</t>
  </si>
  <si>
    <t>05.11.2022 09:01:22</t>
  </si>
  <si>
    <t>05.11.2022 09:01:24</t>
  </si>
  <si>
    <t>05.11.2022 09:01:25</t>
  </si>
  <si>
    <t>05.11.2022 09:01:27</t>
  </si>
  <si>
    <t>05.11.2022 09:01:28</t>
  </si>
  <si>
    <t>05.11.2022 09:02:12</t>
  </si>
  <si>
    <t>05.11.2022 09:02:13</t>
  </si>
  <si>
    <t>05.11.2022 09:02:15</t>
  </si>
  <si>
    <t>05.11.2022 09:02:16</t>
  </si>
  <si>
    <t>05.11.2022 09:02:19</t>
  </si>
  <si>
    <t>05.11.2022 09:02:21</t>
  </si>
  <si>
    <t>05.11.2022 09:02:36</t>
  </si>
  <si>
    <t>05.11.2022 09:02:37</t>
  </si>
  <si>
    <t>05.11.2022 09:03:40</t>
  </si>
  <si>
    <t>05.11.2022 09:03:42</t>
  </si>
  <si>
    <t>05.11.2022 09:03:43</t>
  </si>
  <si>
    <t>05.11.2022 09:03:46</t>
  </si>
  <si>
    <t>05.11.2022 09:04:16</t>
  </si>
  <si>
    <t>05.11.2022 09:04:18</t>
  </si>
  <si>
    <t>05.11.2022 09:04:19</t>
  </si>
  <si>
    <t>05.11.2022 09:04:21</t>
  </si>
  <si>
    <t>05.11.2022 09:04:39</t>
  </si>
  <si>
    <t>05.11.2022 09:04:40</t>
  </si>
  <si>
    <t>05.11.2022 09:04:42</t>
  </si>
  <si>
    <t>05.11.2022 09:04:43</t>
  </si>
  <si>
    <t>05.11.2022 09:04:45</t>
  </si>
  <si>
    <t>05.11.2022 09:05:04</t>
  </si>
  <si>
    <t>05.11.2022 09:05:06</t>
  </si>
  <si>
    <t>05.11.2022 09:05:24</t>
  </si>
  <si>
    <t>05.11.2022 09:05:25</t>
  </si>
  <si>
    <t>05.11.2022 09:05:27</t>
  </si>
  <si>
    <t>05.11.2022 09:05:42</t>
  </si>
  <si>
    <t>05.11.2022 09:05:43</t>
  </si>
  <si>
    <t>05.11.2022 09:06:06</t>
  </si>
  <si>
    <t>05.11.2022 09:06:07</t>
  </si>
  <si>
    <t>05.11.2022 09:06:09</t>
  </si>
  <si>
    <t>05.11.2022 09:06:10</t>
  </si>
  <si>
    <t>05.11.2022 09:06:21</t>
  </si>
  <si>
    <t>05.11.2022 09:06:28</t>
  </si>
  <si>
    <t>05.11.2022 09:06:30</t>
  </si>
  <si>
    <t>05.11.2022 09:06:31</t>
  </si>
  <si>
    <t>05.11.2022 09:06:33</t>
  </si>
  <si>
    <t>05.11.2022 09:06:34</t>
  </si>
  <si>
    <t>05.11.2022 09:06:43</t>
  </si>
  <si>
    <t>05.11.2022 09:06:46</t>
  </si>
  <si>
    <t>05.11.2022 09:06:51</t>
  </si>
  <si>
    <t>05.11.2022 09:06:52</t>
  </si>
  <si>
    <t>05.11.2022 09:06:54</t>
  </si>
  <si>
    <t>05.11.2022 09:06:55</t>
  </si>
  <si>
    <t>05.11.2022 09:06:57</t>
  </si>
  <si>
    <t>05.11.2022 09:07:48</t>
  </si>
  <si>
    <t>05.11.2022 09:07:49</t>
  </si>
  <si>
    <t>05.11.2022 09:07:51</t>
  </si>
  <si>
    <t>05.11.2022 09:07:54</t>
  </si>
  <si>
    <t>05.11.2022 09:07:55</t>
  </si>
  <si>
    <t>05.11.2022 09:07:57</t>
  </si>
  <si>
    <t>05.11.2022 09:09:04</t>
  </si>
  <si>
    <t>05.11.2022 09:09:06</t>
  </si>
  <si>
    <t>05.11.2022 09:09:07</t>
  </si>
  <si>
    <t>05.11.2022 09:09:42</t>
  </si>
  <si>
    <t>05.11.2022 09:09:43</t>
  </si>
  <si>
    <t>05.11.2022 09:09:45</t>
  </si>
  <si>
    <t>05.11.2022 09:10:12</t>
  </si>
  <si>
    <t>05.11.2022 09:10:15</t>
  </si>
  <si>
    <t>05.11.2022 09:10:16</t>
  </si>
  <si>
    <t>05.11.2022 09:10:18</t>
  </si>
  <si>
    <t>05.11.2022 09:10:39</t>
  </si>
  <si>
    <t>05.11.2022 09:10:40</t>
  </si>
  <si>
    <t>05.11.2022 09:10:42</t>
  </si>
  <si>
    <t>05.11.2022 09:10:43</t>
  </si>
  <si>
    <t>05.11.2022 09:11:21</t>
  </si>
  <si>
    <t>05.11.2022 09:11:24</t>
  </si>
  <si>
    <t>05.11.2022 09:11:27</t>
  </si>
  <si>
    <t>05.11.2022 09:11:28</t>
  </si>
  <si>
    <t>05.11.2022 09:11:30</t>
  </si>
  <si>
    <t>05.11.2022 09:11:48</t>
  </si>
  <si>
    <t>05.11.2022 09:11:49</t>
  </si>
  <si>
    <t>05.11.2022 09:11:51</t>
  </si>
  <si>
    <t>05.11.2022 09:11:52</t>
  </si>
  <si>
    <t>05.11.2022 09:11:54</t>
  </si>
  <si>
    <t>05.11.2022 09:11:55</t>
  </si>
  <si>
    <t>05.11.2022 09:11:58</t>
  </si>
  <si>
    <t>05.11.2022 09:12:30</t>
  </si>
  <si>
    <t>05.11.2022 09:12:33</t>
  </si>
  <si>
    <t>05.11.2022 09:12:36</t>
  </si>
  <si>
    <t>05.11.2022 09:12:37</t>
  </si>
  <si>
    <t>05.11.2022 09:12:39</t>
  </si>
  <si>
    <t>05.11.2022 09:12:48</t>
  </si>
  <si>
    <t>05.11.2022 09:12:54</t>
  </si>
  <si>
    <t>05.11.2022 09:12:55</t>
  </si>
  <si>
    <t>05.11.2022 09:12:57</t>
  </si>
  <si>
    <t>05.11.2022 09:12:58</t>
  </si>
  <si>
    <t>05.11.2022 09:13:00</t>
  </si>
  <si>
    <t>05.11.2022 09:13:06</t>
  </si>
  <si>
    <t>05.11.2022 09:13:07</t>
  </si>
  <si>
    <t>05.11.2022 09:13:34</t>
  </si>
  <si>
    <t>05.11.2022 09:13:39</t>
  </si>
  <si>
    <t>05.11.2022 09:13:42</t>
  </si>
  <si>
    <t>05.11.2022 09:13:43</t>
  </si>
  <si>
    <t>05.11.2022 09:13:45</t>
  </si>
  <si>
    <t>05.11.2022 09:13:46</t>
  </si>
  <si>
    <t>05.11.2022 09:14:03</t>
  </si>
  <si>
    <t>05.11.2022 09:14:07</t>
  </si>
  <si>
    <t>05.11.2022 09:14:09</t>
  </si>
  <si>
    <t>05.11.2022 09:14:10</t>
  </si>
  <si>
    <t>05.11.2022 09:14:12</t>
  </si>
  <si>
    <t>05.11.2022 09:14:13</t>
  </si>
  <si>
    <t>05.11.2022 09:14:15</t>
  </si>
  <si>
    <t>05.11.2022 09:15:12</t>
  </si>
  <si>
    <t>05.11.2022 09:15:13</t>
  </si>
  <si>
    <t>05.11.2022 09:15:15</t>
  </si>
  <si>
    <t>05.11.2022 09:15:16</t>
  </si>
  <si>
    <t>05.11.2022 09:15:51</t>
  </si>
  <si>
    <t>05.11.2022 09:15:52</t>
  </si>
  <si>
    <t>05.11.2022 09:15:54</t>
  </si>
  <si>
    <t>05.11.2022 09:16:19</t>
  </si>
  <si>
    <t>05.11.2022 09:16:25</t>
  </si>
  <si>
    <t>05.11.2022 09:16:27</t>
  </si>
  <si>
    <t>05.11.2022 09:16:28</t>
  </si>
  <si>
    <t>05.11.2022 09:16:30</t>
  </si>
  <si>
    <t>05.11.2022 09:17:24</t>
  </si>
  <si>
    <t>05.11.2022 09:17:28</t>
  </si>
  <si>
    <t>05.11.2022 09:17:30</t>
  </si>
  <si>
    <t>05.11.2022 09:17:31</t>
  </si>
  <si>
    <t>05.11.2022 09:17:39</t>
  </si>
  <si>
    <t>05.11.2022 09:17:40</t>
  </si>
  <si>
    <t>05.11.2022 09:17:48</t>
  </si>
  <si>
    <t>05.11.2022 09:17:49</t>
  </si>
  <si>
    <t>05.11.2022 09:17:51</t>
  </si>
  <si>
    <t>05.11.2022 09:17:52</t>
  </si>
  <si>
    <t>05.11.2022 09:17:54</t>
  </si>
  <si>
    <t>05.11.2022 09:17:55</t>
  </si>
  <si>
    <t>05.11.2022 09:17:57</t>
  </si>
  <si>
    <t>05.11.2022 09:18:00</t>
  </si>
  <si>
    <t>05.11.2022 09:18:06</t>
  </si>
  <si>
    <t>05.11.2022 09:18:07</t>
  </si>
  <si>
    <t>05.11.2022 09:18:10</t>
  </si>
  <si>
    <t>05.11.2022 09:18:13</t>
  </si>
  <si>
    <t>05.11.2022 09:18:15</t>
  </si>
  <si>
    <t>05.11.2022 09:18:16</t>
  </si>
  <si>
    <t>05.11.2022 09:18:18</t>
  </si>
  <si>
    <t>05.11.2022 09:19:16</t>
  </si>
  <si>
    <t>05.11.2022 09:19:27</t>
  </si>
  <si>
    <t>05.11.2022 09:19:28</t>
  </si>
  <si>
    <t>05.11.2022 09:19:30</t>
  </si>
  <si>
    <t>05.11.2022 09:19:31</t>
  </si>
  <si>
    <t>05.11.2022 09:19:33</t>
  </si>
  <si>
    <t>05.11.2022 09:19:34</t>
  </si>
  <si>
    <t>05.11.2022 09:19:36</t>
  </si>
  <si>
    <t>05.11.2022 09:19:37</t>
  </si>
  <si>
    <t>05.11.2022 09:19:48</t>
  </si>
  <si>
    <t>05.11.2022 09:19:54</t>
  </si>
  <si>
    <t>05.11.2022 09:19:55</t>
  </si>
  <si>
    <t>05.11.2022 09:19:57</t>
  </si>
  <si>
    <t>05.11.2022 09:19:58</t>
  </si>
  <si>
    <t>05.11.2022 09:22:51</t>
  </si>
  <si>
    <t>05.11.2022 09:22:52</t>
  </si>
  <si>
    <t>05.11.2022 09:22:54</t>
  </si>
  <si>
    <t>05.11.2022 09:22:55</t>
  </si>
  <si>
    <t>05.11.2022 09:22:57</t>
  </si>
  <si>
    <t>05.11.2022 09:22:58</t>
  </si>
  <si>
    <t>05.11.2022 09:23:00</t>
  </si>
  <si>
    <t>05.11.2022 09:23:01</t>
  </si>
  <si>
    <t>05.11.2022 09:23:16</t>
  </si>
  <si>
    <t>05.11.2022 09:23:19</t>
  </si>
  <si>
    <t>05.11.2022 09:23:25</t>
  </si>
  <si>
    <t>05.11.2022 09:23:27</t>
  </si>
  <si>
    <t>05.11.2022 09:23:28</t>
  </si>
  <si>
    <t>05.11.2022 09:23:30</t>
  </si>
  <si>
    <t>05.11.2022 09:23:54</t>
  </si>
  <si>
    <t>05.11.2022 09:23:55</t>
  </si>
  <si>
    <t>05.11.2022 09:23:57</t>
  </si>
  <si>
    <t>05.11.2022 09:23:58</t>
  </si>
  <si>
    <t>05.11.2022 09:24:00</t>
  </si>
  <si>
    <t>05.11.2022 09:24:01</t>
  </si>
  <si>
    <t>05.11.2022 09:24:04</t>
  </si>
  <si>
    <t>05.11.2022 09:25:00</t>
  </si>
  <si>
    <t>05.11.2022 09:25:03</t>
  </si>
  <si>
    <t>05.11.2022 09:25:22</t>
  </si>
  <si>
    <t>05.11.2022 09:25:27</t>
  </si>
  <si>
    <t>05.11.2022 09:25:37</t>
  </si>
  <si>
    <t>05.11.2022 09:25:38</t>
  </si>
  <si>
    <t>05.11.2022 09:25:40</t>
  </si>
  <si>
    <t>05.11.2022 09:25:41</t>
  </si>
  <si>
    <t>05.11.2022 09:25:43</t>
  </si>
  <si>
    <t>05.11.2022 09:25:44</t>
  </si>
  <si>
    <t>05.11.2022 09:25:58</t>
  </si>
  <si>
    <t>05.11.2022 09:25:59</t>
  </si>
  <si>
    <t>05.11.2022 09:26:01</t>
  </si>
  <si>
    <t>05.11.2022 09:26:49</t>
  </si>
  <si>
    <t>05.11.2022 09:26:50</t>
  </si>
  <si>
    <t>05.11.2022 09:26:51</t>
  </si>
  <si>
    <t>05.11.2022 09:26:53</t>
  </si>
  <si>
    <t>05.11.2022 09:26:54</t>
  </si>
  <si>
    <t>05.11.2022 09:26:56</t>
  </si>
  <si>
    <t>05.11.2022 09:27:23</t>
  </si>
  <si>
    <t>05.11.2022 09:27:24</t>
  </si>
  <si>
    <t>05.11.2022 09:27:26</t>
  </si>
  <si>
    <t>05.11.2022 09:27:27</t>
  </si>
  <si>
    <t>05.11.2022 09:27:51</t>
  </si>
  <si>
    <t>05.11.2022 09:27:53</t>
  </si>
  <si>
    <t>05.11.2022 09:27:57</t>
  </si>
  <si>
    <t>05.11.2022 09:28:02</t>
  </si>
  <si>
    <t>05.11.2022 09:28:03</t>
  </si>
  <si>
    <t>05.11.2022 09:28:05</t>
  </si>
  <si>
    <t>05.11.2022 09:28:09</t>
  </si>
  <si>
    <t>05.11.2022 09:28:17</t>
  </si>
  <si>
    <t>05.11.2022 09:28:20</t>
  </si>
  <si>
    <t>05.11.2022 09:28:23</t>
  </si>
  <si>
    <t>05.11.2022 09:28:24</t>
  </si>
  <si>
    <t>05.11.2022 09:28:26</t>
  </si>
  <si>
    <t>05.11.2022 09:28:48</t>
  </si>
  <si>
    <t>05.11.2022 09:28:50</t>
  </si>
  <si>
    <t>05.11.2022 09:29:33</t>
  </si>
  <si>
    <t>05.11.2022 09:29:36</t>
  </si>
  <si>
    <t>05.11.2022 09:29:38</t>
  </si>
  <si>
    <t>05.11.2022 09:29:39</t>
  </si>
  <si>
    <t>05.11.2022 09:30:39</t>
  </si>
  <si>
    <t>05.11.2022 09:30:41</t>
  </si>
  <si>
    <t>05.11.2022 09:30:42</t>
  </si>
  <si>
    <t>05.11.2022 09:30:45</t>
  </si>
  <si>
    <t>05.11.2022 09:30:47</t>
  </si>
  <si>
    <t>05.11.2022 09:30:48</t>
  </si>
  <si>
    <t>05.11.2022 09:31:45</t>
  </si>
  <si>
    <t>05.11.2022 09:31:48</t>
  </si>
  <si>
    <t>05.11.2022 09:31:50</t>
  </si>
  <si>
    <t>05.11.2022 09:33:24</t>
  </si>
  <si>
    <t>05.11.2022 09:33:26</t>
  </si>
  <si>
    <t>05.11.2022 09:33:27</t>
  </si>
  <si>
    <t>05.11.2022 09:33:44</t>
  </si>
  <si>
    <t>05.11.2022 09:33:45</t>
  </si>
  <si>
    <t>05.11.2022 09:33:50</t>
  </si>
  <si>
    <t>05.11.2022 09:33:51</t>
  </si>
  <si>
    <t>05.11.2022 09:33:53</t>
  </si>
  <si>
    <t>05.11.2022 09:33:54</t>
  </si>
  <si>
    <t>05.11.2022 09:34:39</t>
  </si>
  <si>
    <t>05.11.2022 09:34:41</t>
  </si>
  <si>
    <t>05.11.2022 09:34:42</t>
  </si>
  <si>
    <t>05.11.2022 09:34:44</t>
  </si>
  <si>
    <t>05.11.2022 09:34:45</t>
  </si>
  <si>
    <t>05.11.2022 09:34:47</t>
  </si>
  <si>
    <t>05.11.2022 09:34:48</t>
  </si>
  <si>
    <t>05.11.2022 09:34:51</t>
  </si>
  <si>
    <t>05.11.2022 09:35:15</t>
  </si>
  <si>
    <t>05.11.2022 09:35:17</t>
  </si>
  <si>
    <t>05.11.2022 09:35:18</t>
  </si>
  <si>
    <t>05.11.2022 09:35:20</t>
  </si>
  <si>
    <t>05.11.2022 09:35:21</t>
  </si>
  <si>
    <t>05.11.2022 09:35:23</t>
  </si>
  <si>
    <t>05.11.2022 09:35:24</t>
  </si>
  <si>
    <t>05.11.2022 09:35:27</t>
  </si>
  <si>
    <t>05.11.2022 09:35:29</t>
  </si>
  <si>
    <t>05.11.2022 09:35:30</t>
  </si>
  <si>
    <t>05.11.2022 09:35:36</t>
  </si>
  <si>
    <t>05.11.2022 09:35:38</t>
  </si>
  <si>
    <t>05.11.2022 09:35:39</t>
  </si>
  <si>
    <t>05.11.2022 09:36:32</t>
  </si>
  <si>
    <t>05.11.2022 09:36:33</t>
  </si>
  <si>
    <t>05.11.2022 09:36:35</t>
  </si>
  <si>
    <t>05.11.2022 09:36:36</t>
  </si>
  <si>
    <t>05.11.2022 09:37:12</t>
  </si>
  <si>
    <t>05.11.2022 09:37:14</t>
  </si>
  <si>
    <t>05.11.2022 09:37:15</t>
  </si>
  <si>
    <t>05.11.2022 09:37:45</t>
  </si>
  <si>
    <t>05.11.2022 09:37:50</t>
  </si>
  <si>
    <t>05.11.2022 09:37:51</t>
  </si>
  <si>
    <t>05.11.2022 09:37:53</t>
  </si>
  <si>
    <t>05.11.2022 09:37:56</t>
  </si>
  <si>
    <t>05.11.2022 09:37:57</t>
  </si>
  <si>
    <t>05.11.2022 09:37:59</t>
  </si>
  <si>
    <t>05.11.2022 09:38:14</t>
  </si>
  <si>
    <t>05.11.2022 09:38:18</t>
  </si>
  <si>
    <t>05.11.2022 09:38:20</t>
  </si>
  <si>
    <t>05.11.2022 09:38:21</t>
  </si>
  <si>
    <t>05.11.2022 09:38:23</t>
  </si>
  <si>
    <t>05.11.2022 09:38:24</t>
  </si>
  <si>
    <t>05.11.2022 09:38:26</t>
  </si>
  <si>
    <t>05.11.2022 09:38:27</t>
  </si>
  <si>
    <t>05.11.2022 09:38:29</t>
  </si>
  <si>
    <t>05.11.2022 09:38:32</t>
  </si>
  <si>
    <t>05.11.2022 09:38:39</t>
  </si>
  <si>
    <t>05.11.2022 09:38:41</t>
  </si>
  <si>
    <t>05.11.2022 09:38:42</t>
  </si>
  <si>
    <t>05.11.2022 09:38:48</t>
  </si>
  <si>
    <t>05.11.2022 09:38:51</t>
  </si>
  <si>
    <t>05.11.2022 09:38:53</t>
  </si>
  <si>
    <t>05.11.2022 09:38:54</t>
  </si>
  <si>
    <t>05.11.2022 09:38:56</t>
  </si>
  <si>
    <t>05.11.2022 09:39:24</t>
  </si>
  <si>
    <t>05.11.2022 09:39:30</t>
  </si>
  <si>
    <t>05.11.2022 09:39:32</t>
  </si>
  <si>
    <t>05.11.2022 09:39:33</t>
  </si>
  <si>
    <t>05.11.2022 09:39:35</t>
  </si>
  <si>
    <t>05.11.2022 09:39:36</t>
  </si>
  <si>
    <t>05.11.2022 09:39:38</t>
  </si>
  <si>
    <t>05.11.2022 09:39:57</t>
  </si>
  <si>
    <t>05.11.2022 09:40:03</t>
  </si>
  <si>
    <t>05.11.2022 09:40:05</t>
  </si>
  <si>
    <t>05.11.2022 09:40:06</t>
  </si>
  <si>
    <t>05.11.2022 09:40:08</t>
  </si>
  <si>
    <t>05.11.2022 09:40:32</t>
  </si>
  <si>
    <t>05.11.2022 09:40:33</t>
  </si>
  <si>
    <t>05.11.2022 09:40:35</t>
  </si>
  <si>
    <t>05.11.2022 09:40:36</t>
  </si>
  <si>
    <t>05.11.2022 09:40:38</t>
  </si>
  <si>
    <t>05.11.2022 09:40:39</t>
  </si>
  <si>
    <t>05.11.2022 09:40:56</t>
  </si>
  <si>
    <t>05.11.2022 09:40:59</t>
  </si>
  <si>
    <t>05.11.2022 09:41:00</t>
  </si>
  <si>
    <t>05.11.2022 09:41:02</t>
  </si>
  <si>
    <t>05.11.2022 09:41:03</t>
  </si>
  <si>
    <t>05.11.2022 09:41:05</t>
  </si>
  <si>
    <t>05.11.2022 09:41:50</t>
  </si>
  <si>
    <t>05.11.2022 09:41:51</t>
  </si>
  <si>
    <t>05.11.2022 09:41:54</t>
  </si>
  <si>
    <t>05.11.2022 09:41:56</t>
  </si>
  <si>
    <t>05.11.2022 09:41:57</t>
  </si>
  <si>
    <t>05.11.2022 09:42:08</t>
  </si>
  <si>
    <t>05.11.2022 09:42:12</t>
  </si>
  <si>
    <t>05.11.2022 09:42:14</t>
  </si>
  <si>
    <t>05.11.2022 09:42:15</t>
  </si>
  <si>
    <t>05.11.2022 09:42:33</t>
  </si>
  <si>
    <t>05.11.2022 09:42:35</t>
  </si>
  <si>
    <t>05.11.2022 09:42:36</t>
  </si>
  <si>
    <t>05.11.2022 09:42:38</t>
  </si>
  <si>
    <t>05.11.2022 09:43:21</t>
  </si>
  <si>
    <t>05.11.2022 09:43:27</t>
  </si>
  <si>
    <t>05.11.2022 09:43:29</t>
  </si>
  <si>
    <t>05.11.2022 09:43:30</t>
  </si>
  <si>
    <t>05.11.2022 09:43:45</t>
  </si>
  <si>
    <t>05.11.2022 09:43:47</t>
  </si>
  <si>
    <t>05.11.2022 09:43:48</t>
  </si>
  <si>
    <t>05.11.2022 09:43:50</t>
  </si>
  <si>
    <t>05.11.2022 09:43:51</t>
  </si>
  <si>
    <t>05.11.2022 09:43:53</t>
  </si>
  <si>
    <t>05.11.2022 09:44:27</t>
  </si>
  <si>
    <t>05.11.2022 09:44:29</t>
  </si>
  <si>
    <t>05.11.2022 09:44:30</t>
  </si>
  <si>
    <t>05.11.2022 09:44:39</t>
  </si>
  <si>
    <t>05.11.2022 09:44:41</t>
  </si>
  <si>
    <t>05.11.2022 09:44:42</t>
  </si>
  <si>
    <t>05.11.2022 09:44:44</t>
  </si>
  <si>
    <t>05.11.2022 09:45:08</t>
  </si>
  <si>
    <t>05.11.2022 09:45:09</t>
  </si>
  <si>
    <t>05.11.2022 09:45:11</t>
  </si>
  <si>
    <t>05.11.2022 09:45:14</t>
  </si>
  <si>
    <t>05.11.2022 09:45:15</t>
  </si>
  <si>
    <t>05.11.2022 09:45:17</t>
  </si>
  <si>
    <t>05.11.2022 09:46:11</t>
  </si>
  <si>
    <t>05.11.2022 09:46:12</t>
  </si>
  <si>
    <t>05.11.2022 09:46:14</t>
  </si>
  <si>
    <t>05.11.2022 09:46:15</t>
  </si>
  <si>
    <t>05.11.2022 09:47:12</t>
  </si>
  <si>
    <t>05.11.2022 09:47:14</t>
  </si>
  <si>
    <t>05.11.2022 09:47:15</t>
  </si>
  <si>
    <t>05.11.2022 09:47:17</t>
  </si>
  <si>
    <t>05.11.2022 09:47:36</t>
  </si>
  <si>
    <t>05.11.2022 09:47:38</t>
  </si>
  <si>
    <t>05.11.2022 09:47:39</t>
  </si>
  <si>
    <t>05.11.2022 09:47:41</t>
  </si>
  <si>
    <t>05.11.2022 09:48:48</t>
  </si>
  <si>
    <t>05.11.2022 09:48:51</t>
  </si>
  <si>
    <t>05.11.2022 09:48:56</t>
  </si>
  <si>
    <t>05.11.2022 09:48:57</t>
  </si>
  <si>
    <t>05.11.2022 09:48:59</t>
  </si>
  <si>
    <t>05.11.2022 09:49:05</t>
  </si>
  <si>
    <t>05.11.2022 09:49:06</t>
  </si>
  <si>
    <t>05.11.2022 09:49:08</t>
  </si>
  <si>
    <t>05.11.2022 09:49:09</t>
  </si>
  <si>
    <t>05.11.2022 09:49:32</t>
  </si>
  <si>
    <t>05.11.2022 09:49:38</t>
  </si>
  <si>
    <t>05.11.2022 09:49:39</t>
  </si>
  <si>
    <t>05.11.2022 09:49:41</t>
  </si>
  <si>
    <t>05.11.2022 09:49:53</t>
  </si>
  <si>
    <t>05.11.2022 09:49:54</t>
  </si>
  <si>
    <t>05.11.2022 09:49:56</t>
  </si>
  <si>
    <t>05.11.2022 09:49:57</t>
  </si>
  <si>
    <t>05.11.2022 09:50:32</t>
  </si>
  <si>
    <t>05.11.2022 09:50:33</t>
  </si>
  <si>
    <t>05.11.2022 09:50:35</t>
  </si>
  <si>
    <t>05.11.2022 09:50:36</t>
  </si>
  <si>
    <t>05.11.2022 09:50:38</t>
  </si>
  <si>
    <t>05.11.2022 09:50:39</t>
  </si>
  <si>
    <t>05.11.2022 09:51:02</t>
  </si>
  <si>
    <t>05.11.2022 09:51:03</t>
  </si>
  <si>
    <t>05.11.2022 09:51:09</t>
  </si>
  <si>
    <t>05.11.2022 09:51:11</t>
  </si>
  <si>
    <t>05.11.2022 09:51:12</t>
  </si>
  <si>
    <t>05.11.2022 09:51:48</t>
  </si>
  <si>
    <t>05.11.2022 09:51:50</t>
  </si>
  <si>
    <t>05.11.2022 09:51:51</t>
  </si>
  <si>
    <t>05.11.2022 09:51:53</t>
  </si>
  <si>
    <t>05.11.2022 09:52:05</t>
  </si>
  <si>
    <t>05.11.2022 09:52:06</t>
  </si>
  <si>
    <t>05.11.2022 09:52:08</t>
  </si>
  <si>
    <t>05.11.2022 09:52:14</t>
  </si>
  <si>
    <t>05.11.2022 09:52:15</t>
  </si>
  <si>
    <t>05.11.2022 09:52:17</t>
  </si>
  <si>
    <t>05.11.2022 09:52:20</t>
  </si>
  <si>
    <t>05.11.2022 09:52:21</t>
  </si>
  <si>
    <t>05.11.2022 09:52:23</t>
  </si>
  <si>
    <t>05.11.2022 09:52:24</t>
  </si>
  <si>
    <t>05.11.2022 09:52:30</t>
  </si>
  <si>
    <t>05.11.2022 09:52:32</t>
  </si>
  <si>
    <t>05.11.2022 09:52:33</t>
  </si>
  <si>
    <t>05.11.2022 09:52:35</t>
  </si>
  <si>
    <t>05.11.2022 09:52:38</t>
  </si>
  <si>
    <t>05.11.2022 09:52:39</t>
  </si>
  <si>
    <t>05.11.2022 09:53:39</t>
  </si>
  <si>
    <t>05.11.2022 09:53:41</t>
  </si>
  <si>
    <t>05.11.2022 09:53:42</t>
  </si>
  <si>
    <t>05.11.2022 09:53:44</t>
  </si>
  <si>
    <t>05.11.2022 09:53:45</t>
  </si>
  <si>
    <t>05.11.2022 09:55:02</t>
  </si>
  <si>
    <t>05.11.2022 09:55:06</t>
  </si>
  <si>
    <t>05.11.2022 09:55:08</t>
  </si>
  <si>
    <t>05.11.2022 09:55:09</t>
  </si>
  <si>
    <t>05.11.2022 09:55:35</t>
  </si>
  <si>
    <t>05.11.2022 09:55:36</t>
  </si>
  <si>
    <t>05.11.2022 09:55:38</t>
  </si>
  <si>
    <t>05.11.2022 09:55:41</t>
  </si>
  <si>
    <t>05.11.2022 09:56:33</t>
  </si>
  <si>
    <t>05.11.2022 09:56:39</t>
  </si>
  <si>
    <t>05.11.2022 09:56:41</t>
  </si>
  <si>
    <t>05.11.2022 09:56:42</t>
  </si>
  <si>
    <t>05.11.2022 09:57:30</t>
  </si>
  <si>
    <t>05.11.2022 09:57:32</t>
  </si>
  <si>
    <t>05.11.2022 09:57:33</t>
  </si>
  <si>
    <t>05.11.2022 09:57:41</t>
  </si>
  <si>
    <t>05.11.2022 09:57:42</t>
  </si>
  <si>
    <t>05.11.2022 09:59:36</t>
  </si>
  <si>
    <t>05.11.2022 09:59:38</t>
  </si>
  <si>
    <t>05.11.2022 09:59:39</t>
  </si>
  <si>
    <t>05.11.2022 09:59:41</t>
  </si>
  <si>
    <t>05.11.2022 09:59:44</t>
  </si>
  <si>
    <t>05.11.2022 10:00:03</t>
  </si>
  <si>
    <t>05.11.2022 10:00:05</t>
  </si>
  <si>
    <t>05.11.2022 10:00:06</t>
  </si>
  <si>
    <t>05.11.2022 10:00:08</t>
  </si>
  <si>
    <t>05.11.2022 10:00:09</t>
  </si>
  <si>
    <t>05.11.2022 10:00:11</t>
  </si>
  <si>
    <t>05.11.2022 10:00:12</t>
  </si>
  <si>
    <t>05.11.2022 10:00:41</t>
  </si>
  <si>
    <t>05.11.2022 10:00:42</t>
  </si>
  <si>
    <t>05.11.2022 10:00:44</t>
  </si>
  <si>
    <t>05.11.2022 10:00:45</t>
  </si>
  <si>
    <t>05.11.2022 10:00:47</t>
  </si>
  <si>
    <t>05.11.2022 10:00:54</t>
  </si>
  <si>
    <t>05.11.2022 10:00:57</t>
  </si>
  <si>
    <t>05.11.2022 10:00:59</t>
  </si>
  <si>
    <t>05.11.2022 10:01:00</t>
  </si>
  <si>
    <t>05.11.2022 10:01:51</t>
  </si>
  <si>
    <t>05.11.2022 10:01:56</t>
  </si>
  <si>
    <t>05.11.2022 10:01:57</t>
  </si>
  <si>
    <t>05.11.2022 10:01:59</t>
  </si>
  <si>
    <t>05.11.2022 10:02:32</t>
  </si>
  <si>
    <t>05.11.2022 10:02:33</t>
  </si>
  <si>
    <t>05.11.2022 10:02:38</t>
  </si>
  <si>
    <t>05.11.2022 10:02:39</t>
  </si>
  <si>
    <t>05.11.2022 10:02:41</t>
  </si>
  <si>
    <t>05.11.2022 10:02:45</t>
  </si>
  <si>
    <t>05.11.2022 10:02:47</t>
  </si>
  <si>
    <t>05.11.2022 10:02:48</t>
  </si>
  <si>
    <t>05.11.2022 10:02:50</t>
  </si>
  <si>
    <t>05.11.2022 10:03:02</t>
  </si>
  <si>
    <t>05.11.2022 10:03:03</t>
  </si>
  <si>
    <t>05.11.2022 10:03:44</t>
  </si>
  <si>
    <t>05.11.2022 10:03:45</t>
  </si>
  <si>
    <t>05.11.2022 10:03:47</t>
  </si>
  <si>
    <t>05.11.2022 10:03:48</t>
  </si>
  <si>
    <t>05.11.2022 10:04:29</t>
  </si>
  <si>
    <t>05.11.2022 10:04:30</t>
  </si>
  <si>
    <t>05.11.2022 10:04:32</t>
  </si>
  <si>
    <t>05.11.2022 10:04:33</t>
  </si>
  <si>
    <t>05.11.2022 10:04:36</t>
  </si>
  <si>
    <t>05.11.2022 10:04:39</t>
  </si>
  <si>
    <t>05.11.2022 10:04:41</t>
  </si>
  <si>
    <t>05.11.2022 10:04:44</t>
  </si>
  <si>
    <t>05.11.2022 10:05:11</t>
  </si>
  <si>
    <t>05.11.2022 10:05:12</t>
  </si>
  <si>
    <t>05.11.2022 10:05:14</t>
  </si>
  <si>
    <t>05.11.2022 10:05:15</t>
  </si>
  <si>
    <t>05.11.2022 10:05:17</t>
  </si>
  <si>
    <t>05.11.2022 10:05:18</t>
  </si>
  <si>
    <t>05.11.2022 10:05:20</t>
  </si>
  <si>
    <t>05.11.2022 10:06:15</t>
  </si>
  <si>
    <t>05.11.2022 10:06:26</t>
  </si>
  <si>
    <t>05.11.2022 10:06:27</t>
  </si>
  <si>
    <t>05.11.2022 10:06:29</t>
  </si>
  <si>
    <t>05.11.2022 10:06:30</t>
  </si>
  <si>
    <t>05.11.2022 10:08:06</t>
  </si>
  <si>
    <t>05.11.2022 10:08:08</t>
  </si>
  <si>
    <t>05.11.2022 10:08:09</t>
  </si>
  <si>
    <t>05.11.2022 10:08:11</t>
  </si>
  <si>
    <t>05.11.2022 10:10:15</t>
  </si>
  <si>
    <t>05.11.2022 10:10:16</t>
  </si>
  <si>
    <t>05.11.2022 10:10:18</t>
  </si>
  <si>
    <t>05.11.2022 10:10:19</t>
  </si>
  <si>
    <t>05.11.2022 10:10:58</t>
  </si>
  <si>
    <t>05.11.2022 10:11:07</t>
  </si>
  <si>
    <t>05.11.2022 10:11:09</t>
  </si>
  <si>
    <t>05.11.2022 10:11:10</t>
  </si>
  <si>
    <t>05.11.2022 10:11:24</t>
  </si>
  <si>
    <t>05.11.2022 10:11:28</t>
  </si>
  <si>
    <t>05.11.2022 10:11:30</t>
  </si>
  <si>
    <t>05.11.2022 10:11:31</t>
  </si>
  <si>
    <t>05.11.2022 10:11:33</t>
  </si>
  <si>
    <t>05.11.2022 10:12:09</t>
  </si>
  <si>
    <t>05.11.2022 10:12:12</t>
  </si>
  <si>
    <t>05.11.2022 10:12:15</t>
  </si>
  <si>
    <t>05.11.2022 10:12:16</t>
  </si>
  <si>
    <t>05.11.2022 10:12:18</t>
  </si>
  <si>
    <t>05.11.2022 10:12:40</t>
  </si>
  <si>
    <t>05.11.2022 10:12:42</t>
  </si>
  <si>
    <t>05.11.2022 10:12:43</t>
  </si>
  <si>
    <t>05.11.2022 10:12:45</t>
  </si>
  <si>
    <t>05.11.2022 10:12:46</t>
  </si>
  <si>
    <t>05.11.2022 10:13:00</t>
  </si>
  <si>
    <t>05.11.2022 10:13:03</t>
  </si>
  <si>
    <t>05.11.2022 10:13:06</t>
  </si>
  <si>
    <t>05.11.2022 10:13:07</t>
  </si>
  <si>
    <t>05.11.2022 10:13:09</t>
  </si>
  <si>
    <t>05.11.2022 10:13:13</t>
  </si>
  <si>
    <t>05.11.2022 10:13:15</t>
  </si>
  <si>
    <t>05.11.2022 10:13:16</t>
  </si>
  <si>
    <t>05.11.2022 10:14:00</t>
  </si>
  <si>
    <t>05.11.2022 10:14:01</t>
  </si>
  <si>
    <t>05.11.2022 10:14:03</t>
  </si>
  <si>
    <t>05.11.2022 10:14:04</t>
  </si>
  <si>
    <t>05.11.2022 10:14:06</t>
  </si>
  <si>
    <t>05.11.2022 10:14:09</t>
  </si>
  <si>
    <t>05.11.2022 10:14:12</t>
  </si>
  <si>
    <t>05.11.2022 10:14:33</t>
  </si>
  <si>
    <t>05.11.2022 10:14:34</t>
  </si>
  <si>
    <t>05.11.2022 10:14:51</t>
  </si>
  <si>
    <t>05.11.2022 10:14:52</t>
  </si>
  <si>
    <t>05.11.2022 10:14:54</t>
  </si>
  <si>
    <t>05.11.2022 10:14:55</t>
  </si>
  <si>
    <t>05.11.2022 10:14:57</t>
  </si>
  <si>
    <t>05.11.2022 10:14:58</t>
  </si>
  <si>
    <t>05.11.2022 10:15:00</t>
  </si>
  <si>
    <t>05.11.2022 10:15:01</t>
  </si>
  <si>
    <t>05.11.2022 10:15:28</t>
  </si>
  <si>
    <t>05.11.2022 10:15:30</t>
  </si>
  <si>
    <t>05.11.2022 10:15:33</t>
  </si>
  <si>
    <t>05.11.2022 10:15:34</t>
  </si>
  <si>
    <t>05.11.2022 10:15:58</t>
  </si>
  <si>
    <t>05.11.2022 10:16:00</t>
  </si>
  <si>
    <t>05.11.2022 10:16:01</t>
  </si>
  <si>
    <t>05.11.2022 10:16:19</t>
  </si>
  <si>
    <t>05.11.2022 10:16:24</t>
  </si>
  <si>
    <t>05.11.2022 10:16:25</t>
  </si>
  <si>
    <t>05.11.2022 10:16:27</t>
  </si>
  <si>
    <t>05.11.2022 10:16:30</t>
  </si>
  <si>
    <t>05.11.2022 10:16:31</t>
  </si>
  <si>
    <t>05.11.2022 10:16:33</t>
  </si>
  <si>
    <t>05.11.2022 10:16:34</t>
  </si>
  <si>
    <t>05.11.2022 10:16:36</t>
  </si>
  <si>
    <t>05.11.2022 10:16:37</t>
  </si>
  <si>
    <t>05.11.2022 10:16:39</t>
  </si>
  <si>
    <t>05.11.2022 10:16:40</t>
  </si>
  <si>
    <t>05.11.2022 10:16:52</t>
  </si>
  <si>
    <t>05.11.2022 10:16:54</t>
  </si>
  <si>
    <t>05.11.2022 10:16:55</t>
  </si>
  <si>
    <t>05.11.2022 10:16:57</t>
  </si>
  <si>
    <t>05.11.2022 10:16:58</t>
  </si>
  <si>
    <t>05.11.2022 10:17:04</t>
  </si>
  <si>
    <t>05.11.2022 10:17:45</t>
  </si>
  <si>
    <t>05.11.2022 10:17:46</t>
  </si>
  <si>
    <t>05.11.2022 10:17:48</t>
  </si>
  <si>
    <t>05.11.2022 10:17:49</t>
  </si>
  <si>
    <t>05.11.2022 10:17:52</t>
  </si>
  <si>
    <t>05.11.2022 10:17:54</t>
  </si>
  <si>
    <t>05.11.2022 10:17:55</t>
  </si>
  <si>
    <t>05.11.2022 10:18:06</t>
  </si>
  <si>
    <t>05.11.2022 10:18:07</t>
  </si>
  <si>
    <t>05.11.2022 10:18:09</t>
  </si>
  <si>
    <t>05.11.2022 10:18:12</t>
  </si>
  <si>
    <t>05.11.2022 10:18:13</t>
  </si>
  <si>
    <t>05.11.2022 10:18:18</t>
  </si>
  <si>
    <t>05.11.2022 10:18:19</t>
  </si>
  <si>
    <t>05.11.2022 10:18:21</t>
  </si>
  <si>
    <t>05.11.2022 10:18:22</t>
  </si>
  <si>
    <t>05.11.2022 10:18:24</t>
  </si>
  <si>
    <t>05.11.2022 10:18:40</t>
  </si>
  <si>
    <t>05.11.2022 10:18:42</t>
  </si>
  <si>
    <t>05.11.2022 10:18:43</t>
  </si>
  <si>
    <t>05.11.2022 10:18:45</t>
  </si>
  <si>
    <t>05.11.2022 10:18:46</t>
  </si>
  <si>
    <t>05.11.2022 10:20:04</t>
  </si>
  <si>
    <t>05.11.2022 10:20:06</t>
  </si>
  <si>
    <t>05.11.2022 10:20:12</t>
  </si>
  <si>
    <t>05.11.2022 10:20:15</t>
  </si>
  <si>
    <t>05.11.2022 10:20:19</t>
  </si>
  <si>
    <t>05.11.2022 10:20:21</t>
  </si>
  <si>
    <t>05.11.2022 10:20:22</t>
  </si>
  <si>
    <t>05.11.2022 10:20:24</t>
  </si>
  <si>
    <t>05.11.2022 10:20:25</t>
  </si>
  <si>
    <t>05.11.2022 10:20:49</t>
  </si>
  <si>
    <t>05.11.2022 10:20:51</t>
  </si>
  <si>
    <t>05.11.2022 10:20:55</t>
  </si>
  <si>
    <t>05.11.2022 10:20:57</t>
  </si>
  <si>
    <t>05.11.2022 10:20:58</t>
  </si>
  <si>
    <t>05.11.2022 10:21:00</t>
  </si>
  <si>
    <t>05.11.2022 10:21:01</t>
  </si>
  <si>
    <t>05.11.2022 10:21:13</t>
  </si>
  <si>
    <t>05.11.2022 10:21:15</t>
  </si>
  <si>
    <t>05.11.2022 10:21:16</t>
  </si>
  <si>
    <t>05.11.2022 10:21:48</t>
  </si>
  <si>
    <t>05.11.2022 10:21:51</t>
  </si>
  <si>
    <t>05.11.2022 10:21:55</t>
  </si>
  <si>
    <t>05.11.2022 10:21:57</t>
  </si>
  <si>
    <t>05.11.2022 10:21:58</t>
  </si>
  <si>
    <t>05.11.2022 10:22:00</t>
  </si>
  <si>
    <t>05.11.2022 10:22:01</t>
  </si>
  <si>
    <t>05.11.2022 10:22:03</t>
  </si>
  <si>
    <t>05.11.2022 10:22:06</t>
  </si>
  <si>
    <t>05.11.2022 10:22:10</t>
  </si>
  <si>
    <t>05.11.2022 10:22:13</t>
  </si>
  <si>
    <t>05.11.2022 10:22:16</t>
  </si>
  <si>
    <t>05.11.2022 10:22:18</t>
  </si>
  <si>
    <t>05.11.2022 10:22:19</t>
  </si>
  <si>
    <t>05.11.2022 10:22:52</t>
  </si>
  <si>
    <t>05.11.2022 10:22:57</t>
  </si>
  <si>
    <t>05.11.2022 10:22:58</t>
  </si>
  <si>
    <t>05.11.2022 10:23:00</t>
  </si>
  <si>
    <t>05.11.2022 10:23:01</t>
  </si>
  <si>
    <t>05.11.2022 10:23:12</t>
  </si>
  <si>
    <t>05.11.2022 10:23:15</t>
  </si>
  <si>
    <t>05.11.2022 10:23:19</t>
  </si>
  <si>
    <t>05.11.2022 10:23:21</t>
  </si>
  <si>
    <t>05.11.2022 10:23:22</t>
  </si>
  <si>
    <t>05.11.2022 10:23:24</t>
  </si>
  <si>
    <t>05.11.2022 10:23:28</t>
  </si>
  <si>
    <t>05.11.2022 10:23:30</t>
  </si>
  <si>
    <t>05.11.2022 10:23:39</t>
  </si>
  <si>
    <t>05.11.2022 10:23:42</t>
  </si>
  <si>
    <t>05.11.2022 10:23:43</t>
  </si>
  <si>
    <t>05.11.2022 10:23:45</t>
  </si>
  <si>
    <t>05.11.2022 10:23:55</t>
  </si>
  <si>
    <t>05.11.2022 10:23:57</t>
  </si>
  <si>
    <t>05.11.2022 10:23:58</t>
  </si>
  <si>
    <t>05.11.2022 10:24:03</t>
  </si>
  <si>
    <t>05.11.2022 10:24:04</t>
  </si>
  <si>
    <t>05.11.2022 10:24:06</t>
  </si>
  <si>
    <t>05.11.2022 10:24:42</t>
  </si>
  <si>
    <t>05.11.2022 10:24:43</t>
  </si>
  <si>
    <t>05.11.2022 10:24:45</t>
  </si>
  <si>
    <t>05.11.2022 10:24:48</t>
  </si>
  <si>
    <t>05.11.2022 10:24:49</t>
  </si>
  <si>
    <t>05.11.2022 10:25:18</t>
  </si>
  <si>
    <t>05.11.2022 10:25:19</t>
  </si>
  <si>
    <t>05.11.2022 10:25:21</t>
  </si>
  <si>
    <t>05.11.2022 10:25:24</t>
  </si>
  <si>
    <t>05.11.2022 10:25:25</t>
  </si>
  <si>
    <t>05.11.2022 10:25:27</t>
  </si>
  <si>
    <t>05.11.2022 10:25:28</t>
  </si>
  <si>
    <t>05.11.2022 10:25:55</t>
  </si>
  <si>
    <t>05.11.2022 10:25:57</t>
  </si>
  <si>
    <t>05.11.2022 10:25:58</t>
  </si>
  <si>
    <t>05.11.2022 10:26:03</t>
  </si>
  <si>
    <t>05.11.2022 10:26:04</t>
  </si>
  <si>
    <t>05.11.2022 10:26:06</t>
  </si>
  <si>
    <t>05.11.2022 10:26:07</t>
  </si>
  <si>
    <t>05.11.2022 10:26:09</t>
  </si>
  <si>
    <t>05.11.2022 10:26:10</t>
  </si>
  <si>
    <t>05.11.2022 10:26:12</t>
  </si>
  <si>
    <t>05.11.2022 10:26:13</t>
  </si>
  <si>
    <t>05.11.2022 10:26:16</t>
  </si>
  <si>
    <t>05.11.2022 10:26:23</t>
  </si>
  <si>
    <t>05.11.2022 10:26:26</t>
  </si>
  <si>
    <t>05.11.2022 10:26:28</t>
  </si>
  <si>
    <t>05.11.2022 10:26:29</t>
  </si>
  <si>
    <t>05.11.2022 10:26:31</t>
  </si>
  <si>
    <t>05.11.2022 10:26:32</t>
  </si>
  <si>
    <t>05.11.2022 10:27:07</t>
  </si>
  <si>
    <t>05.11.2022 10:27:08</t>
  </si>
  <si>
    <t>05.11.2022 10:27:10</t>
  </si>
  <si>
    <t>05.11.2022 10:27:13</t>
  </si>
  <si>
    <t>05.11.2022 10:27:14</t>
  </si>
  <si>
    <t>05.11.2022 10:27:16</t>
  </si>
  <si>
    <t>05.11.2022 10:27:20</t>
  </si>
  <si>
    <t>05.11.2022 10:27:22</t>
  </si>
  <si>
    <t>05.11.2022 10:27:25</t>
  </si>
  <si>
    <t>05.11.2022 10:27:28</t>
  </si>
  <si>
    <t>05.11.2022 10:27:29</t>
  </si>
  <si>
    <t>05.11.2022 10:27:31</t>
  </si>
  <si>
    <t>05.11.2022 10:27:49</t>
  </si>
  <si>
    <t>05.11.2022 10:27:50</t>
  </si>
  <si>
    <t>05.11.2022 10:27:52</t>
  </si>
  <si>
    <t>05.11.2022 10:27:53</t>
  </si>
  <si>
    <t>05.11.2022 10:27:55</t>
  </si>
  <si>
    <t>05.11.2022 10:27:56</t>
  </si>
  <si>
    <t>05.11.2022 10:27:58</t>
  </si>
  <si>
    <t>05.11.2022 10:27:59</t>
  </si>
  <si>
    <t>05.11.2022 10:28:01</t>
  </si>
  <si>
    <t>05.11.2022 10:28:02</t>
  </si>
  <si>
    <t>05.11.2022 10:28:04</t>
  </si>
  <si>
    <t>05.11.2022 10:28:05</t>
  </si>
  <si>
    <t>05.11.2022 10:29:31</t>
  </si>
  <si>
    <t>05.11.2022 10:29:32</t>
  </si>
  <si>
    <t>05.11.2022 10:29:34</t>
  </si>
  <si>
    <t>05.11.2022 10:29:35</t>
  </si>
  <si>
    <t>05.11.2022 10:29:37</t>
  </si>
  <si>
    <t>05.11.2022 10:29:38</t>
  </si>
  <si>
    <t>05.11.2022 10:29:40</t>
  </si>
  <si>
    <t>05.11.2022 10:29:41</t>
  </si>
  <si>
    <t>05.11.2022 10:29:58</t>
  </si>
  <si>
    <t>05.11.2022 10:30:01</t>
  </si>
  <si>
    <t>05.11.2022 10:30:02</t>
  </si>
  <si>
    <t>05.11.2022 10:30:05</t>
  </si>
  <si>
    <t>05.11.2022 10:30:07</t>
  </si>
  <si>
    <t>05.11.2022 10:30:08</t>
  </si>
  <si>
    <t>05.11.2022 10:30:10</t>
  </si>
  <si>
    <t>05.11.2022 10:30:19</t>
  </si>
  <si>
    <t>05.11.2022 10:30:20</t>
  </si>
  <si>
    <t>05.11.2022 10:30:23</t>
  </si>
  <si>
    <t>05.11.2022 10:30:25</t>
  </si>
  <si>
    <t>05.11.2022 10:30:26</t>
  </si>
  <si>
    <t>05.11.2022 10:30:28</t>
  </si>
  <si>
    <t>05.11.2022 10:30:29</t>
  </si>
  <si>
    <t>05.11.2022 10:30:40</t>
  </si>
  <si>
    <t>05.11.2022 10:30:41</t>
  </si>
  <si>
    <t>05.11.2022 10:30:43</t>
  </si>
  <si>
    <t>05.11.2022 10:30:44</t>
  </si>
  <si>
    <t>05.11.2022 10:30:46</t>
  </si>
  <si>
    <t>05.11.2022 10:30:47</t>
  </si>
  <si>
    <t>05.11.2022 10:30:49</t>
  </si>
  <si>
    <t>05.11.2022 10:30:50</t>
  </si>
  <si>
    <t>05.11.2022 10:30:52</t>
  </si>
  <si>
    <t>05.11.2022 10:30:53</t>
  </si>
  <si>
    <t>05.11.2022 10:30:55</t>
  </si>
  <si>
    <t>05.11.2022 10:30:56</t>
  </si>
  <si>
    <t>05.11.2022 10:30:58</t>
  </si>
  <si>
    <t>05.11.2022 10:30:59</t>
  </si>
  <si>
    <t>05.11.2022 10:31:04</t>
  </si>
  <si>
    <t>05.11.2022 10:31:53</t>
  </si>
  <si>
    <t>05.11.2022 10:31:59</t>
  </si>
  <si>
    <t>05.11.2022 10:32:01</t>
  </si>
  <si>
    <t>05.11.2022 10:32:02</t>
  </si>
  <si>
    <t>05.11.2022 10:32:04</t>
  </si>
  <si>
    <t>05.11.2022 10:32:05</t>
  </si>
  <si>
    <t>05.11.2022 10:32:07</t>
  </si>
  <si>
    <t>05.11.2022 10:32:08</t>
  </si>
  <si>
    <t>05.11.2022 10:32:10</t>
  </si>
  <si>
    <t>05.11.2022 10:32:17</t>
  </si>
  <si>
    <t>05.11.2022 10:32:19</t>
  </si>
  <si>
    <t>05.11.2022 10:32:20</t>
  </si>
  <si>
    <t>05.11.2022 10:32:23</t>
  </si>
  <si>
    <t>05.11.2022 10:32:25</t>
  </si>
  <si>
    <t>05.11.2022 10:32:28</t>
  </si>
  <si>
    <t>05.11.2022 10:32:31</t>
  </si>
  <si>
    <t>05.11.2022 10:32:32</t>
  </si>
  <si>
    <t>05.11.2022 10:32:34</t>
  </si>
  <si>
    <t>05.11.2022 10:32:35</t>
  </si>
  <si>
    <t>05.11.2022 10:32:37</t>
  </si>
  <si>
    <t>05.11.2022 10:32:38</t>
  </si>
  <si>
    <t>05.11.2022 10:32:40</t>
  </si>
  <si>
    <t>05.11.2022 10:32:44</t>
  </si>
  <si>
    <t>05.11.2022 10:32:46</t>
  </si>
  <si>
    <t>05.11.2022 10:32:47</t>
  </si>
  <si>
    <t>05.11.2022 10:32:49</t>
  </si>
  <si>
    <t>05.11.2022 10:33:05</t>
  </si>
  <si>
    <t>05.11.2022 10:33:07</t>
  </si>
  <si>
    <t>05.11.2022 10:33:08</t>
  </si>
  <si>
    <t>05.11.2022 10:33:10</t>
  </si>
  <si>
    <t>05.11.2022 10:33:11</t>
  </si>
  <si>
    <t>05.11.2022 10:33:13</t>
  </si>
  <si>
    <t>05.11.2022 10:33:14</t>
  </si>
  <si>
    <t>05.11.2022 10:33:16</t>
  </si>
  <si>
    <t>05.11.2022 10:33:17</t>
  </si>
  <si>
    <t>05.11.2022 10:33:19</t>
  </si>
  <si>
    <t>05.11.2022 10:33:26</t>
  </si>
  <si>
    <t>05.11.2022 10:33:28</t>
  </si>
  <si>
    <t>05.11.2022 10:33:29</t>
  </si>
  <si>
    <t>05.11.2022 10:33:31</t>
  </si>
  <si>
    <t>05.11.2022 10:33:32</t>
  </si>
  <si>
    <t>05.11.2022 10:33:34</t>
  </si>
  <si>
    <t>05.11.2022 10:33:35</t>
  </si>
  <si>
    <t>05.11.2022 10:34:38</t>
  </si>
  <si>
    <t>05.11.2022 10:34:40</t>
  </si>
  <si>
    <t>05.11.2022 10:34:43</t>
  </si>
  <si>
    <t>05.11.2022 10:34:44</t>
  </si>
  <si>
    <t>05.11.2022 10:34:46</t>
  </si>
  <si>
    <t>05.11.2022 10:35:32</t>
  </si>
  <si>
    <t>05.11.2022 10:35:34</t>
  </si>
  <si>
    <t>05.11.2022 10:35:37</t>
  </si>
  <si>
    <t>05.11.2022 10:35:40</t>
  </si>
  <si>
    <t>05.11.2022 10:35:41</t>
  </si>
  <si>
    <t>05.11.2022 10:35:43</t>
  </si>
  <si>
    <t>05.11.2022 10:35:46</t>
  </si>
  <si>
    <t>05.11.2022 10:35:49</t>
  </si>
  <si>
    <t>05.11.2022 10:35:52</t>
  </si>
  <si>
    <t>05.11.2022 10:35:53</t>
  </si>
  <si>
    <t>05.11.2022 10:35:55</t>
  </si>
  <si>
    <t>05.11.2022 10:36:36</t>
  </si>
  <si>
    <t>05.11.2022 10:36:39</t>
  </si>
  <si>
    <t>05.11.2022 10:36:41</t>
  </si>
  <si>
    <t>05.11.2022 10:36:42</t>
  </si>
  <si>
    <t>05.11.2022 10:36:44</t>
  </si>
  <si>
    <t>05.11.2022 10:36:51</t>
  </si>
  <si>
    <t>05.11.2022 10:36:53</t>
  </si>
  <si>
    <t>05.11.2022 10:36:56</t>
  </si>
  <si>
    <t>05.11.2022 10:36:57</t>
  </si>
  <si>
    <t>05.11.2022 10:36:59</t>
  </si>
  <si>
    <t>05.11.2022 10:37:03</t>
  </si>
  <si>
    <t>05.11.2022 10:37:08</t>
  </si>
  <si>
    <t>05.11.2022 10:37:09</t>
  </si>
  <si>
    <t>05.11.2022 10:37:11</t>
  </si>
  <si>
    <t>05.11.2022 10:37:14</t>
  </si>
  <si>
    <t>05.11.2022 10:37:15</t>
  </si>
  <si>
    <t>05.11.2022 10:37:17</t>
  </si>
  <si>
    <t>05.11.2022 10:37:42</t>
  </si>
  <si>
    <t>05.11.2022 10:37:44</t>
  </si>
  <si>
    <t>05.11.2022 10:37:45</t>
  </si>
  <si>
    <t>05.11.2022 10:37:48</t>
  </si>
  <si>
    <t>05.11.2022 10:37:50</t>
  </si>
  <si>
    <t>05.11.2022 10:37:53</t>
  </si>
  <si>
    <t>05.11.2022 10:37:54</t>
  </si>
  <si>
    <t>05.11.2022 10:39:05</t>
  </si>
  <si>
    <t>05.11.2022 10:39:06</t>
  </si>
  <si>
    <t>05.11.2022 10:39:09</t>
  </si>
  <si>
    <t>05.11.2022 10:39:11</t>
  </si>
  <si>
    <t>05.11.2022 10:39:12</t>
  </si>
  <si>
    <t>05.11.2022 10:39:14</t>
  </si>
  <si>
    <t>05.11.2022 10:39:17</t>
  </si>
  <si>
    <t>05.11.2022 10:39:23</t>
  </si>
  <si>
    <t>05.11.2022 10:39:24</t>
  </si>
  <si>
    <t>05.11.2022 10:39:26</t>
  </si>
  <si>
    <t>05.11.2022 10:39:27</t>
  </si>
  <si>
    <t>05.11.2022 10:39:56</t>
  </si>
  <si>
    <t>05.11.2022 10:39:59</t>
  </si>
  <si>
    <t>05.11.2022 10:40:00</t>
  </si>
  <si>
    <t>05.11.2022 10:40:03</t>
  </si>
  <si>
    <t>05.11.2022 10:40:05</t>
  </si>
  <si>
    <t>05.11.2022 10:40:08</t>
  </si>
  <si>
    <t>05.11.2022 10:40:09</t>
  </si>
  <si>
    <t>05.11.2022 10:40:11</t>
  </si>
  <si>
    <t>05.11.2022 10:40:12</t>
  </si>
  <si>
    <t>05.11.2022 10:40:14</t>
  </si>
  <si>
    <t>05.11.2022 10:40:15</t>
  </si>
  <si>
    <t>05.11.2022 10:40:22</t>
  </si>
  <si>
    <t>05.11.2022 10:40:25</t>
  </si>
  <si>
    <t>05.11.2022 10:40:28</t>
  </si>
  <si>
    <t>05.11.2022 10:40:30</t>
  </si>
  <si>
    <t>05.11.2022 10:40:40</t>
  </si>
  <si>
    <t>05.11.2022 10:40:42</t>
  </si>
  <si>
    <t>05.11.2022 10:40:43</t>
  </si>
  <si>
    <t>05.11.2022 10:40:46</t>
  </si>
  <si>
    <t>05.11.2022 10:40:48</t>
  </si>
  <si>
    <t>05.11.2022 10:40:49</t>
  </si>
  <si>
    <t>05.11.2022 10:40:51</t>
  </si>
  <si>
    <t>05.11.2022 10:40:52</t>
  </si>
  <si>
    <t>05.11.2022 10:40:54</t>
  </si>
  <si>
    <t>05.11.2022 10:40:55</t>
  </si>
  <si>
    <t>05.11.2022 10:40:58</t>
  </si>
  <si>
    <t>05.11.2022 10:41:00</t>
  </si>
  <si>
    <t>05.11.2022 10:41:01</t>
  </si>
  <si>
    <t>05.11.2022 10:41:03</t>
  </si>
  <si>
    <t>05.11.2022 10:41:04</t>
  </si>
  <si>
    <t>05.11.2022 10:41:07</t>
  </si>
  <si>
    <t>05.11.2022 10:41:09</t>
  </si>
  <si>
    <t>05.11.2022 10:41:10</t>
  </si>
  <si>
    <t>05.11.2022 10:41:13</t>
  </si>
  <si>
    <t>05.11.2022 10:41:15</t>
  </si>
  <si>
    <t>05.11.2022 10:41:16</t>
  </si>
  <si>
    <t>05.11.2022 10:41:21</t>
  </si>
  <si>
    <t>05.11.2022 10:41:22</t>
  </si>
  <si>
    <t>05.11.2022 10:41:27</t>
  </si>
  <si>
    <t>05.11.2022 10:41:28</t>
  </si>
  <si>
    <t>05.11.2022 10:41:30</t>
  </si>
  <si>
    <t>05.11.2022 10:41:31</t>
  </si>
  <si>
    <t>05.11.2022 10:41:34</t>
  </si>
  <si>
    <t>05.11.2022 10:41:37</t>
  </si>
  <si>
    <t>05.11.2022 10:41:40</t>
  </si>
  <si>
    <t>05.11.2022 10:41:42</t>
  </si>
  <si>
    <t>05.11.2022 10:41:43</t>
  </si>
  <si>
    <t>05.11.2022 10:42:07</t>
  </si>
  <si>
    <t>05.11.2022 10:42:09</t>
  </si>
  <si>
    <t>05.11.2022 10:42:10</t>
  </si>
  <si>
    <t>05.11.2022 10:42:12</t>
  </si>
  <si>
    <t>05.11.2022 10:42:13</t>
  </si>
  <si>
    <t>05.11.2022 10:42:15</t>
  </si>
  <si>
    <t>05.11.2022 10:42:16</t>
  </si>
  <si>
    <t>05.11.2022 10:42:18</t>
  </si>
  <si>
    <t>05.11.2022 10:42:40</t>
  </si>
  <si>
    <t>05.11.2022 10:42:42</t>
  </si>
  <si>
    <t>05.11.2022 10:42:45</t>
  </si>
  <si>
    <t>05.11.2022 10:42:46</t>
  </si>
  <si>
    <t>05.11.2022 10:42:48</t>
  </si>
  <si>
    <t>05.11.2022 10:43:06</t>
  </si>
  <si>
    <t>05.11.2022 10:43:10</t>
  </si>
  <si>
    <t>05.11.2022 10:43:12</t>
  </si>
  <si>
    <t>05.11.2022 10:43:13</t>
  </si>
  <si>
    <t>05.11.2022 10:43:16</t>
  </si>
  <si>
    <t>05.11.2022 10:43:18</t>
  </si>
  <si>
    <t>05.11.2022 10:43:19</t>
  </si>
  <si>
    <t>05.11.2022 10:44:04</t>
  </si>
  <si>
    <t>05.11.2022 10:44:09</t>
  </si>
  <si>
    <t>05.11.2022 10:44:10</t>
  </si>
  <si>
    <t>05.11.2022 10:44:12</t>
  </si>
  <si>
    <t>05.11.2022 10:44:13</t>
  </si>
  <si>
    <t>05.11.2022 10:44:15</t>
  </si>
  <si>
    <t>05.11.2022 10:44:16</t>
  </si>
  <si>
    <t>05.11.2022 10:44:33</t>
  </si>
  <si>
    <t>05.11.2022 10:44:34</t>
  </si>
  <si>
    <t>05.11.2022 10:44:36</t>
  </si>
  <si>
    <t>05.11.2022 10:44:37</t>
  </si>
  <si>
    <t>05.11.2022 10:44:39</t>
  </si>
  <si>
    <t>05.11.2022 10:44:40</t>
  </si>
  <si>
    <t>05.11.2022 10:44:42</t>
  </si>
  <si>
    <t>05.11.2022 10:44:43</t>
  </si>
  <si>
    <t>05.11.2022 10:46:10</t>
  </si>
  <si>
    <t>05.11.2022 10:46:12</t>
  </si>
  <si>
    <t>05.11.2022 10:46:13</t>
  </si>
  <si>
    <t>05.11.2022 10:46:16</t>
  </si>
  <si>
    <t>05.11.2022 10:46:18</t>
  </si>
  <si>
    <t>05.11.2022 10:46:19</t>
  </si>
  <si>
    <t>05.11.2022 10:46:21</t>
  </si>
  <si>
    <t>05.11.2022 10:46:25</t>
  </si>
  <si>
    <t>05.11.2022 10:46:28</t>
  </si>
  <si>
    <t>05.11.2022 10:46:30</t>
  </si>
  <si>
    <t>05.11.2022 10:47:21</t>
  </si>
  <si>
    <t>05.11.2022 10:47:24</t>
  </si>
  <si>
    <t>05.11.2022 10:47:25</t>
  </si>
  <si>
    <t>05.11.2022 10:47:37</t>
  </si>
  <si>
    <t>05.11.2022 10:47:43</t>
  </si>
  <si>
    <t>05.11.2022 10:47:45</t>
  </si>
  <si>
    <t>05.11.2022 10:47:46</t>
  </si>
  <si>
    <t>05.11.2022 10:47:48</t>
  </si>
  <si>
    <t>05.11.2022 10:48:43</t>
  </si>
  <si>
    <t>05.11.2022 10:48:45</t>
  </si>
  <si>
    <t>05.11.2022 10:48:46</t>
  </si>
  <si>
    <t>05.11.2022 10:48:48</t>
  </si>
  <si>
    <t>05.11.2022 10:48:49</t>
  </si>
  <si>
    <t>05.11.2022 10:48:51</t>
  </si>
  <si>
    <t>05.11.2022 10:48:54</t>
  </si>
  <si>
    <t>05.11.2022 10:48:55</t>
  </si>
  <si>
    <t>05.11.2022 10:48:58</t>
  </si>
  <si>
    <t>05.11.2022 10:49:00</t>
  </si>
  <si>
    <t>05.11.2022 10:49:01</t>
  </si>
  <si>
    <t>05.11.2022 10:49:03</t>
  </si>
  <si>
    <t>05.11.2022 10:49:04</t>
  </si>
  <si>
    <t>05.11.2022 10:49:09</t>
  </si>
  <si>
    <t>05.11.2022 10:49:10</t>
  </si>
  <si>
    <t>05.11.2022 10:49:12</t>
  </si>
  <si>
    <t>05.11.2022 10:49:39</t>
  </si>
  <si>
    <t>05.11.2022 10:49:40</t>
  </si>
  <si>
    <t>05.11.2022 10:49:43</t>
  </si>
  <si>
    <t>05.11.2022 10:49:45</t>
  </si>
  <si>
    <t>05.11.2022 10:49:46</t>
  </si>
  <si>
    <t>05.11.2022 10:49:48</t>
  </si>
  <si>
    <t>05.11.2022 10:49:52</t>
  </si>
  <si>
    <t>05.11.2022 10:49:57</t>
  </si>
  <si>
    <t>05.11.2022 10:49:58</t>
  </si>
  <si>
    <t>05.11.2022 10:50:00</t>
  </si>
  <si>
    <t>05.11.2022 10:50:01</t>
  </si>
  <si>
    <t>05.11.2022 10:50:03</t>
  </si>
  <si>
    <t>05.11.2022 10:50:06</t>
  </si>
  <si>
    <t>05.11.2022 10:50:07</t>
  </si>
  <si>
    <t>05.11.2022 10:50:09</t>
  </si>
  <si>
    <t>05.11.2022 10:50:15</t>
  </si>
  <si>
    <t>05.11.2022 10:50:18</t>
  </si>
  <si>
    <t>05.11.2022 10:50:19</t>
  </si>
  <si>
    <t>05.11.2022 10:50:21</t>
  </si>
  <si>
    <t>05.11.2022 10:50:39</t>
  </si>
  <si>
    <t>05.11.2022 10:50:40</t>
  </si>
  <si>
    <t>05.11.2022 10:50:45</t>
  </si>
  <si>
    <t>05.11.2022 10:50:46</t>
  </si>
  <si>
    <t>05.11.2022 10:50:48</t>
  </si>
  <si>
    <t>05.11.2022 10:51:15</t>
  </si>
  <si>
    <t>05.11.2022 10:51:16</t>
  </si>
  <si>
    <t>05.11.2022 10:51:18</t>
  </si>
  <si>
    <t>05.11.2022 10:51:19</t>
  </si>
  <si>
    <t>05.11.2022 10:51:21</t>
  </si>
  <si>
    <t>05.11.2022 10:51:24</t>
  </si>
  <si>
    <t>05.11.2022 10:51:25</t>
  </si>
  <si>
    <t>05.11.2022 10:51:30</t>
  </si>
  <si>
    <t>05.11.2022 10:51:34</t>
  </si>
  <si>
    <t>05.11.2022 10:51:43</t>
  </si>
  <si>
    <t>05.11.2022 10:51:45</t>
  </si>
  <si>
    <t>05.11.2022 10:51:46</t>
  </si>
  <si>
    <t>05.11.2022 10:51:49</t>
  </si>
  <si>
    <t>05.11.2022 10:51:51</t>
  </si>
  <si>
    <t>05.11.2022 10:51:52</t>
  </si>
  <si>
    <t>05.11.2022 10:51:54</t>
  </si>
  <si>
    <t>05.11.2022 10:51:55</t>
  </si>
  <si>
    <t>05.11.2022 10:51:57</t>
  </si>
  <si>
    <t>05.11.2022 10:51:58</t>
  </si>
  <si>
    <t>05.11.2022 10:52:00</t>
  </si>
  <si>
    <t>05.11.2022 10:52:01</t>
  </si>
  <si>
    <t>05.11.2022 10:52:03</t>
  </si>
  <si>
    <t>05.11.2022 10:52:06</t>
  </si>
  <si>
    <t>05.11.2022 10:52:24</t>
  </si>
  <si>
    <t>05.11.2022 10:52:27</t>
  </si>
  <si>
    <t>05.11.2022 10:52:28</t>
  </si>
  <si>
    <t>05.11.2022 10:52:30</t>
  </si>
  <si>
    <t>05.11.2022 10:52:31</t>
  </si>
  <si>
    <t>05.11.2022 10:53:01</t>
  </si>
  <si>
    <t>05.11.2022 10:53:02</t>
  </si>
  <si>
    <t>05.11.2022 10:53:04</t>
  </si>
  <si>
    <t>05.11.2022 10:53:35</t>
  </si>
  <si>
    <t>05.11.2022 10:53:40</t>
  </si>
  <si>
    <t>05.11.2022 10:53:41</t>
  </si>
  <si>
    <t>05.11.2022 10:53:43</t>
  </si>
  <si>
    <t>05.11.2022 10:53:44</t>
  </si>
  <si>
    <t>05.11.2022 10:53:46</t>
  </si>
  <si>
    <t>05.11.2022 10:54:17</t>
  </si>
  <si>
    <t>05.11.2022 10:54:19</t>
  </si>
  <si>
    <t>05.11.2022 10:54:20</t>
  </si>
  <si>
    <t>05.11.2022 10:54:22</t>
  </si>
  <si>
    <t>05.11.2022 10:54:23</t>
  </si>
  <si>
    <t>05.11.2022 10:54:29</t>
  </si>
  <si>
    <t>05.11.2022 10:54:35</t>
  </si>
  <si>
    <t>05.11.2022 10:54:37</t>
  </si>
  <si>
    <t>05.11.2022 10:54:38</t>
  </si>
  <si>
    <t>05.11.2022 10:55:01</t>
  </si>
  <si>
    <t>05.11.2022 10:55:02</t>
  </si>
  <si>
    <t>05.11.2022 10:55:04</t>
  </si>
  <si>
    <t>05.11.2022 10:55:05</t>
  </si>
  <si>
    <t>05.11.2022 10:55:07</t>
  </si>
  <si>
    <t>05.11.2022 10:55:08</t>
  </si>
  <si>
    <t>05.11.2022 10:55:10</t>
  </si>
  <si>
    <t>05.11.2022 10:55:11</t>
  </si>
  <si>
    <t>05.11.2022 10:55:31</t>
  </si>
  <si>
    <t>05.11.2022 10:55:32</t>
  </si>
  <si>
    <t>05.11.2022 10:55:37</t>
  </si>
  <si>
    <t>05.11.2022 10:55:38</t>
  </si>
  <si>
    <t>05.11.2022 10:55:40</t>
  </si>
  <si>
    <t>05.11.2022 10:56:11</t>
  </si>
  <si>
    <t>05.11.2022 10:56:13</t>
  </si>
  <si>
    <t>05.11.2022 10:56:14</t>
  </si>
  <si>
    <t>05.11.2022 10:56:17</t>
  </si>
  <si>
    <t>05.11.2022 10:56:19</t>
  </si>
  <si>
    <t>05.11.2022 10:56:26</t>
  </si>
  <si>
    <t>05.11.2022 10:56:31</t>
  </si>
  <si>
    <t>05.11.2022 10:56:32</t>
  </si>
  <si>
    <t>05.11.2022 10:56:34</t>
  </si>
  <si>
    <t>05.11.2022 10:56:35</t>
  </si>
  <si>
    <t>05.11.2022 10:56:37</t>
  </si>
  <si>
    <t>05.11.2022 10:56:38</t>
  </si>
  <si>
    <t>05.11.2022 10:56:40</t>
  </si>
  <si>
    <t>05.11.2022 10:56:41</t>
  </si>
  <si>
    <t>05.11.2022 10:56:47</t>
  </si>
  <si>
    <t>05.11.2022 10:56:49</t>
  </si>
  <si>
    <t>05.11.2022 10:56:50</t>
  </si>
  <si>
    <t>05.11.2022 10:56:52</t>
  </si>
  <si>
    <t>05.11.2022 10:56:53</t>
  </si>
  <si>
    <t>05.11.2022 10:56:55</t>
  </si>
  <si>
    <t>05.11.2022 10:56:58</t>
  </si>
  <si>
    <t>05.11.2022 10:56:59</t>
  </si>
  <si>
    <t>05.11.2022 10:57:01</t>
  </si>
  <si>
    <t>05.11.2022 10:57:02</t>
  </si>
  <si>
    <t>05.11.2022 10:57:04</t>
  </si>
  <si>
    <t>05.11.2022 10:57:05</t>
  </si>
  <si>
    <t>05.11.2022 10:57:07</t>
  </si>
  <si>
    <t>05.11.2022 10:57:10</t>
  </si>
  <si>
    <t>05.11.2022 10:57:11</t>
  </si>
  <si>
    <t>05.11.2022 10:57:13</t>
  </si>
  <si>
    <t>05.11.2022 10:57:26</t>
  </si>
  <si>
    <t>05.11.2022 10:57:28</t>
  </si>
  <si>
    <t>05.11.2022 10:57:29</t>
  </si>
  <si>
    <t>05.11.2022 10:57:32</t>
  </si>
  <si>
    <t>05.11.2022 10:57:34</t>
  </si>
  <si>
    <t>05.11.2022 10:57:35</t>
  </si>
  <si>
    <t>05.11.2022 10:57:37</t>
  </si>
  <si>
    <t>05.11.2022 10:57:38</t>
  </si>
  <si>
    <t>05.11.2022 10:57:40</t>
  </si>
  <si>
    <t>05.11.2022 10:57:41</t>
  </si>
  <si>
    <t>05.11.2022 10:57:43</t>
  </si>
  <si>
    <t>05.11.2022 10:57:44</t>
  </si>
  <si>
    <t>05.11.2022 10:57:47</t>
  </si>
  <si>
    <t>05.11.2022 10:58:23</t>
  </si>
  <si>
    <t>05.11.2022 10:58:24</t>
  </si>
  <si>
    <t>05.11.2022 10:58:26</t>
  </si>
  <si>
    <t>05.11.2022 10:58:27</t>
  </si>
  <si>
    <t>05.11.2022 10:58:29</t>
  </si>
  <si>
    <t>05.11.2022 10:59:17</t>
  </si>
  <si>
    <t>05.11.2022 10:59:18</t>
  </si>
  <si>
    <t>05.11.2022 10:59:20</t>
  </si>
  <si>
    <t>05.11.2022 10:59:21</t>
  </si>
  <si>
    <t>05.11.2022 10:59:27</t>
  </si>
  <si>
    <t>05.11.2022 10:59:30</t>
  </si>
  <si>
    <t>05.11.2022 10:59:32</t>
  </si>
  <si>
    <t>05.11.2022 10:59:33</t>
  </si>
  <si>
    <t>05.11.2022 10:59:42</t>
  </si>
  <si>
    <t>05.11.2022 10:59:44</t>
  </si>
  <si>
    <t>05.11.2022 10:59:47</t>
  </si>
  <si>
    <t>05.11.2022 10:59:48</t>
  </si>
  <si>
    <t>05.11.2022 11:00:36</t>
  </si>
  <si>
    <t>05.11.2022 11:00:38</t>
  </si>
  <si>
    <t>05.11.2022 11:00:41</t>
  </si>
  <si>
    <t>05.11.2022 11:00:42</t>
  </si>
  <si>
    <t>05.11.2022 11:00:44</t>
  </si>
  <si>
    <t>05.11.2022 11:00:47</t>
  </si>
  <si>
    <t>05.11.2022 11:00:48</t>
  </si>
  <si>
    <t>05.11.2022 11:00:50</t>
  </si>
  <si>
    <t>05.11.2022 11:00:51</t>
  </si>
  <si>
    <t>05.11.2022 11:01:14</t>
  </si>
  <si>
    <t>05.11.2022 11:01:15</t>
  </si>
  <si>
    <t>05.11.2022 11:01:17</t>
  </si>
  <si>
    <t>05.11.2022 11:01:21</t>
  </si>
  <si>
    <t>05.11.2022 11:01:59</t>
  </si>
  <si>
    <t>05.11.2022 11:02:00</t>
  </si>
  <si>
    <t>05.11.2022 11:02:02</t>
  </si>
  <si>
    <t>05.11.2022 11:02:03</t>
  </si>
  <si>
    <t>05.11.2022 11:02:17</t>
  </si>
  <si>
    <t>05.11.2022 11:02:18</t>
  </si>
  <si>
    <t>05.11.2022 11:02:20</t>
  </si>
  <si>
    <t>05.11.2022 11:02:21</t>
  </si>
  <si>
    <t>05.11.2022 11:02:24</t>
  </si>
  <si>
    <t>05.11.2022 11:02:30</t>
  </si>
  <si>
    <t>05.11.2022 11:02:36</t>
  </si>
  <si>
    <t>05.11.2022 11:02:38</t>
  </si>
  <si>
    <t>05.11.2022 11:02:39</t>
  </si>
  <si>
    <t>05.11.2022 11:02:41</t>
  </si>
  <si>
    <t>05.11.2022 11:02:42</t>
  </si>
  <si>
    <t>05.11.2022 11:02:44</t>
  </si>
  <si>
    <t>05.11.2022 11:03:03</t>
  </si>
  <si>
    <t>05.11.2022 11:03:06</t>
  </si>
  <si>
    <t>05.11.2022 11:03:08</t>
  </si>
  <si>
    <t>05.11.2022 11:03:11</t>
  </si>
  <si>
    <t>05.11.2022 11:03:12</t>
  </si>
  <si>
    <t>05.11.2022 11:03:14</t>
  </si>
  <si>
    <t>05.11.2022 11:03:15</t>
  </si>
  <si>
    <t>05.11.2022 11:03:17</t>
  </si>
  <si>
    <t>05.11.2022 11:03:18</t>
  </si>
  <si>
    <t>05.11.2022 11:03:20</t>
  </si>
  <si>
    <t>05.11.2022 11:03:21</t>
  </si>
  <si>
    <t>05.11.2022 11:03:23</t>
  </si>
  <si>
    <t>05.11.2022 11:03:24</t>
  </si>
  <si>
    <t>05.11.2022 11:03:26</t>
  </si>
  <si>
    <t>05.11.2022 11:03:41</t>
  </si>
  <si>
    <t>05.11.2022 11:03:42</t>
  </si>
  <si>
    <t>05.11.2022 11:03:44</t>
  </si>
  <si>
    <t>05.11.2022 11:03:47</t>
  </si>
  <si>
    <t>05.11.2022 11:03:48</t>
  </si>
  <si>
    <t>05.11.2022 11:04:03</t>
  </si>
  <si>
    <t>05.11.2022 11:04:05</t>
  </si>
  <si>
    <t>05.11.2022 11:04:06</t>
  </si>
  <si>
    <t>05.11.2022 11:04:09</t>
  </si>
  <si>
    <t>05.11.2022 11:05:06</t>
  </si>
  <si>
    <t>05.11.2022 11:05:08</t>
  </si>
  <si>
    <t>05.11.2022 11:05:09</t>
  </si>
  <si>
    <t>05.11.2022 11:05:11</t>
  </si>
  <si>
    <t>05.11.2022 11:05:12</t>
  </si>
  <si>
    <t>05.11.2022 11:05:14</t>
  </si>
  <si>
    <t>05.11.2022 11:05:15</t>
  </si>
  <si>
    <t>05.11.2022 11:05:23</t>
  </si>
  <si>
    <t>05.11.2022 11:05:24</t>
  </si>
  <si>
    <t>05.11.2022 11:05:26</t>
  </si>
  <si>
    <t>05.11.2022 11:05:56</t>
  </si>
  <si>
    <t>05.11.2022 11:05:57</t>
  </si>
  <si>
    <t>05.11.2022 11:05:59</t>
  </si>
  <si>
    <t>05.11.2022 11:06:08</t>
  </si>
  <si>
    <t>05.11.2022 11:06:09</t>
  </si>
  <si>
    <t>05.11.2022 11:06:11</t>
  </si>
  <si>
    <t>05.11.2022 11:06:14</t>
  </si>
  <si>
    <t>05.11.2022 11:06:24</t>
  </si>
  <si>
    <t>05.11.2022 11:06:26</t>
  </si>
  <si>
    <t>05.11.2022 11:06:27</t>
  </si>
  <si>
    <t>05.11.2022 11:06:30</t>
  </si>
  <si>
    <t>05.11.2022 11:07:57</t>
  </si>
  <si>
    <t>05.11.2022 11:07:59</t>
  </si>
  <si>
    <t>05.11.2022 11:08:00</t>
  </si>
  <si>
    <t>05.11.2022 11:08:03</t>
  </si>
  <si>
    <t>05.11.2022 11:08:05</t>
  </si>
  <si>
    <t>05.11.2022 11:08:06</t>
  </si>
  <si>
    <t>05.11.2022 11:08:32</t>
  </si>
  <si>
    <t>05.11.2022 11:08:33</t>
  </si>
  <si>
    <t>05.11.2022 11:08:35</t>
  </si>
  <si>
    <t>05.11.2022 11:08:39</t>
  </si>
  <si>
    <t>05.11.2022 11:08:41</t>
  </si>
  <si>
    <t>05.11.2022 11:08:45</t>
  </si>
  <si>
    <t>05.11.2022 11:08:47</t>
  </si>
  <si>
    <t>05.11.2022 11:08:48</t>
  </si>
  <si>
    <t>05.11.2022 11:08:50</t>
  </si>
  <si>
    <t>05.11.2022 11:08:51</t>
  </si>
  <si>
    <t>05.11.2022 11:08:53</t>
  </si>
  <si>
    <t>05.11.2022 11:08:54</t>
  </si>
  <si>
    <t>05.11.2022 11:08:56</t>
  </si>
  <si>
    <t>05.11.2022 11:08:57</t>
  </si>
  <si>
    <t>05.11.2022 11:10:12</t>
  </si>
  <si>
    <t>05.11.2022 11:10:14</t>
  </si>
  <si>
    <t>05.11.2022 11:10:17</t>
  </si>
  <si>
    <t>05.11.2022 11:10:20</t>
  </si>
  <si>
    <t>05.11.2022 11:10:21</t>
  </si>
  <si>
    <t>05.11.2022 11:10:23</t>
  </si>
  <si>
    <t>05.11.2022 11:10:42</t>
  </si>
  <si>
    <t>05.11.2022 11:10:45</t>
  </si>
  <si>
    <t>05.11.2022 11:10:47</t>
  </si>
  <si>
    <t>05.11.2022 11:10:48</t>
  </si>
  <si>
    <t>05.11.2022 11:10:50</t>
  </si>
  <si>
    <t>05.11.2022 11:10:51</t>
  </si>
  <si>
    <t>05.11.2022 11:11:14</t>
  </si>
  <si>
    <t>05.11.2022 11:11:18</t>
  </si>
  <si>
    <t>05.11.2022 11:11:20</t>
  </si>
  <si>
    <t>05.11.2022 11:11:21</t>
  </si>
  <si>
    <t>05.11.2022 11:11:24</t>
  </si>
  <si>
    <t>05.11.2022 11:11:56</t>
  </si>
  <si>
    <t>05.11.2022 11:11:59</t>
  </si>
  <si>
    <t>05.11.2022 11:12:00</t>
  </si>
  <si>
    <t>05.11.2022 11:12:02</t>
  </si>
  <si>
    <t>05.11.2022 11:12:03</t>
  </si>
  <si>
    <t>05.11.2022 11:12:05</t>
  </si>
  <si>
    <t>05.11.2022 11:12:06</t>
  </si>
  <si>
    <t>05.11.2022 11:12:08</t>
  </si>
  <si>
    <t>05.11.2022 11:12:09</t>
  </si>
  <si>
    <t>05.11.2022 11:12:12</t>
  </si>
  <si>
    <t>05.11.2022 11:12:15</t>
  </si>
  <si>
    <t>05.11.2022 11:12:17</t>
  </si>
  <si>
    <t>05.11.2022 11:12:18</t>
  </si>
  <si>
    <t>05.11.2022 11:12:36</t>
  </si>
  <si>
    <t>05.11.2022 11:12:42</t>
  </si>
  <si>
    <t>05.11.2022 11:12:43</t>
  </si>
  <si>
    <t>05.11.2022 11:12:48</t>
  </si>
  <si>
    <t>05.11.2022 11:12:49</t>
  </si>
  <si>
    <t>05.11.2022 11:12:51</t>
  </si>
  <si>
    <t>05.11.2022 11:13:16</t>
  </si>
  <si>
    <t>05.11.2022 11:13:18</t>
  </si>
  <si>
    <t>05.11.2022 11:13:21</t>
  </si>
  <si>
    <t>05.11.2022 11:13:22</t>
  </si>
  <si>
    <t>05.11.2022 11:13:24</t>
  </si>
  <si>
    <t>05.11.2022 11:13:25</t>
  </si>
  <si>
    <t>05.11.2022 11:13:37</t>
  </si>
  <si>
    <t>05.11.2022 11:13:39</t>
  </si>
  <si>
    <t>05.11.2022 11:13:40</t>
  </si>
  <si>
    <t>05.11.2022 11:13:42</t>
  </si>
  <si>
    <t>05.11.2022 11:13:43</t>
  </si>
  <si>
    <t>05.11.2022 11:13:48</t>
  </si>
  <si>
    <t>05.11.2022 11:13:49</t>
  </si>
  <si>
    <t>05.11.2022 11:14:00</t>
  </si>
  <si>
    <t>05.11.2022 11:14:01</t>
  </si>
  <si>
    <t>05.11.2022 11:14:04</t>
  </si>
  <si>
    <t>05.11.2022 11:14:06</t>
  </si>
  <si>
    <t>05.11.2022 11:14:07</t>
  </si>
  <si>
    <t>05.11.2022 11:14:12</t>
  </si>
  <si>
    <t>05.11.2022 11:14:19</t>
  </si>
  <si>
    <t>05.11.2022 11:14:21</t>
  </si>
  <si>
    <t>05.11.2022 11:14:22</t>
  </si>
  <si>
    <t>05.11.2022 11:14:28</t>
  </si>
  <si>
    <t>05.11.2022 11:14:31</t>
  </si>
  <si>
    <t>05.11.2022 11:14:34</t>
  </si>
  <si>
    <t>05.11.2022 11:14:36</t>
  </si>
  <si>
    <t>05.11.2022 11:14:37</t>
  </si>
  <si>
    <t>05.11.2022 11:14:39</t>
  </si>
  <si>
    <t>05.11.2022 11:15:01</t>
  </si>
  <si>
    <t>05.11.2022 11:15:07</t>
  </si>
  <si>
    <t>05.11.2022 11:15:09</t>
  </si>
  <si>
    <t>05.11.2022 11:15:10</t>
  </si>
  <si>
    <t>05.11.2022 11:15:13</t>
  </si>
  <si>
    <t>05.11.2022 11:15:15</t>
  </si>
  <si>
    <t>05.11.2022 11:15:16</t>
  </si>
  <si>
    <t>05.11.2022 11:15:18</t>
  </si>
  <si>
    <t>05.11.2022 11:15:19</t>
  </si>
  <si>
    <t>05.11.2022 11:15:21</t>
  </si>
  <si>
    <t>05.11.2022 11:15:22</t>
  </si>
  <si>
    <t>05.11.2022 11:15:24</t>
  </si>
  <si>
    <t>05.11.2022 11:15:25</t>
  </si>
  <si>
    <t>05.11.2022 11:15:54</t>
  </si>
  <si>
    <t>05.11.2022 11:15:58</t>
  </si>
  <si>
    <t>05.11.2022 11:16:00</t>
  </si>
  <si>
    <t>05.11.2022 11:16:01</t>
  </si>
  <si>
    <t>05.11.2022 11:16:21</t>
  </si>
  <si>
    <t>05.11.2022 11:16:24</t>
  </si>
  <si>
    <t>05.11.2022 11:16:25</t>
  </si>
  <si>
    <t>05.11.2022 11:16:28</t>
  </si>
  <si>
    <t>05.11.2022 11:16:30</t>
  </si>
  <si>
    <t>05.11.2022 11:16:31</t>
  </si>
  <si>
    <t>05.11.2022 11:16:33</t>
  </si>
  <si>
    <t>05.11.2022 11:16:34</t>
  </si>
  <si>
    <t>05.11.2022 11:16:42</t>
  </si>
  <si>
    <t>05.11.2022 11:16:45</t>
  </si>
  <si>
    <t>05.11.2022 11:16:46</t>
  </si>
  <si>
    <t>05.11.2022 11:16:48</t>
  </si>
  <si>
    <t>05.11.2022 11:16:49</t>
  </si>
  <si>
    <t>05.11.2022 11:16:51</t>
  </si>
  <si>
    <t>05.11.2022 11:16:52</t>
  </si>
  <si>
    <t>05.11.2022 11:16:54</t>
  </si>
  <si>
    <t>05.11.2022 11:16:55</t>
  </si>
  <si>
    <t>05.11.2022 11:16:57</t>
  </si>
  <si>
    <t>05.11.2022 11:16:58</t>
  </si>
  <si>
    <t>05.11.2022 11:17:00</t>
  </si>
  <si>
    <t>05.11.2022 11:17:01</t>
  </si>
  <si>
    <t>05.11.2022 11:17:06</t>
  </si>
  <si>
    <t>05.11.2022 11:17:07</t>
  </si>
  <si>
    <t>05.11.2022 11:17:09</t>
  </si>
  <si>
    <t>05.11.2022 11:17:34</t>
  </si>
  <si>
    <t>05.11.2022 11:17:36</t>
  </si>
  <si>
    <t>05.11.2022 11:17:37</t>
  </si>
  <si>
    <t>05.11.2022 11:17:39</t>
  </si>
  <si>
    <t>05.11.2022 11:17:40</t>
  </si>
  <si>
    <t>05.11.2022 11:17:43</t>
  </si>
  <si>
    <t>05.11.2022 11:18:10</t>
  </si>
  <si>
    <t>05.11.2022 11:18:12</t>
  </si>
  <si>
    <t>05.11.2022 11:18:13</t>
  </si>
  <si>
    <t>05.11.2022 11:18:15</t>
  </si>
  <si>
    <t>05.11.2022 11:18:16</t>
  </si>
  <si>
    <t>05.11.2022 11:18:30</t>
  </si>
  <si>
    <t>05.11.2022 11:18:31</t>
  </si>
  <si>
    <t>05.11.2022 11:18:33</t>
  </si>
  <si>
    <t>05.11.2022 11:18:34</t>
  </si>
  <si>
    <t>05.11.2022 11:18:36</t>
  </si>
  <si>
    <t>05.11.2022 11:18:37</t>
  </si>
  <si>
    <t>05.11.2022 11:18:39</t>
  </si>
  <si>
    <t>05.11.2022 11:18:43</t>
  </si>
  <si>
    <t>05.11.2022 11:18:46</t>
  </si>
  <si>
    <t>05.11.2022 11:18:48</t>
  </si>
  <si>
    <t>05.11.2022 11:18:49</t>
  </si>
  <si>
    <t>05.11.2022 11:19:03</t>
  </si>
  <si>
    <t>05.11.2022 11:19:04</t>
  </si>
  <si>
    <t>05.11.2022 11:19:06</t>
  </si>
  <si>
    <t>05.11.2022 11:19:07</t>
  </si>
  <si>
    <t>05.11.2022 11:19:10</t>
  </si>
  <si>
    <t>05.11.2022 11:19:12</t>
  </si>
  <si>
    <t>05.11.2022 11:19:13</t>
  </si>
  <si>
    <t>05.11.2022 11:19:16</t>
  </si>
  <si>
    <t>05.11.2022 11:19:19</t>
  </si>
  <si>
    <t>05.11.2022 11:19:21</t>
  </si>
  <si>
    <t>05.11.2022 11:19:40</t>
  </si>
  <si>
    <t>05.11.2022 11:19:42</t>
  </si>
  <si>
    <t>05.11.2022 11:19:43</t>
  </si>
  <si>
    <t>05.11.2022 11:19:45</t>
  </si>
  <si>
    <t>05.11.2022 11:19:48</t>
  </si>
  <si>
    <t>05.11.2022 11:19:49</t>
  </si>
  <si>
    <t>05.11.2022 11:19:55</t>
  </si>
  <si>
    <t>05.11.2022 11:19:57</t>
  </si>
  <si>
    <t>05.11.2022 11:19:58</t>
  </si>
  <si>
    <t>05.11.2022 11:20:21</t>
  </si>
  <si>
    <t>05.11.2022 11:20:22</t>
  </si>
  <si>
    <t>05.11.2022 11:20:24</t>
  </si>
  <si>
    <t>05.11.2022 11:20:30</t>
  </si>
  <si>
    <t>05.11.2022 11:20:34</t>
  </si>
  <si>
    <t>05.11.2022 11:20:36</t>
  </si>
  <si>
    <t>05.11.2022 11:20:37</t>
  </si>
  <si>
    <t>05.11.2022 11:20:39</t>
  </si>
  <si>
    <t>05.11.2022 11:21:00</t>
  </si>
  <si>
    <t>05.11.2022 11:21:01</t>
  </si>
  <si>
    <t>05.11.2022 11:21:03</t>
  </si>
  <si>
    <t>05.11.2022 11:21:04</t>
  </si>
  <si>
    <t>05.11.2022 11:21:06</t>
  </si>
  <si>
    <t>05.11.2022 11:21:07</t>
  </si>
  <si>
    <t>05.11.2022 11:21:09</t>
  </si>
  <si>
    <t>05.11.2022 11:21:15</t>
  </si>
  <si>
    <t>05.11.2022 11:21:16</t>
  </si>
  <si>
    <t>05.11.2022 11:21:18</t>
  </si>
  <si>
    <t>05.11.2022 11:21:19</t>
  </si>
  <si>
    <t>05.11.2022 11:21:21</t>
  </si>
  <si>
    <t>05.11.2022 11:21:22</t>
  </si>
  <si>
    <t>05.11.2022 11:21:25</t>
  </si>
  <si>
    <t>05.11.2022 11:21:27</t>
  </si>
  <si>
    <t>05.11.2022 11:21:28</t>
  </si>
  <si>
    <t>05.11.2022 11:21:30</t>
  </si>
  <si>
    <t>05.11.2022 11:21:31</t>
  </si>
  <si>
    <t>05.11.2022 11:21:34</t>
  </si>
  <si>
    <t>05.11.2022 11:21:57</t>
  </si>
  <si>
    <t>05.11.2022 11:21:58</t>
  </si>
  <si>
    <t>05.11.2022 11:22:00</t>
  </si>
  <si>
    <t>05.11.2022 11:22:01</t>
  </si>
  <si>
    <t>05.11.2022 11:22:03</t>
  </si>
  <si>
    <t>05.11.2022 11:22:04</t>
  </si>
  <si>
    <t>05.11.2022 11:22:06</t>
  </si>
  <si>
    <t>05.11.2022 11:22:07</t>
  </si>
  <si>
    <t>05.11.2022 11:22:30</t>
  </si>
  <si>
    <t>05.11.2022 11:22:31</t>
  </si>
  <si>
    <t>05.11.2022 11:22:34</t>
  </si>
  <si>
    <t>05.11.2022 11:22:36</t>
  </si>
  <si>
    <t>05.11.2022 11:22:37</t>
  </si>
  <si>
    <t>05.11.2022 11:22:55</t>
  </si>
  <si>
    <t>05.11.2022 11:22:57</t>
  </si>
  <si>
    <t>05.11.2022 11:22:58</t>
  </si>
  <si>
    <t>05.11.2022 11:23:00</t>
  </si>
  <si>
    <t>05.11.2022 11:23:01</t>
  </si>
  <si>
    <t>05.11.2022 11:23:36</t>
  </si>
  <si>
    <t>05.11.2022 11:23:39</t>
  </si>
  <si>
    <t>05.11.2022 11:23:40</t>
  </si>
  <si>
    <t>05.11.2022 11:23:42</t>
  </si>
  <si>
    <t>05.11.2022 11:23:43</t>
  </si>
  <si>
    <t>05.11.2022 11:23:45</t>
  </si>
  <si>
    <t>05.11.2022 11:23:48</t>
  </si>
  <si>
    <t>05.11.2022 11:23:49</t>
  </si>
  <si>
    <t>05.11.2022 11:24:13</t>
  </si>
  <si>
    <t>05.11.2022 11:24:15</t>
  </si>
  <si>
    <t>05.11.2022 11:24:16</t>
  </si>
  <si>
    <t>05.11.2022 11:24:18</t>
  </si>
  <si>
    <t>05.11.2022 11:24:19</t>
  </si>
  <si>
    <t>05.11.2022 11:24:24</t>
  </si>
  <si>
    <t>05.11.2022 11:24:25</t>
  </si>
  <si>
    <t>05.11.2022 11:24:27</t>
  </si>
  <si>
    <t>05.11.2022 11:24:28</t>
  </si>
  <si>
    <t>05.11.2022 11:24:34</t>
  </si>
  <si>
    <t>05.11.2022 11:24:36</t>
  </si>
  <si>
    <t>05.11.2022 11:24:37</t>
  </si>
  <si>
    <t>05.11.2022 11:24:39</t>
  </si>
  <si>
    <t>05.11.2022 11:24:42</t>
  </si>
  <si>
    <t>05.11.2022 11:24:43</t>
  </si>
  <si>
    <t>05.11.2022 11:24:45</t>
  </si>
  <si>
    <t>05.11.2022 11:24:46</t>
  </si>
  <si>
    <t>05.11.2022 11:24:48</t>
  </si>
  <si>
    <t>05.11.2022 11:25:02</t>
  </si>
  <si>
    <t>05.11.2022 11:25:04</t>
  </si>
  <si>
    <t>05.11.2022 11:25:05</t>
  </si>
  <si>
    <t>05.11.2022 11:25:07</t>
  </si>
  <si>
    <t>05.11.2022 11:25:08</t>
  </si>
  <si>
    <t>05.11.2022 11:25:10</t>
  </si>
  <si>
    <t>05.11.2022 11:25:11</t>
  </si>
  <si>
    <t>05.11.2022 11:25:13</t>
  </si>
  <si>
    <t>05.11.2022 11:25:14</t>
  </si>
  <si>
    <t>05.11.2022 11:25:16</t>
  </si>
  <si>
    <t>05.11.2022 11:25:35</t>
  </si>
  <si>
    <t>05.11.2022 11:25:37</t>
  </si>
  <si>
    <t>05.11.2022 11:25:38</t>
  </si>
  <si>
    <t>05.11.2022 11:25:40</t>
  </si>
  <si>
    <t>05.11.2022 11:25:41</t>
  </si>
  <si>
    <t>05.11.2022 11:25:43</t>
  </si>
  <si>
    <t>05.11.2022 11:25:47</t>
  </si>
  <si>
    <t>05.11.2022 11:25:49</t>
  </si>
  <si>
    <t>05.11.2022 11:25:50</t>
  </si>
  <si>
    <t>05.11.2022 11:25:52</t>
  </si>
  <si>
    <t>05.11.2022 11:25:53</t>
  </si>
  <si>
    <t>05.11.2022 11:26:08</t>
  </si>
  <si>
    <t>05.11.2022 11:26:10</t>
  </si>
  <si>
    <t>05.11.2022 11:26:11</t>
  </si>
  <si>
    <t>05.11.2022 11:26:13</t>
  </si>
  <si>
    <t>05.11.2022 11:26:14</t>
  </si>
  <si>
    <t>05.11.2022 11:26:16</t>
  </si>
  <si>
    <t>05.11.2022 11:26:17</t>
  </si>
  <si>
    <t>05.11.2022 11:26:19</t>
  </si>
  <si>
    <t>05.11.2022 11:26:20</t>
  </si>
  <si>
    <t>05.11.2022 11:26:22</t>
  </si>
  <si>
    <t>05.11.2022 11:26:23</t>
  </si>
  <si>
    <t>05.11.2022 11:26:25</t>
  </si>
  <si>
    <t>05.11.2022 11:26:41</t>
  </si>
  <si>
    <t>05.11.2022 11:26:43</t>
  </si>
  <si>
    <t>05.11.2022 11:26:44</t>
  </si>
  <si>
    <t>05.11.2022 11:26:46</t>
  </si>
  <si>
    <t>05.11.2022 11:26:47</t>
  </si>
  <si>
    <t>05.11.2022 11:27:11</t>
  </si>
  <si>
    <t>05.11.2022 11:27:22</t>
  </si>
  <si>
    <t>05.11.2022 11:27:23</t>
  </si>
  <si>
    <t>05.11.2022 11:27:31</t>
  </si>
  <si>
    <t>05.11.2022 11:27:32</t>
  </si>
  <si>
    <t>05.11.2022 11:27:34</t>
  </si>
  <si>
    <t>05.11.2022 11:27:37</t>
  </si>
  <si>
    <t>05.11.2022 11:27:38</t>
  </si>
  <si>
    <t>05.11.2022 11:27:40</t>
  </si>
  <si>
    <t>05.11.2022 11:27:41</t>
  </si>
  <si>
    <t>05.11.2022 11:27:43</t>
  </si>
  <si>
    <t>05.11.2022 11:27:44</t>
  </si>
  <si>
    <t>05.11.2022 11:28:08</t>
  </si>
  <si>
    <t>05.11.2022 11:28:10</t>
  </si>
  <si>
    <t>05.11.2022 11:28:11</t>
  </si>
  <si>
    <t>05.11.2022 11:28:13</t>
  </si>
  <si>
    <t>05.11.2022 11:28:14</t>
  </si>
  <si>
    <t>05.11.2022 11:28:16</t>
  </si>
  <si>
    <t>05.11.2022 11:28:17</t>
  </si>
  <si>
    <t>05.11.2022 11:28:35</t>
  </si>
  <si>
    <t>05.11.2022 11:28:37</t>
  </si>
  <si>
    <t>05.11.2022 11:28:38</t>
  </si>
  <si>
    <t>05.11.2022 11:28:40</t>
  </si>
  <si>
    <t>05.11.2022 11:28:41</t>
  </si>
  <si>
    <t>05.11.2022 11:28:43</t>
  </si>
  <si>
    <t>05.11.2022 11:28:44</t>
  </si>
  <si>
    <t>05.11.2022 11:28:46</t>
  </si>
  <si>
    <t>05.11.2022 11:29:23</t>
  </si>
  <si>
    <t>05.11.2022 11:29:25</t>
  </si>
  <si>
    <t>05.11.2022 11:29:26</t>
  </si>
  <si>
    <t>05.11.2022 11:29:28</t>
  </si>
  <si>
    <t>05.11.2022 11:29:29</t>
  </si>
  <si>
    <t>05.11.2022 11:29:31</t>
  </si>
  <si>
    <t>05.11.2022 11:29:32</t>
  </si>
  <si>
    <t>05.11.2022 11:29:34</t>
  </si>
  <si>
    <t>05.11.2022 11:29:35</t>
  </si>
  <si>
    <t>05.11.2022 11:29:37</t>
  </si>
  <si>
    <t>05.11.2022 11:29:47</t>
  </si>
  <si>
    <t>05.11.2022 11:29:49</t>
  </si>
  <si>
    <t>05.11.2022 11:29:50</t>
  </si>
  <si>
    <t>05.11.2022 11:29:52</t>
  </si>
  <si>
    <t>05.11.2022 11:29:53</t>
  </si>
  <si>
    <t>05.11.2022 11:29:55</t>
  </si>
  <si>
    <t>05.11.2022 11:29:56</t>
  </si>
  <si>
    <t>05.11.2022 11:29:58</t>
  </si>
  <si>
    <t>05.11.2022 11:31:14</t>
  </si>
  <si>
    <t>05.11.2022 11:31:17</t>
  </si>
  <si>
    <t>05.11.2022 11:31:19</t>
  </si>
  <si>
    <t>05.11.2022 11:31:23</t>
  </si>
  <si>
    <t>05.11.2022 11:31:25</t>
  </si>
  <si>
    <t>05.11.2022 11:31:26</t>
  </si>
  <si>
    <t>05.11.2022 11:31:28</t>
  </si>
  <si>
    <t>05.11.2022 11:32:13</t>
  </si>
  <si>
    <t>05.11.2022 11:32:14</t>
  </si>
  <si>
    <t>05.11.2022 11:32:16</t>
  </si>
  <si>
    <t>05.11.2022 11:32:17</t>
  </si>
  <si>
    <t>05.11.2022 11:32:20</t>
  </si>
  <si>
    <t>05.11.2022 11:32:22</t>
  </si>
  <si>
    <t>05.11.2022 11:32:23</t>
  </si>
  <si>
    <t>05.11.2022 11:32:25</t>
  </si>
  <si>
    <t>05.11.2022 11:32:56</t>
  </si>
  <si>
    <t>05.11.2022 11:32:58</t>
  </si>
  <si>
    <t>05.11.2022 11:32:59</t>
  </si>
  <si>
    <t>05.11.2022 11:33:01</t>
  </si>
  <si>
    <t>05.11.2022 11:33:02</t>
  </si>
  <si>
    <t>05.11.2022 11:33:04</t>
  </si>
  <si>
    <t>05.11.2022 11:33:05</t>
  </si>
  <si>
    <t>05.11.2022 11:33:07</t>
  </si>
  <si>
    <t>05.11.2022 11:33:19</t>
  </si>
  <si>
    <t>05.11.2022 11:33:20</t>
  </si>
  <si>
    <t>05.11.2022 11:33:22</t>
  </si>
  <si>
    <t>05.11.2022 11:33:23</t>
  </si>
  <si>
    <t>05.11.2022 11:33:25</t>
  </si>
  <si>
    <t>05.11.2022 11:33:26</t>
  </si>
  <si>
    <t>05.11.2022 11:33:59</t>
  </si>
  <si>
    <t>05.11.2022 11:34:01</t>
  </si>
  <si>
    <t>05.11.2022 11:34:02</t>
  </si>
  <si>
    <t>05.11.2022 11:34:04</t>
  </si>
  <si>
    <t>05.11.2022 11:34:05</t>
  </si>
  <si>
    <t>05.11.2022 11:34:07</t>
  </si>
  <si>
    <t>05.11.2022 11:34:11</t>
  </si>
  <si>
    <t>05.11.2022 11:34:13</t>
  </si>
  <si>
    <t>05.11.2022 11:34:14</t>
  </si>
  <si>
    <t>05.11.2022 11:34:16</t>
  </si>
  <si>
    <t>05.11.2022 11:34:17</t>
  </si>
  <si>
    <t>05.11.2022 11:34:19</t>
  </si>
  <si>
    <t>05.11.2022 11:35:07</t>
  </si>
  <si>
    <t>05.11.2022 11:35:08</t>
  </si>
  <si>
    <t>05.11.2022 11:35:10</t>
  </si>
  <si>
    <t>05.11.2022 11:35:11</t>
  </si>
  <si>
    <t>05.11.2022 11:35:13</t>
  </si>
  <si>
    <t>05.11.2022 11:35:26</t>
  </si>
  <si>
    <t>05.11.2022 11:35:32</t>
  </si>
  <si>
    <t>05.11.2022 11:35:34</t>
  </si>
  <si>
    <t>05.11.2022 11:35:35</t>
  </si>
  <si>
    <t>05.11.2022 11:35:37</t>
  </si>
  <si>
    <t>05.11.2022 11:36:01</t>
  </si>
  <si>
    <t>05.11.2022 11:36:02</t>
  </si>
  <si>
    <t>05.11.2022 11:36:04</t>
  </si>
  <si>
    <t>05.11.2022 11:36:05</t>
  </si>
  <si>
    <t>05.11.2022 11:36:07</t>
  </si>
  <si>
    <t>05.11.2022 11:36:08</t>
  </si>
  <si>
    <t>05.11.2022 11:36:22</t>
  </si>
  <si>
    <t>05.11.2022 11:36:25</t>
  </si>
  <si>
    <t>05.11.2022 11:36:26</t>
  </si>
  <si>
    <t>05.11.2022 11:36:28</t>
  </si>
  <si>
    <t>05.11.2022 11:36:29</t>
  </si>
  <si>
    <t>05.11.2022 11:36:31</t>
  </si>
  <si>
    <t>05.11.2022 11:36:35</t>
  </si>
  <si>
    <t>05.11.2022 11:36:37</t>
  </si>
  <si>
    <t>05.11.2022 11:36:38</t>
  </si>
  <si>
    <t>05.11.2022 11:36:40</t>
  </si>
  <si>
    <t>05.11.2022 11:37:35</t>
  </si>
  <si>
    <t>05.11.2022 11:37:37</t>
  </si>
  <si>
    <t>05.11.2022 11:37:38</t>
  </si>
  <si>
    <t>05.11.2022 11:37:40</t>
  </si>
  <si>
    <t>05.11.2022 11:37:41</t>
  </si>
  <si>
    <t>05.11.2022 11:37:59</t>
  </si>
  <si>
    <t>05.11.2022 11:38:01</t>
  </si>
  <si>
    <t>05.11.2022 11:38:02</t>
  </si>
  <si>
    <t>05.11.2022 11:38:04</t>
  </si>
  <si>
    <t>05.11.2022 11:38:07</t>
  </si>
  <si>
    <t>05.11.2022 11:38:08</t>
  </si>
  <si>
    <t>05.11.2022 11:38:41</t>
  </si>
  <si>
    <t>05.11.2022 11:38:43</t>
  </si>
  <si>
    <t>05.11.2022 11:38:44</t>
  </si>
  <si>
    <t>05.11.2022 11:38:46</t>
  </si>
  <si>
    <t>05.11.2022 11:38:47</t>
  </si>
  <si>
    <t>05.11.2022 11:38:49</t>
  </si>
  <si>
    <t>05.11.2022 11:38:50</t>
  </si>
  <si>
    <t>05.11.2022 11:38:52</t>
  </si>
  <si>
    <t>05.11.2022 11:38:55</t>
  </si>
  <si>
    <t>05.11.2022 11:38:56</t>
  </si>
  <si>
    <t>05.11.2022 11:38:58</t>
  </si>
  <si>
    <t>05.11.2022 11:38:59</t>
  </si>
  <si>
    <t>05.11.2022 11:39:01</t>
  </si>
  <si>
    <t>05.11.2022 11:39:02</t>
  </si>
  <si>
    <t>05.11.2022 11:39:22</t>
  </si>
  <si>
    <t>05.11.2022 11:39:23</t>
  </si>
  <si>
    <t>05.11.2022 11:39:25</t>
  </si>
  <si>
    <t>05.11.2022 11:39:26</t>
  </si>
  <si>
    <t>05.11.2022 11:39:28</t>
  </si>
  <si>
    <t>05.11.2022 11:39:29</t>
  </si>
  <si>
    <t>05.11.2022 11:39:31</t>
  </si>
  <si>
    <t>05.11.2022 11:39:41</t>
  </si>
  <si>
    <t>05.11.2022 11:39:44</t>
  </si>
  <si>
    <t>05.11.2022 11:39:46</t>
  </si>
  <si>
    <t>05.11.2022 11:39:47</t>
  </si>
  <si>
    <t>05.11.2022 11:39:49</t>
  </si>
  <si>
    <t>05.11.2022 11:40:34</t>
  </si>
  <si>
    <t>05.11.2022 11:40:35</t>
  </si>
  <si>
    <t>05.11.2022 11:40:37</t>
  </si>
  <si>
    <t>05.11.2022 11:40:38</t>
  </si>
  <si>
    <t>05.11.2022 11:40:40</t>
  </si>
  <si>
    <t>05.11.2022 11:40:41</t>
  </si>
  <si>
    <t>05.11.2022 11:40:43</t>
  </si>
  <si>
    <t>05.11.2022 11:40:44</t>
  </si>
  <si>
    <t>05.11.2022 11:40:46</t>
  </si>
  <si>
    <t>05.11.2022 11:40:47</t>
  </si>
  <si>
    <t>05.11.2022 11:40:49</t>
  </si>
  <si>
    <t>05.11.2022 11:40:50</t>
  </si>
  <si>
    <t>05.11.2022 11:40:52</t>
  </si>
  <si>
    <t>05.11.2022 11:42:43</t>
  </si>
  <si>
    <t>05.11.2022 11:42:47</t>
  </si>
  <si>
    <t>05.11.2022 11:42:49</t>
  </si>
  <si>
    <t>05.11.2022 11:42:50</t>
  </si>
  <si>
    <t>05.11.2022 11:42:52</t>
  </si>
  <si>
    <t>05.11.2022 11:42:53</t>
  </si>
  <si>
    <t>05.11.2022 11:42:55</t>
  </si>
  <si>
    <t>05.11.2022 11:42:56</t>
  </si>
  <si>
    <t>05.11.2022 11:42:58</t>
  </si>
  <si>
    <t>05.11.2022 11:42:59</t>
  </si>
  <si>
    <t>05.11.2022 11:43:01</t>
  </si>
  <si>
    <t>05.11.2022 11:43:02</t>
  </si>
  <si>
    <t>05.11.2022 11:43:22</t>
  </si>
  <si>
    <t>05.11.2022 11:43:23</t>
  </si>
  <si>
    <t>05.11.2022 11:43:25</t>
  </si>
  <si>
    <t>05.11.2022 11:43:26</t>
  </si>
  <si>
    <t>05.11.2022 11:43:28</t>
  </si>
  <si>
    <t>05.11.2022 11:43:47</t>
  </si>
  <si>
    <t>05.11.2022 11:43:49</t>
  </si>
  <si>
    <t>05.11.2022 11:43:50</t>
  </si>
  <si>
    <t>05.11.2022 11:43:52</t>
  </si>
  <si>
    <t>05.11.2022 11:44:11</t>
  </si>
  <si>
    <t>05.11.2022 11:44:16</t>
  </si>
  <si>
    <t>05.11.2022 11:44:17</t>
  </si>
  <si>
    <t>05.11.2022 11:44:37</t>
  </si>
  <si>
    <t>05.11.2022 11:44:38</t>
  </si>
  <si>
    <t>05.11.2022 11:44:40</t>
  </si>
  <si>
    <t>05.11.2022 11:44:41</t>
  </si>
  <si>
    <t>05.11.2022 11:44:43</t>
  </si>
  <si>
    <t>05.11.2022 11:44:44</t>
  </si>
  <si>
    <t>05.11.2022 11:45:07</t>
  </si>
  <si>
    <t>05.11.2022 11:45:08</t>
  </si>
  <si>
    <t>05.11.2022 11:45:10</t>
  </si>
  <si>
    <t>05.11.2022 11:45:11</t>
  </si>
  <si>
    <t>05.11.2022 11:45:13</t>
  </si>
  <si>
    <t>05.11.2022 11:45:14</t>
  </si>
  <si>
    <t>05.11.2022 11:45:43</t>
  </si>
  <si>
    <t>05.11.2022 11:45:44</t>
  </si>
  <si>
    <t>05.11.2022 11:45:46</t>
  </si>
  <si>
    <t>05.11.2022 11:45:47</t>
  </si>
  <si>
    <t>05.11.2022 11:46:17</t>
  </si>
  <si>
    <t>05.11.2022 11:46:19</t>
  </si>
  <si>
    <t>05.11.2022 11:46:20</t>
  </si>
  <si>
    <t>05.11.2022 11:46:22</t>
  </si>
  <si>
    <t>05.11.2022 11:46:23</t>
  </si>
  <si>
    <t>05.11.2022 11:46:25</t>
  </si>
  <si>
    <t>05.11.2022 11:47:13</t>
  </si>
  <si>
    <t>05.11.2022 11:47:14</t>
  </si>
  <si>
    <t>05.11.2022 11:47:16</t>
  </si>
  <si>
    <t>05.11.2022 11:47:17</t>
  </si>
  <si>
    <t>05.11.2022 11:47:19</t>
  </si>
  <si>
    <t>05.11.2022 11:47:20</t>
  </si>
  <si>
    <t>05.11.2022 11:47:28</t>
  </si>
  <si>
    <t>05.11.2022 11:47:29</t>
  </si>
  <si>
    <t>05.11.2022 11:47:31</t>
  </si>
  <si>
    <t>05.11.2022 11:47:32</t>
  </si>
  <si>
    <t>05.11.2022 11:47:34</t>
  </si>
  <si>
    <t>05.11.2022 11:47:35</t>
  </si>
  <si>
    <t>05.11.2022 11:47:55</t>
  </si>
  <si>
    <t>05.11.2022 11:47:56</t>
  </si>
  <si>
    <t>05.11.2022 11:47:58</t>
  </si>
  <si>
    <t>05.11.2022 11:47:59</t>
  </si>
  <si>
    <t>05.11.2022 11:48:01</t>
  </si>
  <si>
    <t>05.11.2022 11:48:02</t>
  </si>
  <si>
    <t>05.11.2022 11:48:07</t>
  </si>
  <si>
    <t>05.11.2022 11:48:37</t>
  </si>
  <si>
    <t>05.11.2022 11:48:38</t>
  </si>
  <si>
    <t>05.11.2022 11:48:40</t>
  </si>
  <si>
    <t>05.11.2022 11:48:41</t>
  </si>
  <si>
    <t>05.11.2022 11:48:43</t>
  </si>
  <si>
    <t>05.11.2022 11:48:50</t>
  </si>
  <si>
    <t>05.11.2022 11:48:52</t>
  </si>
  <si>
    <t>05.11.2022 11:48:53</t>
  </si>
  <si>
    <t>05.11.2022 11:48:55</t>
  </si>
  <si>
    <t>05.11.2022 11:48:56</t>
  </si>
  <si>
    <t>05.11.2022 11:49:07</t>
  </si>
  <si>
    <t>05.11.2022 11:49:08</t>
  </si>
  <si>
    <t>05.11.2022 11:49:10</t>
  </si>
  <si>
    <t>05.11.2022 11:49:11</t>
  </si>
  <si>
    <t>05.11.2022 11:49:35</t>
  </si>
  <si>
    <t>05.11.2022 11:49:37</t>
  </si>
  <si>
    <t>05.11.2022 11:49:38</t>
  </si>
  <si>
    <t>05.11.2022 11:49:40</t>
  </si>
  <si>
    <t>05.11.2022 11:49:41</t>
  </si>
  <si>
    <t>05.11.2022 11:49:43</t>
  </si>
  <si>
    <t>05.11.2022 11:49:44</t>
  </si>
  <si>
    <t>05.11.2022 11:49:46</t>
  </si>
  <si>
    <t>05.11.2022 11:50:05</t>
  </si>
  <si>
    <t>05.11.2022 11:50:07</t>
  </si>
  <si>
    <t>05.11.2022 11:50:08</t>
  </si>
  <si>
    <t>05.11.2022 11:50:10</t>
  </si>
  <si>
    <t>05.11.2022 11:50:11</t>
  </si>
  <si>
    <t>05.11.2022 11:50:13</t>
  </si>
  <si>
    <t>05.11.2022 11:50:17</t>
  </si>
  <si>
    <t>05.11.2022 11:50:20</t>
  </si>
  <si>
    <t>05.11.2022 11:50:22</t>
  </si>
  <si>
    <t>05.11.2022 11:50:23</t>
  </si>
  <si>
    <t>05.11.2022 11:50:25</t>
  </si>
  <si>
    <t>05.11.2022 11:50:38</t>
  </si>
  <si>
    <t>05.11.2022 11:50:40</t>
  </si>
  <si>
    <t>05.11.2022 11:50:41</t>
  </si>
  <si>
    <t>05.11.2022 11:50:43</t>
  </si>
  <si>
    <t>05.11.2022 11:50:46</t>
  </si>
  <si>
    <t>05.11.2022 11:50:47</t>
  </si>
  <si>
    <t>05.11.2022 11:50:48</t>
  </si>
  <si>
    <t>05.11.2022 11:50:51</t>
  </si>
  <si>
    <t>05.11.2022 11:50:53</t>
  </si>
  <si>
    <t>05.11.2022 11:50:56</t>
  </si>
  <si>
    <t>05.11.2022 11:50:57</t>
  </si>
  <si>
    <t>05.11.2022 11:50:59</t>
  </si>
  <si>
    <t>05.11.2022 11:51:00</t>
  </si>
  <si>
    <t>05.11.2022 11:51:02</t>
  </si>
  <si>
    <t>05.11.2022 11:51:03</t>
  </si>
  <si>
    <t>05.11.2022 11:52:15</t>
  </si>
  <si>
    <t>05.11.2022 11:52:17</t>
  </si>
  <si>
    <t>05.11.2022 11:52:18</t>
  </si>
  <si>
    <t>05.11.2022 11:52:20</t>
  </si>
  <si>
    <t>05.11.2022 11:52:23</t>
  </si>
  <si>
    <t>05.11.2022 11:52:24</t>
  </si>
  <si>
    <t>05.11.2022 11:52:26</t>
  </si>
  <si>
    <t>05.11.2022 11:52:27</t>
  </si>
  <si>
    <t>05.11.2022 11:52:29</t>
  </si>
  <si>
    <t>05.11.2022 11:52:30</t>
  </si>
  <si>
    <t>05.11.2022 11:52:32</t>
  </si>
  <si>
    <t>05.11.2022 11:52:33</t>
  </si>
  <si>
    <t>05.11.2022 11:52:41</t>
  </si>
  <si>
    <t>05.11.2022 11:52:42</t>
  </si>
  <si>
    <t>05.11.2022 11:52:44</t>
  </si>
  <si>
    <t>05.11.2022 11:52:45</t>
  </si>
  <si>
    <t>05.11.2022 11:52:47</t>
  </si>
  <si>
    <t>05.11.2022 11:52:48</t>
  </si>
  <si>
    <t>05.11.2022 11:53:56</t>
  </si>
  <si>
    <t>05.11.2022 11:53:57</t>
  </si>
  <si>
    <t>05.11.2022 11:53:59</t>
  </si>
  <si>
    <t>05.11.2022 11:54:00</t>
  </si>
  <si>
    <t>05.11.2022 11:54:03</t>
  </si>
  <si>
    <t>05.11.2022 11:54:06</t>
  </si>
  <si>
    <t>05.11.2022 11:54:08</t>
  </si>
  <si>
    <t>05.11.2022 11:54:09</t>
  </si>
  <si>
    <t>05.11.2022 11:54:15</t>
  </si>
  <si>
    <t>05.11.2022 11:54:17</t>
  </si>
  <si>
    <t>05.11.2022 11:54:18</t>
  </si>
  <si>
    <t>05.11.2022 11:54:20</t>
  </si>
  <si>
    <t>05.11.2022 11:54:21</t>
  </si>
  <si>
    <t>05.11.2022 11:54:35</t>
  </si>
  <si>
    <t>05.11.2022 11:54:38</t>
  </si>
  <si>
    <t>05.11.2022 11:54:39</t>
  </si>
  <si>
    <t>05.11.2022 11:54:41</t>
  </si>
  <si>
    <t>05.11.2022 11:54:42</t>
  </si>
  <si>
    <t>05.11.2022 11:54:44</t>
  </si>
  <si>
    <t>05.11.2022 11:54:45</t>
  </si>
  <si>
    <t>05.11.2022 11:54:47</t>
  </si>
  <si>
    <t>05.11.2022 11:54:48</t>
  </si>
  <si>
    <t>05.11.2022 11:54:50</t>
  </si>
  <si>
    <t>05.11.2022 11:54:54</t>
  </si>
  <si>
    <t>05.11.2022 11:54:56</t>
  </si>
  <si>
    <t>05.11.2022 11:54:57</t>
  </si>
  <si>
    <t>05.11.2022 11:54:59</t>
  </si>
  <si>
    <t>05.11.2022 11:58:51</t>
  </si>
  <si>
    <t>05.11.2022 11:58:54</t>
  </si>
  <si>
    <t>05.11.2022 11:58:56</t>
  </si>
  <si>
    <t>05.11.2022 11:58:57</t>
  </si>
  <si>
    <t>05.11.2022 11:58:59</t>
  </si>
  <si>
    <t>05.11.2022 11:59:00</t>
  </si>
  <si>
    <t>05.11.2022 11:59:02</t>
  </si>
  <si>
    <t>05.11.2022 11:59:03</t>
  </si>
  <si>
    <t>05.11.2022 11:59:47</t>
  </si>
  <si>
    <t>05.11.2022 11:59:48</t>
  </si>
  <si>
    <t>05.11.2022 11:59:50</t>
  </si>
  <si>
    <t>05.11.2022 11:59:51</t>
  </si>
  <si>
    <t>05.11.2022 11:59:53</t>
  </si>
  <si>
    <t>05.11.2022 11:59:59</t>
  </si>
  <si>
    <t>05.11.2022 12:00:00</t>
  </si>
  <si>
    <t>05.11.2022 12:00:02</t>
  </si>
  <si>
    <t>05.11.2022 12:00:03</t>
  </si>
  <si>
    <t>05.11.2022 12:00:05</t>
  </si>
  <si>
    <t>05.11.2022 12:00:06</t>
  </si>
  <si>
    <t>05.11.2022 12:00:08</t>
  </si>
  <si>
    <t>05.11.2022 12:00:09</t>
  </si>
  <si>
    <t>05.11.2022 12:00:11</t>
  </si>
  <si>
    <t>05.11.2022 12:00:17</t>
  </si>
  <si>
    <t>05.11.2022 12:00:18</t>
  </si>
  <si>
    <t>05.11.2022 12:00:20</t>
  </si>
  <si>
    <t>05.11.2022 12:00:21</t>
  </si>
  <si>
    <t>05.11.2022 12:00:23</t>
  </si>
  <si>
    <t>05.11.2022 12:00:24</t>
  </si>
  <si>
    <t>05.11.2022 12:00:26</t>
  </si>
  <si>
    <t>05.11.2022 12:00:27</t>
  </si>
  <si>
    <t>05.11.2022 12:00:50</t>
  </si>
  <si>
    <t>05.11.2022 12:00:51</t>
  </si>
  <si>
    <t>05.11.2022 12:00:53</t>
  </si>
  <si>
    <t>05.11.2022 12:00:54</t>
  </si>
  <si>
    <t>05.11.2022 12:00:56</t>
  </si>
  <si>
    <t>05.11.2022 12:01:00</t>
  </si>
  <si>
    <t>05.11.2022 12:01:02</t>
  </si>
  <si>
    <t>05.11.2022 12:01:03</t>
  </si>
  <si>
    <t>05.11.2022 12:01:05</t>
  </si>
  <si>
    <t>05.11.2022 12:01:06</t>
  </si>
  <si>
    <t>05.11.2022 12:01:08</t>
  </si>
  <si>
    <t>05.11.2022 12:01:18</t>
  </si>
  <si>
    <t>05.11.2022 12:01:20</t>
  </si>
  <si>
    <t>05.11.2022 12:01:21</t>
  </si>
  <si>
    <t>05.11.2022 12:01:23</t>
  </si>
  <si>
    <t>05.11.2022 12:01:24</t>
  </si>
  <si>
    <t>05.11.2022 12:01:26</t>
  </si>
  <si>
    <t>05.11.2022 12:01:29</t>
  </si>
  <si>
    <t>05.11.2022 12:01:30</t>
  </si>
  <si>
    <t>05.11.2022 12:01:32</t>
  </si>
  <si>
    <t>05.11.2022 12:01:33</t>
  </si>
  <si>
    <t>05.11.2022 12:01:35</t>
  </si>
  <si>
    <t>05.11.2022 12:01:36</t>
  </si>
  <si>
    <t>05.11.2022 12:01:38</t>
  </si>
  <si>
    <t>05.11.2022 12:01:47</t>
  </si>
  <si>
    <t>05.11.2022 12:01:48</t>
  </si>
  <si>
    <t>05.11.2022 12:01:57</t>
  </si>
  <si>
    <t>05.11.2022 12:01:59</t>
  </si>
  <si>
    <t>05.11.2022 12:02:00</t>
  </si>
  <si>
    <t>05.11.2022 12:02:02</t>
  </si>
  <si>
    <t>05.11.2022 12:02:03</t>
  </si>
  <si>
    <t>05.11.2022 12:02:05</t>
  </si>
  <si>
    <t>05.11.2022 12:02:17</t>
  </si>
  <si>
    <t>05.11.2022 12:02:18</t>
  </si>
  <si>
    <t>05.11.2022 12:02:20</t>
  </si>
  <si>
    <t>05.11.2022 12:02:23</t>
  </si>
  <si>
    <t>05.11.2022 12:02:24</t>
  </si>
  <si>
    <t>05.11.2022 12:02:26</t>
  </si>
  <si>
    <t>05.11.2022 12:02:51</t>
  </si>
  <si>
    <t>05.11.2022 12:02:53</t>
  </si>
  <si>
    <t>05.11.2022 12:02:54</t>
  </si>
  <si>
    <t>05.11.2022 12:02:56</t>
  </si>
  <si>
    <t>05.11.2022 12:02:57</t>
  </si>
  <si>
    <t>05.11.2022 12:02:59</t>
  </si>
  <si>
    <t>05.11.2022 12:03:00</t>
  </si>
  <si>
    <t>05.11.2022 12:03:02</t>
  </si>
  <si>
    <t>05.11.2022 12:03:20</t>
  </si>
  <si>
    <t>05.11.2022 12:03:21</t>
  </si>
  <si>
    <t>05.11.2022 12:03:23</t>
  </si>
  <si>
    <t>05.11.2022 12:03:24</t>
  </si>
  <si>
    <t>05.11.2022 12:03:26</t>
  </si>
  <si>
    <t>05.11.2022 12:03:27</t>
  </si>
  <si>
    <t>05.11.2022 12:03:30</t>
  </si>
  <si>
    <t>05.11.2022 12:03:32</t>
  </si>
  <si>
    <t>05.11.2022 12:03:33</t>
  </si>
  <si>
    <t>05.11.2022 12:03:35</t>
  </si>
  <si>
    <t>05.11.2022 12:03:36</t>
  </si>
  <si>
    <t>05.11.2022 12:03:38</t>
  </si>
  <si>
    <t>05.11.2022 12:03:39</t>
  </si>
  <si>
    <t>05.11.2022 12:04:20</t>
  </si>
  <si>
    <t>05.11.2022 12:04:21</t>
  </si>
  <si>
    <t>05.11.2022 12:04:23</t>
  </si>
  <si>
    <t>05.11.2022 12:04:24</t>
  </si>
  <si>
    <t>05.11.2022 12:04:26</t>
  </si>
  <si>
    <t>05.11.2022 12:04:27</t>
  </si>
  <si>
    <t>05.11.2022 12:04:45</t>
  </si>
  <si>
    <t>05.11.2022 12:04:47</t>
  </si>
  <si>
    <t>05.11.2022 12:04:48</t>
  </si>
  <si>
    <t>05.11.2022 12:04:50</t>
  </si>
  <si>
    <t>05.11.2022 12:04:51</t>
  </si>
  <si>
    <t>05.11.2022 12:04:53</t>
  </si>
  <si>
    <t>05.11.2022 12:05:21</t>
  </si>
  <si>
    <t>05.11.2022 12:05:23</t>
  </si>
  <si>
    <t>05.11.2022 12:05:24</t>
  </si>
  <si>
    <t>05.11.2022 12:05:26</t>
  </si>
  <si>
    <t>05.11.2022 12:05:27</t>
  </si>
  <si>
    <t>05.11.2022 12:05:29</t>
  </si>
  <si>
    <t>05.11.2022 12:05:39</t>
  </si>
  <si>
    <t>05.11.2022 12:05:41</t>
  </si>
  <si>
    <t>05.11.2022 12:05:42</t>
  </si>
  <si>
    <t>05.11.2022 12:05:44</t>
  </si>
  <si>
    <t>05.11.2022 12:05:45</t>
  </si>
  <si>
    <t>05.11.2022 12:05:47</t>
  </si>
  <si>
    <t>05.11.2022 12:05:48</t>
  </si>
  <si>
    <t>05.11.2022 12:05:56</t>
  </si>
  <si>
    <t>05.11.2022 12:05:57</t>
  </si>
  <si>
    <t>05.11.2022 12:05:59</t>
  </si>
  <si>
    <t>05.11.2022 12:06:00</t>
  </si>
  <si>
    <t>05.11.2022 12:06:02</t>
  </si>
  <si>
    <t>05.11.2022 12:06:03</t>
  </si>
  <si>
    <t>05.11.2022 12:06:05</t>
  </si>
  <si>
    <t>05.11.2022 12:06:06</t>
  </si>
  <si>
    <t>05.11.2022 12:06:27</t>
  </si>
  <si>
    <t>05.11.2022 12:06:29</t>
  </si>
  <si>
    <t>05.11.2022 12:06:30</t>
  </si>
  <si>
    <t>05.11.2022 12:06:32</t>
  </si>
  <si>
    <t>05.11.2022 12:06:33</t>
  </si>
  <si>
    <t>05.11.2022 12:06:35</t>
  </si>
  <si>
    <t>05.11.2022 12:06:36</t>
  </si>
  <si>
    <t>05.11.2022 12:06:42</t>
  </si>
  <si>
    <t>05.11.2022 12:06:44</t>
  </si>
  <si>
    <t>05.11.2022 12:06:45</t>
  </si>
  <si>
    <t>05.11.2022 12:06:47</t>
  </si>
  <si>
    <t>05.11.2022 12:08:06</t>
  </si>
  <si>
    <t>05.11.2022 12:08:08</t>
  </si>
  <si>
    <t>05.11.2022 12:08:09</t>
  </si>
  <si>
    <t>05.11.2022 12:08:11</t>
  </si>
  <si>
    <t>05.11.2022 12:08:12</t>
  </si>
  <si>
    <t>05.11.2022 12:08:18</t>
  </si>
  <si>
    <t>05.11.2022 12:08:20</t>
  </si>
  <si>
    <t>05.11.2022 12:08:21</t>
  </si>
  <si>
    <t>05.11.2022 12:08:23</t>
  </si>
  <si>
    <t>05.11.2022 12:08:24</t>
  </si>
  <si>
    <t>05.11.2022 12:08:26</t>
  </si>
  <si>
    <t>05.11.2022 12:08:27</t>
  </si>
  <si>
    <t>05.11.2022 12:08:32</t>
  </si>
  <si>
    <t>05.11.2022 12:08:33</t>
  </si>
  <si>
    <t>05.11.2022 12:08:36</t>
  </si>
  <si>
    <t>05.11.2022 12:08:38</t>
  </si>
  <si>
    <t>05.11.2022 12:09:02</t>
  </si>
  <si>
    <t>05.11.2022 12:09:03</t>
  </si>
  <si>
    <t>05.11.2022 12:09:05</t>
  </si>
  <si>
    <t>05.11.2022 12:09:21</t>
  </si>
  <si>
    <t>05.11.2022 12:09:23</t>
  </si>
  <si>
    <t>05.11.2022 12:09:24</t>
  </si>
  <si>
    <t>05.11.2022 12:09:26</t>
  </si>
  <si>
    <t>05.11.2022 12:09:27</t>
  </si>
  <si>
    <t>05.11.2022 12:09:29</t>
  </si>
  <si>
    <t>05.11.2022 12:09:35</t>
  </si>
  <si>
    <t>05.11.2022 12:09:36</t>
  </si>
  <si>
    <t>05.11.2022 12:09:38</t>
  </si>
  <si>
    <t>05.11.2022 12:09:39</t>
  </si>
  <si>
    <t>05.11.2022 12:10:14</t>
  </si>
  <si>
    <t>05.11.2022 12:10:15</t>
  </si>
  <si>
    <t>05.11.2022 12:10:17</t>
  </si>
  <si>
    <t>05.11.2022 12:10:35</t>
  </si>
  <si>
    <t>05.11.2022 12:10:36</t>
  </si>
  <si>
    <t>05.11.2022 12:10:38</t>
  </si>
  <si>
    <t>05.11.2022 12:10:39</t>
  </si>
  <si>
    <t>05.11.2022 12:10:41</t>
  </si>
  <si>
    <t>05.11.2022 12:10:42</t>
  </si>
  <si>
    <t>05.11.2022 12:12:26</t>
  </si>
  <si>
    <t>05.11.2022 12:12:27</t>
  </si>
  <si>
    <t>05.11.2022 12:12:29</t>
  </si>
  <si>
    <t>05.11.2022 12:12:30</t>
  </si>
  <si>
    <t>05.11.2022 12:12:32</t>
  </si>
  <si>
    <t>05.11.2022 12:12:33</t>
  </si>
  <si>
    <t>05.11.2022 12:12:35</t>
  </si>
  <si>
    <t>05.11.2022 12:12:54</t>
  </si>
  <si>
    <t>05.11.2022 12:12:56</t>
  </si>
  <si>
    <t>05.11.2022 12:12:57</t>
  </si>
  <si>
    <t>05.11.2022 12:12:59</t>
  </si>
  <si>
    <t>05.11.2022 12:13:00</t>
  </si>
  <si>
    <t>05.11.2022 12:13:02</t>
  </si>
  <si>
    <t>05.11.2022 12:13:03</t>
  </si>
  <si>
    <t>05.11.2022 12:13:05</t>
  </si>
  <si>
    <t>05.11.2022 12:13:06</t>
  </si>
  <si>
    <t>05.11.2022 12:13:08</t>
  </si>
  <si>
    <t>05.11.2022 12:13:09</t>
  </si>
  <si>
    <t>05.11.2022 12:13:12</t>
  </si>
  <si>
    <t>05.11.2022 12:13:57</t>
  </si>
  <si>
    <t>05.11.2022 12:13:59</t>
  </si>
  <si>
    <t>05.11.2022 12:14:00</t>
  </si>
  <si>
    <t>05.11.2022 12:14:02</t>
  </si>
  <si>
    <t>05.11.2022 12:14:03</t>
  </si>
  <si>
    <t>05.11.2022 12:14:06</t>
  </si>
  <si>
    <t>05.11.2022 12:14:18</t>
  </si>
  <si>
    <t>05.11.2022 12:14:20</t>
  </si>
  <si>
    <t>05.11.2022 12:14:23</t>
  </si>
  <si>
    <t>05.11.2022 12:14:24</t>
  </si>
  <si>
    <t>05.11.2022 12:14:26</t>
  </si>
  <si>
    <t>05.11.2022 12:14:27</t>
  </si>
  <si>
    <t>05.11.2022 12:14:57</t>
  </si>
  <si>
    <t>05.11.2022 12:14:59</t>
  </si>
  <si>
    <t>05.11.2022 12:15:00</t>
  </si>
  <si>
    <t>05.11.2022 12:15:02</t>
  </si>
  <si>
    <t>05.11.2022 12:15:20</t>
  </si>
  <si>
    <t>05.11.2022 12:15:21</t>
  </si>
  <si>
    <t>05.11.2022 12:15:23</t>
  </si>
  <si>
    <t>05.11.2022 12:15:24</t>
  </si>
  <si>
    <t>05.11.2022 12:15:26</t>
  </si>
  <si>
    <t>05.11.2022 12:15:27</t>
  </si>
  <si>
    <t>05.11.2022 12:15:45</t>
  </si>
  <si>
    <t>05.11.2022 12:15:47</t>
  </si>
  <si>
    <t>05.11.2022 12:15:48</t>
  </si>
  <si>
    <t>05.11.2022 12:15:50</t>
  </si>
  <si>
    <t>05.11.2022 12:15:51</t>
  </si>
  <si>
    <t>05.11.2022 12:15:53</t>
  </si>
  <si>
    <t>05.11.2022 12:15:56</t>
  </si>
  <si>
    <t>05.11.2022 12:16:00</t>
  </si>
  <si>
    <t>05.11.2022 12:16:23</t>
  </si>
  <si>
    <t>05.11.2022 12:16:24</t>
  </si>
  <si>
    <t>05.11.2022 12:16:26</t>
  </si>
  <si>
    <t>05.11.2022 12:16:27</t>
  </si>
  <si>
    <t>05.11.2022 12:16:29</t>
  </si>
  <si>
    <t>05.11.2022 12:16:30</t>
  </si>
  <si>
    <t>05.11.2022 12:16:47</t>
  </si>
  <si>
    <t>05.11.2022 12:16:48</t>
  </si>
  <si>
    <t>05.11.2022 12:16:50</t>
  </si>
  <si>
    <t>05.11.2022 12:16:51</t>
  </si>
  <si>
    <t>05.11.2022 12:16:53</t>
  </si>
  <si>
    <t>05.11.2022 12:17:36</t>
  </si>
  <si>
    <t>05.11.2022 12:17:38</t>
  </si>
  <si>
    <t>05.11.2022 12:17:39</t>
  </si>
  <si>
    <t>05.11.2022 12:17:41</t>
  </si>
  <si>
    <t>05.11.2022 12:18:00</t>
  </si>
  <si>
    <t>05.11.2022 12:18:02</t>
  </si>
  <si>
    <t>05.11.2022 12:18:03</t>
  </si>
  <si>
    <t>05.11.2022 12:18:05</t>
  </si>
  <si>
    <t>05.11.2022 12:18:06</t>
  </si>
  <si>
    <t>05.11.2022 12:18:09</t>
  </si>
  <si>
    <t>05.11.2022 12:18:11</t>
  </si>
  <si>
    <t>05.11.2022 12:18:12</t>
  </si>
  <si>
    <t>05.11.2022 12:18:14</t>
  </si>
  <si>
    <t>05.11.2022 12:18:15</t>
  </si>
  <si>
    <t>05.11.2022 12:18:17</t>
  </si>
  <si>
    <t>05.11.2022 12:18:18</t>
  </si>
  <si>
    <t>05.11.2022 12:18:20</t>
  </si>
  <si>
    <t>05.11.2022 12:18:21</t>
  </si>
  <si>
    <t>05.11.2022 12:19:33</t>
  </si>
  <si>
    <t>05.11.2022 12:19:35</t>
  </si>
  <si>
    <t>05.11.2022 12:19:36</t>
  </si>
  <si>
    <t>05.11.2022 12:19:38</t>
  </si>
  <si>
    <t>05.11.2022 12:19:39</t>
  </si>
  <si>
    <t>05.11.2022 12:19:41</t>
  </si>
  <si>
    <t>05.11.2022 12:19:56</t>
  </si>
  <si>
    <t>05.11.2022 12:19:57</t>
  </si>
  <si>
    <t>05.11.2022 12:19:59</t>
  </si>
  <si>
    <t>05.11.2022 12:20:00</t>
  </si>
  <si>
    <t>05.11.2022 12:20:02</t>
  </si>
  <si>
    <t>05.11.2022 12:20:03</t>
  </si>
  <si>
    <t>05.11.2022 12:20:14</t>
  </si>
  <si>
    <t>05.11.2022 12:20:15</t>
  </si>
  <si>
    <t>05.11.2022 12:20:17</t>
  </si>
  <si>
    <t>05.11.2022 12:20:32</t>
  </si>
  <si>
    <t>05.11.2022 12:20:33</t>
  </si>
  <si>
    <t>05.11.2022 12:20:36</t>
  </si>
  <si>
    <t>05.11.2022 12:20:38</t>
  </si>
  <si>
    <t>05.11.2022 12:21:06</t>
  </si>
  <si>
    <t>05.11.2022 12:21:08</t>
  </si>
  <si>
    <t>05.11.2022 12:21:09</t>
  </si>
  <si>
    <t>05.11.2022 12:21:11</t>
  </si>
  <si>
    <t>05.11.2022 12:21:12</t>
  </si>
  <si>
    <t>05.11.2022 12:21:14</t>
  </si>
  <si>
    <t>05.11.2022 12:21:15</t>
  </si>
  <si>
    <t>05.11.2022 12:21:17</t>
  </si>
  <si>
    <t>05.11.2022 12:21:18</t>
  </si>
  <si>
    <t>05.11.2022 12:21:54</t>
  </si>
  <si>
    <t>05.11.2022 12:21:56</t>
  </si>
  <si>
    <t>05.11.2022 12:21:57</t>
  </si>
  <si>
    <t>05.11.2022 12:21:59</t>
  </si>
  <si>
    <t>05.11.2022 12:22:00</t>
  </si>
  <si>
    <t>05.11.2022 12:22:02</t>
  </si>
  <si>
    <t>05.11.2022 12:22:03</t>
  </si>
  <si>
    <t>05.11.2022 12:22:05</t>
  </si>
  <si>
    <t>05.11.2022 12:22:06</t>
  </si>
  <si>
    <t>05.11.2022 12:22:08</t>
  </si>
  <si>
    <t>05.11.2022 12:22:09</t>
  </si>
  <si>
    <t>05.11.2022 12:22:11</t>
  </si>
  <si>
    <t>05.11.2022 12:22:36</t>
  </si>
  <si>
    <t>05.11.2022 12:22:38</t>
  </si>
  <si>
    <t>05.11.2022 12:22:39</t>
  </si>
  <si>
    <t>05.11.2022 12:22:41</t>
  </si>
  <si>
    <t>05.11.2022 12:22:42</t>
  </si>
  <si>
    <t>05.11.2022 12:22:45</t>
  </si>
  <si>
    <t>05.11.2022 12:22:47</t>
  </si>
  <si>
    <t>05.11.2022 12:22:50</t>
  </si>
  <si>
    <t>05.11.2022 12:22:51</t>
  </si>
  <si>
    <t>05.11.2022 12:22:53</t>
  </si>
  <si>
    <t>05.11.2022 12:23:36</t>
  </si>
  <si>
    <t>05.11.2022 12:23:38</t>
  </si>
  <si>
    <t>05.11.2022 12:23:39</t>
  </si>
  <si>
    <t>05.11.2022 12:23:42</t>
  </si>
  <si>
    <t>05.11.2022 12:23:44</t>
  </si>
  <si>
    <t>05.11.2022 12:23:45</t>
  </si>
  <si>
    <t>05.11.2022 12:24:00</t>
  </si>
  <si>
    <t>05.11.2022 12:24:03</t>
  </si>
  <si>
    <t>05.11.2022 12:24:05</t>
  </si>
  <si>
    <t>05.11.2022 12:24:06</t>
  </si>
  <si>
    <t>05.11.2022 12:24:08</t>
  </si>
  <si>
    <t>05.11.2022 12:24:09</t>
  </si>
  <si>
    <t>05.11.2022 12:25:09</t>
  </si>
  <si>
    <t>05.11.2022 12:25:12</t>
  </si>
  <si>
    <t>05.11.2022 12:25:14</t>
  </si>
  <si>
    <t>05.11.2022 12:25:15</t>
  </si>
  <si>
    <t>05.11.2022 12:25:17</t>
  </si>
  <si>
    <t>05.11.2022 12:25:18</t>
  </si>
  <si>
    <t>05.11.2022 12:25:20</t>
  </si>
  <si>
    <t>05.11.2022 12:26:02</t>
  </si>
  <si>
    <t>05.11.2022 12:26:03</t>
  </si>
  <si>
    <t>05.11.2022 12:26:05</t>
  </si>
  <si>
    <t>05.11.2022 12:26:06</t>
  </si>
  <si>
    <t>05.11.2022 12:26:08</t>
  </si>
  <si>
    <t>05.11.2022 12:26:09</t>
  </si>
  <si>
    <t>05.11.2022 12:26:11</t>
  </si>
  <si>
    <t>05.11.2022 12:26:14</t>
  </si>
  <si>
    <t>05.11.2022 12:26:17</t>
  </si>
  <si>
    <t>05.11.2022 12:26:18</t>
  </si>
  <si>
    <t>05.11.2022 12:26:21</t>
  </si>
  <si>
    <t>05.11.2022 12:26:23</t>
  </si>
  <si>
    <t>05.11.2022 12:26:24</t>
  </si>
  <si>
    <t>05.11.2022 12:26:26</t>
  </si>
  <si>
    <t>05.11.2022 12:26:27</t>
  </si>
  <si>
    <t>05.11.2022 12:26:29</t>
  </si>
  <si>
    <t>05.11.2022 12:26:51</t>
  </si>
  <si>
    <t>05.11.2022 12:26:55</t>
  </si>
  <si>
    <t>05.11.2022 12:26:57</t>
  </si>
  <si>
    <t>05.11.2022 12:26:58</t>
  </si>
  <si>
    <t>05.11.2022 12:27:43</t>
  </si>
  <si>
    <t>05.11.2022 12:27:45</t>
  </si>
  <si>
    <t>05.11.2022 12:27:46</t>
  </si>
  <si>
    <t>05.11.2022 12:27:49</t>
  </si>
  <si>
    <t>05.11.2022 12:27:51</t>
  </si>
  <si>
    <t>05.11.2022 12:27:52</t>
  </si>
  <si>
    <t>05.11.2022 12:28:00</t>
  </si>
  <si>
    <t>05.11.2022 12:28:01</t>
  </si>
  <si>
    <t>05.11.2022 12:28:03</t>
  </si>
  <si>
    <t>05.11.2022 12:28:04</t>
  </si>
  <si>
    <t>05.11.2022 12:28:06</t>
  </si>
  <si>
    <t>05.11.2022 12:28:39</t>
  </si>
  <si>
    <t>05.11.2022 12:28:40</t>
  </si>
  <si>
    <t>05.11.2022 12:28:42</t>
  </si>
  <si>
    <t>05.11.2022 12:28:43</t>
  </si>
  <si>
    <t>05.11.2022 12:28:45</t>
  </si>
  <si>
    <t>05.11.2022 12:28:46</t>
  </si>
  <si>
    <t>05.11.2022 12:28:48</t>
  </si>
  <si>
    <t>05.11.2022 12:28:49</t>
  </si>
  <si>
    <t>05.11.2022 12:28:51</t>
  </si>
  <si>
    <t>05.11.2022 12:28:52</t>
  </si>
  <si>
    <t>05.11.2022 12:28:54</t>
  </si>
  <si>
    <t>05.11.2022 12:28:58</t>
  </si>
  <si>
    <t>05.11.2022 12:29:00</t>
  </si>
  <si>
    <t>05.11.2022 12:29:01</t>
  </si>
  <si>
    <t>05.11.2022 12:29:03</t>
  </si>
  <si>
    <t>05.11.2022 12:29:04</t>
  </si>
  <si>
    <t>05.11.2022 12:29:52</t>
  </si>
  <si>
    <t>05.11.2022 12:29:54</t>
  </si>
  <si>
    <t>05.11.2022 12:29:55</t>
  </si>
  <si>
    <t>05.11.2022 12:29:57</t>
  </si>
  <si>
    <t>05.11.2022 12:29:58</t>
  </si>
  <si>
    <t>05.11.2022 12:30:00</t>
  </si>
  <si>
    <t>05.11.2022 12:30:03</t>
  </si>
  <si>
    <t>05.11.2022 12:30:04</t>
  </si>
  <si>
    <t>05.11.2022 12:30:06</t>
  </si>
  <si>
    <t>05.11.2022 12:30:07</t>
  </si>
  <si>
    <t>05.11.2022 12:30:09</t>
  </si>
  <si>
    <t>05.11.2022 12:30:10</t>
  </si>
  <si>
    <t>05.11.2022 12:30:12</t>
  </si>
  <si>
    <t>05.11.2022 12:30:13</t>
  </si>
  <si>
    <t>05.11.2022 12:30:19</t>
  </si>
  <si>
    <t>05.11.2022 12:30:21</t>
  </si>
  <si>
    <t>05.11.2022 12:30:22</t>
  </si>
  <si>
    <t>05.11.2022 12:30:27</t>
  </si>
  <si>
    <t>05.11.2022 12:30:28</t>
  </si>
  <si>
    <t>05.11.2022 12:30:30</t>
  </si>
  <si>
    <t>05.11.2022 12:30:31</t>
  </si>
  <si>
    <t>05.11.2022 12:30:33</t>
  </si>
  <si>
    <t>05.11.2022 12:30:34</t>
  </si>
  <si>
    <t>05.11.2022 12:30:57</t>
  </si>
  <si>
    <t>05.11.2022 12:31:00</t>
  </si>
  <si>
    <t>05.11.2022 12:31:01</t>
  </si>
  <si>
    <t>05.11.2022 12:31:03</t>
  </si>
  <si>
    <t>05.11.2022 12:31:04</t>
  </si>
  <si>
    <t>05.11.2022 12:31:06</t>
  </si>
  <si>
    <t>05.11.2022 12:31:51</t>
  </si>
  <si>
    <t>05.11.2022 12:31:52</t>
  </si>
  <si>
    <t>05.11.2022 12:31:54</t>
  </si>
  <si>
    <t>05.11.2022 12:31:55</t>
  </si>
  <si>
    <t>05.11.2022 12:31:57</t>
  </si>
  <si>
    <t>05.11.2022 12:32:45</t>
  </si>
  <si>
    <t>05.11.2022 12:32:46</t>
  </si>
  <si>
    <t>05.11.2022 12:32:48</t>
  </si>
  <si>
    <t>05.11.2022 12:32:49</t>
  </si>
  <si>
    <t>05.11.2022 12:32:51</t>
  </si>
  <si>
    <t>05.11.2022 12:32:52</t>
  </si>
  <si>
    <t>05.11.2022 12:32:54</t>
  </si>
  <si>
    <t>05.11.2022 12:33:07</t>
  </si>
  <si>
    <t>05.11.2022 12:33:09</t>
  </si>
  <si>
    <t>05.11.2022 12:33:13</t>
  </si>
  <si>
    <t>05.11.2022 12:33:15</t>
  </si>
  <si>
    <t>05.11.2022 12:33:16</t>
  </si>
  <si>
    <t>05.11.2022 12:33:18</t>
  </si>
  <si>
    <t>05.11.2022 12:33:19</t>
  </si>
  <si>
    <t>05.11.2022 12:33:33</t>
  </si>
  <si>
    <t>05.11.2022 12:33:34</t>
  </si>
  <si>
    <t>05.11.2022 12:33:36</t>
  </si>
  <si>
    <t>05.11.2022 12:33:37</t>
  </si>
  <si>
    <t>05.11.2022 12:33:39</t>
  </si>
  <si>
    <t>05.11.2022 12:33:40</t>
  </si>
  <si>
    <t>05.11.2022 12:33:42</t>
  </si>
  <si>
    <t>05.11.2022 12:33:57</t>
  </si>
  <si>
    <t>05.11.2022 12:33:58</t>
  </si>
  <si>
    <t>05.11.2022 12:34:00</t>
  </si>
  <si>
    <t>05.11.2022 12:34:01</t>
  </si>
  <si>
    <t>05.11.2022 12:34:03</t>
  </si>
  <si>
    <t>05.11.2022 12:34:04</t>
  </si>
  <si>
    <t>05.11.2022 12:34:42</t>
  </si>
  <si>
    <t>05.11.2022 12:34:43</t>
  </si>
  <si>
    <t>05.11.2022 12:34:45</t>
  </si>
  <si>
    <t>05.11.2022 12:34:46</t>
  </si>
  <si>
    <t>05.11.2022 12:34:49</t>
  </si>
  <si>
    <t>05.11.2022 12:34:51</t>
  </si>
  <si>
    <t>05.11.2022 12:34:52</t>
  </si>
  <si>
    <t>05.11.2022 12:34:54</t>
  </si>
  <si>
    <t>05.11.2022 12:34:55</t>
  </si>
  <si>
    <t>05.11.2022 12:34:57</t>
  </si>
  <si>
    <t>05.11.2022 12:34:58</t>
  </si>
  <si>
    <t>05.11.2022 12:35:22</t>
  </si>
  <si>
    <t>05.11.2022 12:35:24</t>
  </si>
  <si>
    <t>05.11.2022 12:35:25</t>
  </si>
  <si>
    <t>05.11.2022 12:35:27</t>
  </si>
  <si>
    <t>05.11.2022 12:35:28</t>
  </si>
  <si>
    <t>05.11.2022 12:36:15</t>
  </si>
  <si>
    <t>05.11.2022 12:36:16</t>
  </si>
  <si>
    <t>05.11.2022 12:36:18</t>
  </si>
  <si>
    <t>05.11.2022 12:36:19</t>
  </si>
  <si>
    <t>05.11.2022 12:36:21</t>
  </si>
  <si>
    <t>05.11.2022 12:36:33</t>
  </si>
  <si>
    <t>05.11.2022 12:36:34</t>
  </si>
  <si>
    <t>05.11.2022 12:36:36</t>
  </si>
  <si>
    <t>05.11.2022 12:36:37</t>
  </si>
  <si>
    <t>05.11.2022 12:36:39</t>
  </si>
  <si>
    <t>05.11.2022 12:36:40</t>
  </si>
  <si>
    <t>05.11.2022 12:36:42</t>
  </si>
  <si>
    <t>05.11.2022 12:36:48</t>
  </si>
  <si>
    <t>05.11.2022 12:36:49</t>
  </si>
  <si>
    <t>05.11.2022 12:36:51</t>
  </si>
  <si>
    <t>05.11.2022 12:38:21</t>
  </si>
  <si>
    <t>05.11.2022 12:39:12</t>
  </si>
  <si>
    <t>05.11.2022 12:39:13</t>
  </si>
  <si>
    <t>05.11.2022 12:39:15</t>
  </si>
  <si>
    <t>05.11.2022 12:39:16</t>
  </si>
  <si>
    <t>05.11.2022 12:39:18</t>
  </si>
  <si>
    <t>05.11.2022 12:39:19</t>
  </si>
  <si>
    <t>05.11.2022 12:39:21</t>
  </si>
  <si>
    <t>05.11.2022 12:40:19</t>
  </si>
  <si>
    <t>05.11.2022 12:40:21</t>
  </si>
  <si>
    <t>05.11.2022 12:40:22</t>
  </si>
  <si>
    <t>05.11.2022 12:40:36</t>
  </si>
  <si>
    <t>05.11.2022 12:40:37</t>
  </si>
  <si>
    <t>05.11.2022 12:40:39</t>
  </si>
  <si>
    <t>05.11.2022 12:40:42</t>
  </si>
  <si>
    <t>05.11.2022 12:40:48</t>
  </si>
  <si>
    <t>05.11.2022 12:40:49</t>
  </si>
  <si>
    <t>05.11.2022 12:41:00</t>
  </si>
  <si>
    <t>05.11.2022 12:41:03</t>
  </si>
  <si>
    <t>05.11.2022 12:41:06</t>
  </si>
  <si>
    <t>05.11.2022 12:41:07</t>
  </si>
  <si>
    <t>05.11.2022 12:41:09</t>
  </si>
  <si>
    <t>05.11.2022 12:42:27</t>
  </si>
  <si>
    <t>05.11.2022 12:42:28</t>
  </si>
  <si>
    <t>05.11.2022 12:42:30</t>
  </si>
  <si>
    <t>05.11.2022 12:42:31</t>
  </si>
  <si>
    <t>05.11.2022 12:42:33</t>
  </si>
  <si>
    <t>05.11.2022 12:42:34</t>
  </si>
  <si>
    <t>05.11.2022 12:43:13</t>
  </si>
  <si>
    <t>05.11.2022 12:43:15</t>
  </si>
  <si>
    <t>05.11.2022 12:43:16</t>
  </si>
  <si>
    <t>05.11.2022 12:43:18</t>
  </si>
  <si>
    <t>05.11.2022 12:43:19</t>
  </si>
  <si>
    <t>05.11.2022 12:43:21</t>
  </si>
  <si>
    <t>05.11.2022 12:43:31</t>
  </si>
  <si>
    <t>05.11.2022 12:43:33</t>
  </si>
  <si>
    <t>05.11.2022 12:43:34</t>
  </si>
  <si>
    <t>05.11.2022 12:43:36</t>
  </si>
  <si>
    <t>05.11.2022 12:43:39</t>
  </si>
  <si>
    <t>05.11.2022 12:43:40</t>
  </si>
  <si>
    <t>05.11.2022 12:43:42</t>
  </si>
  <si>
    <t>05.11.2022 12:45:13</t>
  </si>
  <si>
    <t>05.11.2022 12:45:15</t>
  </si>
  <si>
    <t>05.11.2022 12:45:16</t>
  </si>
  <si>
    <t>05.11.2022 12:45:18</t>
  </si>
  <si>
    <t>05.11.2022 12:45:19</t>
  </si>
  <si>
    <t>05.11.2022 12:47:06</t>
  </si>
  <si>
    <t>05.11.2022 12:47:07</t>
  </si>
  <si>
    <t>05.11.2022 12:47:09</t>
  </si>
  <si>
    <t>05.11.2022 12:47:10</t>
  </si>
  <si>
    <t>05.11.2022 12:47:12</t>
  </si>
  <si>
    <t>05.11.2022 12:47:13</t>
  </si>
  <si>
    <t>05.11.2022 12:49:31</t>
  </si>
  <si>
    <t>05.11.2022 12:49:33</t>
  </si>
  <si>
    <t>05.11.2022 12:49:34</t>
  </si>
  <si>
    <t>05.11.2022 12:49:36</t>
  </si>
  <si>
    <t>05.11.2022 12:49:37</t>
  </si>
  <si>
    <t>05.11.2022 12:49:39</t>
  </si>
  <si>
    <t>05.11.2022 12:49:40</t>
  </si>
  <si>
    <t>05.11.2022 12:49:42</t>
  </si>
  <si>
    <t>05.11.2022 12:49:49</t>
  </si>
  <si>
    <t>05.11.2022 12:49:51</t>
  </si>
  <si>
    <t>05.11.2022 12:49:52</t>
  </si>
  <si>
    <t>05.11.2022 12:49:54</t>
  </si>
  <si>
    <t>05.11.2022 12:49:55</t>
  </si>
  <si>
    <t>05.11.2022 12:49:57</t>
  </si>
  <si>
    <t>05.11.2022 12:49:58</t>
  </si>
  <si>
    <t>05.11.2022 12:50:00</t>
  </si>
  <si>
    <t>05.11.2022 12:50:01</t>
  </si>
  <si>
    <t>05.11.2022 12:52:22</t>
  </si>
  <si>
    <t>05.11.2022 12:52:23</t>
  </si>
  <si>
    <t>05.11.2022 12:52:25</t>
  </si>
  <si>
    <t>05.11.2022 12:52:26</t>
  </si>
  <si>
    <t>05.11.2022 12:52:28</t>
  </si>
  <si>
    <t>05.11.2022 12:52:53</t>
  </si>
  <si>
    <t>05.11.2022 12:52:55</t>
  </si>
  <si>
    <t>05.11.2022 12:53:38</t>
  </si>
  <si>
    <t>05.11.2022 12:53:40</t>
  </si>
  <si>
    <t>05.11.2022 12:53:41</t>
  </si>
  <si>
    <t>05.11.2022 12:53:43</t>
  </si>
  <si>
    <t>05.11.2022 12:53:44</t>
  </si>
  <si>
    <t>05.11.2022 12:53:52</t>
  </si>
  <si>
    <t>05.11.2022 12:53:56</t>
  </si>
  <si>
    <t>05.11.2022 12:53:58</t>
  </si>
  <si>
    <t>05.11.2022 12:53:59</t>
  </si>
  <si>
    <t>05.11.2022 12:54:01</t>
  </si>
  <si>
    <t>05.11.2022 12:54:19</t>
  </si>
  <si>
    <t>05.11.2022 12:54:20</t>
  </si>
  <si>
    <t>05.11.2022 12:54:22</t>
  </si>
  <si>
    <t>05.11.2022 12:54:23</t>
  </si>
  <si>
    <t>05.11.2022 12:54:37</t>
  </si>
  <si>
    <t>05.11.2022 12:54:38</t>
  </si>
  <si>
    <t>05.11.2022 12:54:40</t>
  </si>
  <si>
    <t>05.11.2022 12:54:44</t>
  </si>
  <si>
    <t>05.11.2022 12:55:32</t>
  </si>
  <si>
    <t>05.11.2022 12:55:34</t>
  </si>
  <si>
    <t>05.11.2022 12:55:35</t>
  </si>
  <si>
    <t>05.11.2022 12:55:37</t>
  </si>
  <si>
    <t>05.11.2022 12:55:38</t>
  </si>
  <si>
    <t>05.11.2022 12:55:40</t>
  </si>
  <si>
    <t>05.11.2022 12:55:41</t>
  </si>
  <si>
    <t>05.11.2022 12:55:43</t>
  </si>
  <si>
    <t>05.11.2022 12:56:53</t>
  </si>
  <si>
    <t>05.11.2022 12:56:55</t>
  </si>
  <si>
    <t>05.11.2022 12:56:56</t>
  </si>
  <si>
    <t>05.11.2022 12:56:58</t>
  </si>
  <si>
    <t>05.11.2022 12:56:59</t>
  </si>
  <si>
    <t>05.11.2022 12:57:01</t>
  </si>
  <si>
    <t>05.11.2022 12:57:02</t>
  </si>
  <si>
    <t>05.11.2022 12:57:04</t>
  </si>
  <si>
    <t>05.11.2022 12:57:05</t>
  </si>
  <si>
    <t>05.11.2022 12:57:07</t>
  </si>
  <si>
    <t>05.11.2022 12:57:08</t>
  </si>
  <si>
    <t>05.11.2022 12:57:17</t>
  </si>
  <si>
    <t>05.11.2022 12:57:19</t>
  </si>
  <si>
    <t>05.11.2022 12:57:20</t>
  </si>
  <si>
    <t>05.11.2022 12:57:22</t>
  </si>
  <si>
    <t>05.11.2022 12:57:23</t>
  </si>
  <si>
    <t>05.11.2022 12:57:25</t>
  </si>
  <si>
    <t>05.11.2022 12:57:38</t>
  </si>
  <si>
    <t>05.11.2022 12:57:40</t>
  </si>
  <si>
    <t>05.11.2022 12:57:43</t>
  </si>
  <si>
    <t>05.11.2022 12:57:44</t>
  </si>
  <si>
    <t>05.11.2022 12:57:46</t>
  </si>
  <si>
    <t>05.11.2022 12:57:47</t>
  </si>
  <si>
    <t>05.11.2022 12:57:49</t>
  </si>
  <si>
    <t>05.11.2022 12:57:50</t>
  </si>
  <si>
    <t>05.11.2022 12:57:52</t>
  </si>
  <si>
    <t>05.11.2022 12:57:53</t>
  </si>
  <si>
    <t>05.11.2022 12:57:55</t>
  </si>
  <si>
    <t>05.11.2022 12:57:58</t>
  </si>
  <si>
    <t>05.11.2022 12:58:01</t>
  </si>
  <si>
    <t>05.11.2022 12:58:02</t>
  </si>
  <si>
    <t>05.11.2022 12:58:20</t>
  </si>
  <si>
    <t>05.11.2022 12:58:23</t>
  </si>
  <si>
    <t>05.11.2022 12:58:25</t>
  </si>
  <si>
    <t>05.11.2022 12:58:26</t>
  </si>
  <si>
    <t>05.11.2022 12:58:28</t>
  </si>
  <si>
    <t>05.11.2022 12:58:29</t>
  </si>
  <si>
    <t>05.11.2022 13:00:47</t>
  </si>
  <si>
    <t>05.11.2022 13:00:49</t>
  </si>
  <si>
    <t>05.11.2022 13:00:50</t>
  </si>
  <si>
    <t>05.11.2022 13:00:52</t>
  </si>
  <si>
    <t>05.11.2022 13:01:16</t>
  </si>
  <si>
    <t>05.11.2022 13:01:17</t>
  </si>
  <si>
    <t>05.11.2022 13:01:19</t>
  </si>
  <si>
    <t>05.11.2022 13:01:20</t>
  </si>
  <si>
    <t>05.11.2022 13:01:35</t>
  </si>
  <si>
    <t>05.11.2022 13:01:37</t>
  </si>
  <si>
    <t>05.11.2022 13:01:38</t>
  </si>
  <si>
    <t>05.11.2022 13:01:40</t>
  </si>
  <si>
    <t>05.11.2022 13:01:41</t>
  </si>
  <si>
    <t>05.11.2022 13:02:25</t>
  </si>
  <si>
    <t>05.11.2022 13:02:26</t>
  </si>
  <si>
    <t>05.11.2022 13:02:28</t>
  </si>
  <si>
    <t>05.11.2022 13:02:29</t>
  </si>
  <si>
    <t>05.11.2022 13:02:31</t>
  </si>
  <si>
    <t>05.11.2022 13:02:32</t>
  </si>
  <si>
    <t>05.11.2022 13:02:50</t>
  </si>
  <si>
    <t>05.11.2022 13:02:53</t>
  </si>
  <si>
    <t>05.11.2022 13:02:56</t>
  </si>
  <si>
    <t>05.11.2022 13:02:58</t>
  </si>
  <si>
    <t>05.11.2022 13:02:59</t>
  </si>
  <si>
    <t>05.11.2022 13:03:01</t>
  </si>
  <si>
    <t>05.11.2022 13:03:02</t>
  </si>
  <si>
    <t>05.11.2022 13:03:35</t>
  </si>
  <si>
    <t>05.11.2022 13:03:37</t>
  </si>
  <si>
    <t>05.11.2022 13:03:38</t>
  </si>
  <si>
    <t>05.11.2022 13:03:40</t>
  </si>
  <si>
    <t>05.11.2022 13:03:41</t>
  </si>
  <si>
    <t>05.11.2022 13:03:50</t>
  </si>
  <si>
    <t>05.11.2022 13:03:53</t>
  </si>
  <si>
    <t>05.11.2022 13:03:55</t>
  </si>
  <si>
    <t>05.11.2022 13:03:56</t>
  </si>
  <si>
    <t>05.11.2022 13:03:59</t>
  </si>
  <si>
    <t>05.11.2022 13:04:00</t>
  </si>
  <si>
    <t>05.11.2022 13:04:02</t>
  </si>
  <si>
    <t>05.11.2022 13:05:59</t>
  </si>
  <si>
    <t>05.11.2022 13:06:00</t>
  </si>
  <si>
    <t>05.11.2022 13:06:02</t>
  </si>
  <si>
    <t>05.11.2022 13:06:03</t>
  </si>
  <si>
    <t>05.11.2022 13:06:05</t>
  </si>
  <si>
    <t>05.11.2022 13:06:06</t>
  </si>
  <si>
    <t>05.11.2022 13:06:08</t>
  </si>
  <si>
    <t>05.11.2022 13:06:17</t>
  </si>
  <si>
    <t>05.11.2022 13:06:18</t>
  </si>
  <si>
    <t>05.11.2022 13:06:20</t>
  </si>
  <si>
    <t>05.11.2022 13:06:21</t>
  </si>
  <si>
    <t>05.11.2022 13:06:48</t>
  </si>
  <si>
    <t>05.11.2022 13:06:50</t>
  </si>
  <si>
    <t>05.11.2022 13:06:51</t>
  </si>
  <si>
    <t>05.11.2022 13:06:53</t>
  </si>
  <si>
    <t>05.11.2022 13:06:54</t>
  </si>
  <si>
    <t>05.11.2022 13:06:56</t>
  </si>
  <si>
    <t>05.11.2022 13:06:57</t>
  </si>
  <si>
    <t>05.11.2022 13:08:00</t>
  </si>
  <si>
    <t>05.11.2022 13:08:02</t>
  </si>
  <si>
    <t>05.11.2022 13:08:03</t>
  </si>
  <si>
    <t>05.11.2022 13:08:05</t>
  </si>
  <si>
    <t>05.11.2022 13:08:06</t>
  </si>
  <si>
    <t>05.11.2022 13:08:08</t>
  </si>
  <si>
    <t>05.11.2022 13:08:09</t>
  </si>
  <si>
    <t>05.11.2022 13:08:11</t>
  </si>
  <si>
    <t>05.11.2022 13:08:12</t>
  </si>
  <si>
    <t>05.11.2022 13:08:14</t>
  </si>
  <si>
    <t>05.11.2022 13:08:15</t>
  </si>
  <si>
    <t>05.11.2022 13:09:39</t>
  </si>
  <si>
    <t>05.11.2022 13:09:41</t>
  </si>
  <si>
    <t>05.11.2022 13:09:42</t>
  </si>
  <si>
    <t>05.11.2022 13:09:44</t>
  </si>
  <si>
    <t>05.11.2022 13:09:45</t>
  </si>
  <si>
    <t>05.11.2022 13:09:48</t>
  </si>
  <si>
    <t>05.11.2022 13:10:42</t>
  </si>
  <si>
    <t>05.11.2022 13:10:45</t>
  </si>
  <si>
    <t>05.11.2022 13:10:47</t>
  </si>
  <si>
    <t>05.11.2022 13:10:48</t>
  </si>
  <si>
    <t>05.11.2022 13:10:50</t>
  </si>
  <si>
    <t>05.11.2022 13:10:51</t>
  </si>
  <si>
    <t>05.11.2022 13:11:29</t>
  </si>
  <si>
    <t>05.11.2022 13:11:30</t>
  </si>
  <si>
    <t>05.11.2022 13:11:32</t>
  </si>
  <si>
    <t>05.11.2022 13:11:33</t>
  </si>
  <si>
    <t>05.11.2022 13:11:35</t>
  </si>
  <si>
    <t>05.11.2022 13:11:36</t>
  </si>
  <si>
    <t>05.11.2022 13:11:38</t>
  </si>
  <si>
    <t>05.11.2022 13:11:42</t>
  </si>
  <si>
    <t>05.11.2022 13:11:44</t>
  </si>
  <si>
    <t>05.11.2022 13:11:45</t>
  </si>
  <si>
    <t>05.11.2022 13:11:47</t>
  </si>
  <si>
    <t>05.11.2022 13:11:48</t>
  </si>
  <si>
    <t>05.11.2022 13:11:50</t>
  </si>
  <si>
    <t>05.11.2022 13:11:51</t>
  </si>
  <si>
    <t>05.11.2022 13:11:53</t>
  </si>
  <si>
    <t>05.11.2022 13:11:54</t>
  </si>
  <si>
    <t>05.11.2022 13:11:59</t>
  </si>
  <si>
    <t>05.11.2022 13:12:00</t>
  </si>
  <si>
    <t>05.11.2022 13:12:03</t>
  </si>
  <si>
    <t>05.11.2022 13:12:06</t>
  </si>
  <si>
    <t>05.11.2022 13:12:08</t>
  </si>
  <si>
    <t>05.11.2022 13:12:09</t>
  </si>
  <si>
    <t>05.11.2022 13:12:11</t>
  </si>
  <si>
    <t>05.11.2022 13:12:12</t>
  </si>
  <si>
    <t>05.11.2022 13:12:14</t>
  </si>
  <si>
    <t>05.11.2022 13:12:15</t>
  </si>
  <si>
    <t>05.11.2022 13:12:17</t>
  </si>
  <si>
    <t>05.11.2022 13:12:24</t>
  </si>
  <si>
    <t>05.11.2022 13:12:26</t>
  </si>
  <si>
    <t>05.11.2022 13:12:27</t>
  </si>
  <si>
    <t>05.11.2022 13:12:29</t>
  </si>
  <si>
    <t>05.11.2022 13:12:30</t>
  </si>
  <si>
    <t>05.11.2022 13:12:32</t>
  </si>
  <si>
    <t>05.11.2022 13:12:41</t>
  </si>
  <si>
    <t>05.11.2022 13:13:05</t>
  </si>
  <si>
    <t>05.11.2022 13:13:06</t>
  </si>
  <si>
    <t>05.11.2022 13:13:08</t>
  </si>
  <si>
    <t>05.11.2022 13:13:11</t>
  </si>
  <si>
    <t>05.11.2022 13:13:12</t>
  </si>
  <si>
    <t>05.11.2022 13:13:14</t>
  </si>
  <si>
    <t>05.11.2022 13:13:15</t>
  </si>
  <si>
    <t>05.11.2022 13:13:29</t>
  </si>
  <si>
    <t>05.11.2022 13:13:30</t>
  </si>
  <si>
    <t>05.11.2022 13:13:32</t>
  </si>
  <si>
    <t>05.11.2022 13:13:33</t>
  </si>
  <si>
    <t>05.11.2022 13:13:35</t>
  </si>
  <si>
    <t>05.11.2022 13:13:36</t>
  </si>
  <si>
    <t>05.11.2022 13:13:38</t>
  </si>
  <si>
    <t>05.11.2022 13:13:39</t>
  </si>
  <si>
    <t>05.11.2022 13:13:44</t>
  </si>
  <si>
    <t>05.11.2022 13:13:45</t>
  </si>
  <si>
    <t>05.11.2022 13:13:48</t>
  </si>
  <si>
    <t>05.11.2022 13:13:51</t>
  </si>
  <si>
    <t>05.11.2022 13:13:53</t>
  </si>
  <si>
    <t>05.11.2022 13:13:54</t>
  </si>
  <si>
    <t>05.11.2022 13:14:24</t>
  </si>
  <si>
    <t>05.11.2022 13:14:26</t>
  </si>
  <si>
    <t>05.11.2022 13:14:27</t>
  </si>
  <si>
    <t>05.11.2022 13:14:29</t>
  </si>
  <si>
    <t>05.11.2022 13:14:30</t>
  </si>
  <si>
    <t>05.11.2022 13:14:44</t>
  </si>
  <si>
    <t>05.11.2022 13:14:45</t>
  </si>
  <si>
    <t>05.11.2022 13:14:50</t>
  </si>
  <si>
    <t>05.11.2022 13:14:51</t>
  </si>
  <si>
    <t>05.11.2022 13:14:53</t>
  </si>
  <si>
    <t>05.11.2022 13:14:54</t>
  </si>
  <si>
    <t>05.11.2022 13:14:56</t>
  </si>
  <si>
    <t>05.11.2022 13:14:57</t>
  </si>
  <si>
    <t>05.11.2022 13:15:11</t>
  </si>
  <si>
    <t>05.11.2022 13:15:12</t>
  </si>
  <si>
    <t>05.11.2022 13:15:14</t>
  </si>
  <si>
    <t>05.11.2022 13:15:15</t>
  </si>
  <si>
    <t>05.11.2022 13:15:18</t>
  </si>
  <si>
    <t>05.11.2022 13:15:20</t>
  </si>
  <si>
    <t>05.11.2022 13:15:21</t>
  </si>
  <si>
    <t>05.11.2022 13:15:23</t>
  </si>
  <si>
    <t>05.11.2022 13:15:24</t>
  </si>
  <si>
    <t>05.11.2022 13:15:26</t>
  </si>
  <si>
    <t>05.11.2022 13:15:27</t>
  </si>
  <si>
    <t>05.11.2022 13:15:33</t>
  </si>
  <si>
    <t>05.11.2022 13:16:00</t>
  </si>
  <si>
    <t>05.11.2022 13:16:01</t>
  </si>
  <si>
    <t>05.11.2022 13:16:04</t>
  </si>
  <si>
    <t>05.11.2022 13:16:06</t>
  </si>
  <si>
    <t>05.11.2022 13:16:07</t>
  </si>
  <si>
    <t>05.11.2022 13:16:09</t>
  </si>
  <si>
    <t>05.11.2022 13:16:24</t>
  </si>
  <si>
    <t>05.11.2022 13:16:25</t>
  </si>
  <si>
    <t>05.11.2022 13:16:28</t>
  </si>
  <si>
    <t>05.11.2022 13:16:30</t>
  </si>
  <si>
    <t>05.11.2022 13:16:31</t>
  </si>
  <si>
    <t>05.11.2022 13:16:33</t>
  </si>
  <si>
    <t>05.11.2022 13:17:16</t>
  </si>
  <si>
    <t>05.11.2022 13:17:18</t>
  </si>
  <si>
    <t>05.11.2022 13:17:19</t>
  </si>
  <si>
    <t>05.11.2022 13:17:21</t>
  </si>
  <si>
    <t>05.11.2022 13:17:22</t>
  </si>
  <si>
    <t>05.11.2022 13:18:31</t>
  </si>
  <si>
    <t>05.11.2022 13:18:34</t>
  </si>
  <si>
    <t>05.11.2022 13:18:36</t>
  </si>
  <si>
    <t>05.11.2022 13:18:37</t>
  </si>
  <si>
    <t>05.11.2022 13:18:39</t>
  </si>
  <si>
    <t>05.11.2022 13:19:34</t>
  </si>
  <si>
    <t>05.11.2022 13:19:36</t>
  </si>
  <si>
    <t>05.11.2022 13:19:37</t>
  </si>
  <si>
    <t>05.11.2022 13:19:39</t>
  </si>
  <si>
    <t>05.11.2022 13:19:43</t>
  </si>
  <si>
    <t>05.11.2022 13:20:00</t>
  </si>
  <si>
    <t>05.11.2022 13:20:01</t>
  </si>
  <si>
    <t>05.11.2022 13:20:03</t>
  </si>
  <si>
    <t>05.11.2022 13:20:04</t>
  </si>
  <si>
    <t>05.11.2022 13:20:06</t>
  </si>
  <si>
    <t>05.11.2022 13:20:07</t>
  </si>
  <si>
    <t>05.11.2022 13:20:30</t>
  </si>
  <si>
    <t>05.11.2022 13:20:31</t>
  </si>
  <si>
    <t>05.11.2022 13:20:33</t>
  </si>
  <si>
    <t>05.11.2022 13:20:36</t>
  </si>
  <si>
    <t>05.11.2022 13:20:52</t>
  </si>
  <si>
    <t>05.11.2022 13:20:54</t>
  </si>
  <si>
    <t>05.11.2022 13:20:55</t>
  </si>
  <si>
    <t>05.11.2022 13:20:57</t>
  </si>
  <si>
    <t>05.11.2022 13:20:58</t>
  </si>
  <si>
    <t>05.11.2022 13:21:00</t>
  </si>
  <si>
    <t>05.11.2022 13:21:10</t>
  </si>
  <si>
    <t>05.11.2022 13:21:12</t>
  </si>
  <si>
    <t>05.11.2022 13:21:15</t>
  </si>
  <si>
    <t>05.11.2022 13:21:16</t>
  </si>
  <si>
    <t>05.11.2022 13:21:18</t>
  </si>
  <si>
    <t>05.11.2022 13:21:19</t>
  </si>
  <si>
    <t>05.11.2022 13:21:21</t>
  </si>
  <si>
    <t>05.11.2022 13:21:22</t>
  </si>
  <si>
    <t>05.11.2022 13:21:24</t>
  </si>
  <si>
    <t>05.11.2022 13:21:25</t>
  </si>
  <si>
    <t>05.11.2022 13:21:27</t>
  </si>
  <si>
    <t>05.11.2022 13:21:28</t>
  </si>
  <si>
    <t>05.11.2022 13:21:30</t>
  </si>
  <si>
    <t>05.11.2022 13:21:43</t>
  </si>
  <si>
    <t>05.11.2022 13:21:45</t>
  </si>
  <si>
    <t>05.11.2022 13:21:46</t>
  </si>
  <si>
    <t>05.11.2022 13:21:48</t>
  </si>
  <si>
    <t>05.11.2022 13:21:49</t>
  </si>
  <si>
    <t>05.11.2022 13:21:51</t>
  </si>
  <si>
    <t>05.11.2022 13:22:16</t>
  </si>
  <si>
    <t>05.11.2022 13:22:18</t>
  </si>
  <si>
    <t>05.11.2022 13:22:19</t>
  </si>
  <si>
    <t>05.11.2022 13:22:21</t>
  </si>
  <si>
    <t>05.11.2022 13:22:22</t>
  </si>
  <si>
    <t>05.11.2022 13:23:15</t>
  </si>
  <si>
    <t>05.11.2022 13:23:16</t>
  </si>
  <si>
    <t>05.11.2022 13:23:22</t>
  </si>
  <si>
    <t>05.11.2022 13:23:31</t>
  </si>
  <si>
    <t>05.11.2022 13:23:33</t>
  </si>
  <si>
    <t>05.11.2022 13:23:34</t>
  </si>
  <si>
    <t>05.11.2022 13:23:36</t>
  </si>
  <si>
    <t>05.11.2022 13:23:37</t>
  </si>
  <si>
    <t>05.11.2022 13:23:39</t>
  </si>
  <si>
    <t>05.11.2022 13:23:40</t>
  </si>
  <si>
    <t>05.11.2022 13:23:42</t>
  </si>
  <si>
    <t>05.11.2022 13:23:51</t>
  </si>
  <si>
    <t>05.11.2022 13:23:54</t>
  </si>
  <si>
    <t>05.11.2022 13:23:55</t>
  </si>
  <si>
    <t>05.11.2022 13:23:58</t>
  </si>
  <si>
    <t>05.11.2022 13:24:00</t>
  </si>
  <si>
    <t>05.11.2022 13:24:06</t>
  </si>
  <si>
    <t>05.11.2022 13:24:07</t>
  </si>
  <si>
    <t>05.11.2022 13:24:09</t>
  </si>
  <si>
    <t>05.11.2022 13:24:10</t>
  </si>
  <si>
    <t>05.11.2022 13:24:12</t>
  </si>
  <si>
    <t>05.11.2022 13:24:13</t>
  </si>
  <si>
    <t>05.11.2022 13:24:48</t>
  </si>
  <si>
    <t>05.11.2022 13:24:51</t>
  </si>
  <si>
    <t>05.11.2022 13:24:52</t>
  </si>
  <si>
    <t>05.11.2022 13:24:54</t>
  </si>
  <si>
    <t>05.11.2022 13:24:55</t>
  </si>
  <si>
    <t>05.11.2022 13:24:57</t>
  </si>
  <si>
    <t>05.11.2022 13:25:24</t>
  </si>
  <si>
    <t>05.11.2022 13:25:25</t>
  </si>
  <si>
    <t>05.11.2022 13:25:27</t>
  </si>
  <si>
    <t>05.11.2022 13:25:28</t>
  </si>
  <si>
    <t>05.11.2022 13:25:30</t>
  </si>
  <si>
    <t>05.11.2022 13:25:31</t>
  </si>
  <si>
    <t>05.11.2022 13:25:33</t>
  </si>
  <si>
    <t>05.11.2022 13:25:34</t>
  </si>
  <si>
    <t>05.11.2022 13:25:37</t>
  </si>
  <si>
    <t>05.11.2022 13:25:39</t>
  </si>
  <si>
    <t>05.11.2022 13:25:40</t>
  </si>
  <si>
    <t>05.11.2022 13:25:42</t>
  </si>
  <si>
    <t>05.11.2022 13:25:43</t>
  </si>
  <si>
    <t>05.11.2022 13:25:45</t>
  </si>
  <si>
    <t>05.11.2022 13:25:58</t>
  </si>
  <si>
    <t>05.11.2022 13:26:00</t>
  </si>
  <si>
    <t>05.11.2022 13:26:01</t>
  </si>
  <si>
    <t>05.11.2022 13:26:04</t>
  </si>
  <si>
    <t>05.11.2022 13:26:06</t>
  </si>
  <si>
    <t>05.11.2022 13:26:07</t>
  </si>
  <si>
    <t>05.11.2022 13:26:09</t>
  </si>
  <si>
    <t>05.11.2022 13:26:21</t>
  </si>
  <si>
    <t>05.11.2022 13:26:22</t>
  </si>
  <si>
    <t>05.11.2022 13:26:25</t>
  </si>
  <si>
    <t>05.11.2022 13:26:27</t>
  </si>
  <si>
    <t>05.11.2022 13:26:28</t>
  </si>
  <si>
    <t>05.11.2022 13:26:30</t>
  </si>
  <si>
    <t>05.11.2022 13:26:31</t>
  </si>
  <si>
    <t>05.11.2022 13:26:33</t>
  </si>
  <si>
    <t>05.11.2022 13:26:55</t>
  </si>
  <si>
    <t>05.11.2022 13:26:57</t>
  </si>
  <si>
    <t>05.11.2022 13:26:58</t>
  </si>
  <si>
    <t>05.11.2022 13:27:00</t>
  </si>
  <si>
    <t>05.11.2022 13:27:01</t>
  </si>
  <si>
    <t>05.11.2022 13:27:03</t>
  </si>
  <si>
    <t>05.11.2022 13:27:04</t>
  </si>
  <si>
    <t>05.11.2022 13:27:06</t>
  </si>
  <si>
    <t>05.11.2022 13:27:07</t>
  </si>
  <si>
    <t>05.11.2022 13:27:09</t>
  </si>
  <si>
    <t>05.11.2022 13:27:12</t>
  </si>
  <si>
    <t>05.11.2022 13:27:13</t>
  </si>
  <si>
    <t>05.11.2022 13:27:15</t>
  </si>
  <si>
    <t>05.11.2022 13:27:16</t>
  </si>
  <si>
    <t>05.11.2022 13:27:18</t>
  </si>
  <si>
    <t>05.11.2022 13:27:21</t>
  </si>
  <si>
    <t>05.11.2022 13:27:22</t>
  </si>
  <si>
    <t>05.11.2022 13:27:24</t>
  </si>
  <si>
    <t>05.11.2022 13:27:25</t>
  </si>
  <si>
    <t>05.11.2022 13:27:27</t>
  </si>
  <si>
    <t>05.11.2022 13:28:22</t>
  </si>
  <si>
    <t>05.11.2022 13:28:25</t>
  </si>
  <si>
    <t>05.11.2022 13:28:27</t>
  </si>
  <si>
    <t>05.11.2022 13:28:28</t>
  </si>
  <si>
    <t>05.11.2022 13:28:30</t>
  </si>
  <si>
    <t>05.11.2022 13:28:33</t>
  </si>
  <si>
    <t>05.11.2022 13:28:37</t>
  </si>
  <si>
    <t>05.11.2022 13:28:39</t>
  </si>
  <si>
    <t>05.11.2022 13:28:40</t>
  </si>
  <si>
    <t>05.11.2022 13:28:42</t>
  </si>
  <si>
    <t>05.11.2022 13:28:45</t>
  </si>
  <si>
    <t>05.11.2022 13:29:27</t>
  </si>
  <si>
    <t>05.11.2022 13:29:28</t>
  </si>
  <si>
    <t>05.11.2022 13:29:30</t>
  </si>
  <si>
    <t>05.11.2022 13:29:33</t>
  </si>
  <si>
    <t>05.11.2022 13:29:34</t>
  </si>
  <si>
    <t>05.11.2022 13:29:39</t>
  </si>
  <si>
    <t>05.11.2022 13:29:40</t>
  </si>
  <si>
    <t>05.11.2022 13:29:42</t>
  </si>
  <si>
    <t>05.11.2022 13:29:43</t>
  </si>
  <si>
    <t>05.11.2022 13:29:45</t>
  </si>
  <si>
    <t>05.11.2022 13:29:46</t>
  </si>
  <si>
    <t>05.11.2022 13:29:48</t>
  </si>
  <si>
    <t>05.11.2022 13:29:49</t>
  </si>
  <si>
    <t>05.11.2022 13:29:51</t>
  </si>
  <si>
    <t>05.11.2022 13:29:52</t>
  </si>
  <si>
    <t>05.11.2022 13:29:55</t>
  </si>
  <si>
    <t>05.11.2022 13:30:10</t>
  </si>
  <si>
    <t>05.11.2022 13:30:12</t>
  </si>
  <si>
    <t>05.11.2022 13:30:13</t>
  </si>
  <si>
    <t>05.11.2022 13:30:16</t>
  </si>
  <si>
    <t>05.11.2022 13:30:19</t>
  </si>
  <si>
    <t>05.11.2022 13:31:28</t>
  </si>
  <si>
    <t>05.11.2022 13:31:30</t>
  </si>
  <si>
    <t>05.11.2022 13:31:31</t>
  </si>
  <si>
    <t>05.11.2022 13:31:33</t>
  </si>
  <si>
    <t>05.11.2022 13:31:34</t>
  </si>
  <si>
    <t>05.11.2022 13:31:36</t>
  </si>
  <si>
    <t>05.11.2022 13:31:37</t>
  </si>
  <si>
    <t>05.11.2022 13:31:40</t>
  </si>
  <si>
    <t>05.11.2022 13:31:48</t>
  </si>
  <si>
    <t>05.11.2022 13:31:49</t>
  </si>
  <si>
    <t>05.11.2022 13:31:51</t>
  </si>
  <si>
    <t>05.11.2022 13:31:52</t>
  </si>
  <si>
    <t>05.11.2022 13:31:54</t>
  </si>
  <si>
    <t>05.11.2022 13:31:55</t>
  </si>
  <si>
    <t>05.11.2022 13:31:57</t>
  </si>
  <si>
    <t>05.11.2022 13:31:58</t>
  </si>
  <si>
    <t>05.11.2022 13:32:00</t>
  </si>
  <si>
    <t>05.11.2022 13:32:54</t>
  </si>
  <si>
    <t>05.11.2022 13:32:55</t>
  </si>
  <si>
    <t>05.11.2022 13:32:57</t>
  </si>
  <si>
    <t>05.11.2022 13:32:58</t>
  </si>
  <si>
    <t>05.11.2022 13:33:00</t>
  </si>
  <si>
    <t>05.11.2022 13:33:01</t>
  </si>
  <si>
    <t>05.11.2022 13:33:03</t>
  </si>
  <si>
    <t>05.11.2022 13:34:30</t>
  </si>
  <si>
    <t>05.11.2022 13:34:31</t>
  </si>
  <si>
    <t>05.11.2022 13:34:33</t>
  </si>
  <si>
    <t>05.11.2022 13:34:34</t>
  </si>
  <si>
    <t>05.11.2022 13:34:36</t>
  </si>
  <si>
    <t>05.11.2022 13:34:37</t>
  </si>
  <si>
    <t>05.11.2022 13:34:40</t>
  </si>
  <si>
    <t>05.11.2022 13:35:03</t>
  </si>
  <si>
    <t>05.11.2022 13:35:04</t>
  </si>
  <si>
    <t>05.11.2022 13:35:06</t>
  </si>
  <si>
    <t>05.11.2022 13:35:07</t>
  </si>
  <si>
    <t>05.11.2022 13:36:28</t>
  </si>
  <si>
    <t>05.11.2022 13:36:30</t>
  </si>
  <si>
    <t>05.11.2022 13:36:31</t>
  </si>
  <si>
    <t>05.11.2022 13:36:33</t>
  </si>
  <si>
    <t>05.11.2022 13:36:34</t>
  </si>
  <si>
    <t>05.11.2022 13:36:36</t>
  </si>
  <si>
    <t>05.11.2022 13:37:06</t>
  </si>
  <si>
    <t>05.11.2022 13:37:07</t>
  </si>
  <si>
    <t>05.11.2022 13:37:09</t>
  </si>
  <si>
    <t>05.11.2022 13:37:10</t>
  </si>
  <si>
    <t>05.11.2022 13:37:12</t>
  </si>
  <si>
    <t>05.11.2022 13:37:13</t>
  </si>
  <si>
    <t>05.11.2022 13:37:15</t>
  </si>
  <si>
    <t>05.11.2022 13:37:25</t>
  </si>
  <si>
    <t>05.11.2022 13:37:27</t>
  </si>
  <si>
    <t>05.11.2022 13:37:28</t>
  </si>
  <si>
    <t>05.11.2022 13:37:30</t>
  </si>
  <si>
    <t>05.11.2022 13:37:31</t>
  </si>
  <si>
    <t>05.11.2022 13:37:33</t>
  </si>
  <si>
    <t>05.11.2022 13:37:34</t>
  </si>
  <si>
    <t>05.11.2022 13:37:36</t>
  </si>
  <si>
    <t>05.11.2022 13:37:37</t>
  </si>
  <si>
    <t>05.11.2022 13:37:39</t>
  </si>
  <si>
    <t>05.11.2022 13:37:42</t>
  </si>
  <si>
    <t>05.11.2022 13:37:54</t>
  </si>
  <si>
    <t>05.11.2022 13:37:55</t>
  </si>
  <si>
    <t>05.11.2022 13:37:57</t>
  </si>
  <si>
    <t>05.11.2022 13:37:58</t>
  </si>
  <si>
    <t>05.11.2022 13:38:01</t>
  </si>
  <si>
    <t>05.11.2022 13:38:03</t>
  </si>
  <si>
    <t>05.11.2022 13:38:04</t>
  </si>
  <si>
    <t>05.11.2022 13:38:16</t>
  </si>
  <si>
    <t>05.11.2022 13:38:19</t>
  </si>
  <si>
    <t>05.11.2022 13:38:21</t>
  </si>
  <si>
    <t>05.11.2022 13:38:22</t>
  </si>
  <si>
    <t>05.11.2022 13:38:24</t>
  </si>
  <si>
    <t>05.11.2022 13:38:30</t>
  </si>
  <si>
    <t>05.11.2022 13:38:31</t>
  </si>
  <si>
    <t>05.11.2022 13:38:34</t>
  </si>
  <si>
    <t>05.11.2022 13:38:36</t>
  </si>
  <si>
    <t>05.11.2022 13:38:37</t>
  </si>
  <si>
    <t>05.11.2022 13:38:39</t>
  </si>
  <si>
    <t>05.11.2022 13:38:40</t>
  </si>
  <si>
    <t>05.11.2022 13:38:42</t>
  </si>
  <si>
    <t>05.11.2022 13:38:43</t>
  </si>
  <si>
    <t>05.11.2022 13:38:45</t>
  </si>
  <si>
    <t>05.11.2022 13:38:46</t>
  </si>
  <si>
    <t>05.11.2022 13:39:07</t>
  </si>
  <si>
    <t>05.11.2022 13:39:09</t>
  </si>
  <si>
    <t>05.11.2022 13:39:10</t>
  </si>
  <si>
    <t>05.11.2022 13:39:12</t>
  </si>
  <si>
    <t>05.11.2022 13:39:13</t>
  </si>
  <si>
    <t>05.11.2022 13:39:25</t>
  </si>
  <si>
    <t>05.11.2022 13:39:27</t>
  </si>
  <si>
    <t>05.11.2022 13:39:28</t>
  </si>
  <si>
    <t>05.11.2022 13:39:30</t>
  </si>
  <si>
    <t>05.11.2022 13:39:31</t>
  </si>
  <si>
    <t>05.11.2022 13:39:33</t>
  </si>
  <si>
    <t>05.11.2022 13:39:52</t>
  </si>
  <si>
    <t>05.11.2022 13:39:54</t>
  </si>
  <si>
    <t>05.11.2022 13:39:55</t>
  </si>
  <si>
    <t>05.11.2022 13:39:57</t>
  </si>
  <si>
    <t>05.11.2022 13:39:58</t>
  </si>
  <si>
    <t>05.11.2022 13:40:00</t>
  </si>
  <si>
    <t>05.11.2022 13:40:01</t>
  </si>
  <si>
    <t>05.11.2022 13:40:03</t>
  </si>
  <si>
    <t>05.11.2022 13:40:04</t>
  </si>
  <si>
    <t>05.11.2022 13:40:06</t>
  </si>
  <si>
    <t>05.11.2022 13:40:07</t>
  </si>
  <si>
    <t>05.11.2022 13:40:54</t>
  </si>
  <si>
    <t>05.11.2022 13:40:55</t>
  </si>
  <si>
    <t>05.11.2022 13:40:57</t>
  </si>
  <si>
    <t>05.11.2022 13:40:58</t>
  </si>
  <si>
    <t>05.11.2022 13:41:00</t>
  </si>
  <si>
    <t>05.11.2022 13:41:01</t>
  </si>
  <si>
    <t>05.11.2022 13:41:03</t>
  </si>
  <si>
    <t>05.11.2022 13:41:04</t>
  </si>
  <si>
    <t>05.11.2022 13:41:06</t>
  </si>
  <si>
    <t>05.11.2022 13:41:07</t>
  </si>
  <si>
    <t>05.11.2022 13:41:09</t>
  </si>
  <si>
    <t>05.11.2022 13:41:42</t>
  </si>
  <si>
    <t>05.11.2022 13:41:43</t>
  </si>
  <si>
    <t>05.11.2022 13:41:45</t>
  </si>
  <si>
    <t>05.11.2022 13:41:46</t>
  </si>
  <si>
    <t>05.11.2022 13:41:48</t>
  </si>
  <si>
    <t>05.11.2022 13:41:49</t>
  </si>
  <si>
    <t>05.11.2022 13:41:51</t>
  </si>
  <si>
    <t>05.11.2022 13:42:33</t>
  </si>
  <si>
    <t>05.11.2022 13:42:34</t>
  </si>
  <si>
    <t>05.11.2022 13:42:36</t>
  </si>
  <si>
    <t>05.11.2022 13:42:37</t>
  </si>
  <si>
    <t>05.11.2022 13:42:39</t>
  </si>
  <si>
    <t>05.11.2022 13:42:40</t>
  </si>
  <si>
    <t>05.11.2022 13:42:42</t>
  </si>
  <si>
    <t>05.11.2022 13:42:45</t>
  </si>
  <si>
    <t>05.11.2022 13:42:46</t>
  </si>
  <si>
    <t>05.11.2022 13:43:21</t>
  </si>
  <si>
    <t>05.11.2022 13:43:22</t>
  </si>
  <si>
    <t>05.11.2022 13:43:24</t>
  </si>
  <si>
    <t>05.11.2022 13:43:25</t>
  </si>
  <si>
    <t>05.11.2022 13:43:27</t>
  </si>
  <si>
    <t>05.11.2022 13:43:28</t>
  </si>
  <si>
    <t>05.11.2022 13:43:30</t>
  </si>
  <si>
    <t>05.11.2022 13:43:31</t>
  </si>
  <si>
    <t>05.11.2022 13:43:33</t>
  </si>
  <si>
    <t>05.11.2022 13:43:34</t>
  </si>
  <si>
    <t>05.11.2022 13:43:37</t>
  </si>
  <si>
    <t>05.11.2022 13:43:39</t>
  </si>
  <si>
    <t>05.11.2022 13:43:40</t>
  </si>
  <si>
    <t>05.11.2022 13:43:42</t>
  </si>
  <si>
    <t>05.11.2022 13:43:43</t>
  </si>
  <si>
    <t>05.11.2022 13:43:52</t>
  </si>
  <si>
    <t>05.11.2022 13:43:55</t>
  </si>
  <si>
    <t>05.11.2022 13:43:57</t>
  </si>
  <si>
    <t>05.11.2022 13:44:06</t>
  </si>
  <si>
    <t>05.11.2022 13:44:07</t>
  </si>
  <si>
    <t>05.11.2022 13:44:09</t>
  </si>
  <si>
    <t>05.11.2022 13:44:10</t>
  </si>
  <si>
    <t>05.11.2022 13:44:12</t>
  </si>
  <si>
    <t>05.11.2022 13:44:13</t>
  </si>
  <si>
    <t>05.11.2022 13:44:15</t>
  </si>
  <si>
    <t>05.11.2022 13:44:16</t>
  </si>
  <si>
    <t>05.11.2022 13:44:18</t>
  </si>
  <si>
    <t>05.11.2022 13:44:19</t>
  </si>
  <si>
    <t>05.11.2022 13:44:21</t>
  </si>
  <si>
    <t>05.11.2022 13:44:40</t>
  </si>
  <si>
    <t>05.11.2022 13:44:42</t>
  </si>
  <si>
    <t>05.11.2022 13:44:43</t>
  </si>
  <si>
    <t>05.11.2022 13:44:45</t>
  </si>
  <si>
    <t>05.11.2022 13:44:46</t>
  </si>
  <si>
    <t>05.11.2022 13:44:49</t>
  </si>
  <si>
    <t>05.11.2022 13:45:40</t>
  </si>
  <si>
    <t>05.11.2022 13:45:43</t>
  </si>
  <si>
    <t>05.11.2022 13:45:45</t>
  </si>
  <si>
    <t>05.11.2022 13:45:46</t>
  </si>
  <si>
    <t>05.11.2022 13:45:48</t>
  </si>
  <si>
    <t>05.11.2022 13:45:52</t>
  </si>
  <si>
    <t>05.11.2022 13:45:54</t>
  </si>
  <si>
    <t>05.11.2022 13:45:55</t>
  </si>
  <si>
    <t>05.11.2022 13:45:57</t>
  </si>
  <si>
    <t>05.11.2022 13:45:58</t>
  </si>
  <si>
    <t>05.11.2022 13:46:00</t>
  </si>
  <si>
    <t>05.11.2022 13:47:21</t>
  </si>
  <si>
    <t>05.11.2022 13:47:22</t>
  </si>
  <si>
    <t>05.11.2022 13:47:24</t>
  </si>
  <si>
    <t>05.11.2022 13:47:25</t>
  </si>
  <si>
    <t>05.11.2022 13:47:27</t>
  </si>
  <si>
    <t>05.11.2022 13:47:46</t>
  </si>
  <si>
    <t>05.11.2022 13:47:48</t>
  </si>
  <si>
    <t>05.11.2022 13:47:49</t>
  </si>
  <si>
    <t>05.11.2022 13:47:51</t>
  </si>
  <si>
    <t>05.11.2022 13:47:54</t>
  </si>
  <si>
    <t>05.11.2022 13:48:03</t>
  </si>
  <si>
    <t>05.11.2022 13:48:04</t>
  </si>
  <si>
    <t>05.11.2022 13:48:06</t>
  </si>
  <si>
    <t>05.11.2022 13:48:07</t>
  </si>
  <si>
    <t>05.11.2022 13:48:09</t>
  </si>
  <si>
    <t>05.11.2022 13:48:10</t>
  </si>
  <si>
    <t>05.11.2022 13:48:12</t>
  </si>
  <si>
    <t>05.11.2022 13:48:46</t>
  </si>
  <si>
    <t>05.11.2022 13:48:48</t>
  </si>
  <si>
    <t>05.11.2022 13:48:49</t>
  </si>
  <si>
    <t>05.11.2022 13:48:51</t>
  </si>
  <si>
    <t>05.11.2022 13:48:52</t>
  </si>
  <si>
    <t>05.11.2022 13:48:54</t>
  </si>
  <si>
    <t>05.11.2022 13:48:55</t>
  </si>
  <si>
    <t>05.11.2022 13:49:13</t>
  </si>
  <si>
    <t>05.11.2022 13:49:39</t>
  </si>
  <si>
    <t>05.11.2022 13:49:40</t>
  </si>
  <si>
    <t>05.11.2022 13:49:42</t>
  </si>
  <si>
    <t>05.11.2022 13:49:43</t>
  </si>
  <si>
    <t>05.11.2022 13:49:45</t>
  </si>
  <si>
    <t>05.11.2022 13:49:46</t>
  </si>
  <si>
    <t>05.11.2022 13:49:48</t>
  </si>
  <si>
    <t>05.11.2022 13:49:51</t>
  </si>
  <si>
    <t>05.11.2022 13:49:52</t>
  </si>
  <si>
    <t>05.11.2022 13:49:54</t>
  </si>
  <si>
    <t>05.11.2022 13:49:55</t>
  </si>
  <si>
    <t>05.11.2022 13:49:57</t>
  </si>
  <si>
    <t>05.11.2022 13:49:58</t>
  </si>
  <si>
    <t>05.11.2022 13:50:44</t>
  </si>
  <si>
    <t>05.11.2022 13:50:47</t>
  </si>
  <si>
    <t>05.11.2022 13:51:28</t>
  </si>
  <si>
    <t>05.11.2022 13:51:29</t>
  </si>
  <si>
    <t>05.11.2022 13:51:31</t>
  </si>
  <si>
    <t>05.11.2022 13:51:35</t>
  </si>
  <si>
    <t>05.11.2022 13:51:37</t>
  </si>
  <si>
    <t>05.11.2022 13:51:38</t>
  </si>
  <si>
    <t>05.11.2022 13:52:16</t>
  </si>
  <si>
    <t>05.11.2022 13:52:17</t>
  </si>
  <si>
    <t>05.11.2022 13:52:19</t>
  </si>
  <si>
    <t>05.11.2022 13:52:20</t>
  </si>
  <si>
    <t>05.11.2022 13:52:22</t>
  </si>
  <si>
    <t>05.11.2022 13:52:23</t>
  </si>
  <si>
    <t>05.11.2022 13:52:29</t>
  </si>
  <si>
    <t>05.11.2022 13:52:31</t>
  </si>
  <si>
    <t>05.11.2022 13:52:32</t>
  </si>
  <si>
    <t>05.11.2022 13:52:34</t>
  </si>
  <si>
    <t>05.11.2022 13:52:35</t>
  </si>
  <si>
    <t>05.11.2022 13:52:37</t>
  </si>
  <si>
    <t>05.11.2022 13:52:40</t>
  </si>
  <si>
    <t>05.11.2022 13:52:41</t>
  </si>
  <si>
    <t>05.11.2022 13:52:43</t>
  </si>
  <si>
    <t>05.11.2022 13:52:44</t>
  </si>
  <si>
    <t>05.11.2022 13:52:46</t>
  </si>
  <si>
    <t>05.11.2022 13:52:47</t>
  </si>
  <si>
    <t>05.11.2022 13:52:49</t>
  </si>
  <si>
    <t>05.11.2022 13:52:50</t>
  </si>
  <si>
    <t>05.11.2022 13:52:52</t>
  </si>
  <si>
    <t>05.11.2022 13:52:53</t>
  </si>
  <si>
    <t>05.11.2022 13:52:55</t>
  </si>
  <si>
    <t>05.11.2022 13:52:56</t>
  </si>
  <si>
    <t>05.11.2022 13:52:58</t>
  </si>
  <si>
    <t>05.11.2022 13:53:01</t>
  </si>
  <si>
    <t>05.11.2022 13:53:16</t>
  </si>
  <si>
    <t>05.11.2022 13:53:17</t>
  </si>
  <si>
    <t>05.11.2022 13:53:19</t>
  </si>
  <si>
    <t>05.11.2022 13:53:20</t>
  </si>
  <si>
    <t>05.11.2022 13:53:22</t>
  </si>
  <si>
    <t>05.11.2022 13:53:23</t>
  </si>
  <si>
    <t>05.11.2022 13:53:25</t>
  </si>
  <si>
    <t>05.11.2022 13:53:26</t>
  </si>
  <si>
    <t>05.11.2022 13:53:43</t>
  </si>
  <si>
    <t>05.11.2022 13:53:46</t>
  </si>
  <si>
    <t>05.11.2022 13:53:47</t>
  </si>
  <si>
    <t>05.11.2022 13:53:49</t>
  </si>
  <si>
    <t>05.11.2022 13:53:50</t>
  </si>
  <si>
    <t>05.11.2022 13:53:52</t>
  </si>
  <si>
    <t>05.11.2022 13:53:59</t>
  </si>
  <si>
    <t>05.11.2022 13:54:02</t>
  </si>
  <si>
    <t>05.11.2022 13:54:04</t>
  </si>
  <si>
    <t>05.11.2022 13:54:05</t>
  </si>
  <si>
    <t>05.11.2022 13:54:07</t>
  </si>
  <si>
    <t>05.11.2022 13:54:08</t>
  </si>
  <si>
    <t>05.11.2022 13:54:10</t>
  </si>
  <si>
    <t>05.11.2022 13:54:11</t>
  </si>
  <si>
    <t>05.11.2022 13:54:14</t>
  </si>
  <si>
    <t>05.11.2022 13:54:16</t>
  </si>
  <si>
    <t>05.11.2022 13:54:17</t>
  </si>
  <si>
    <t>05.11.2022 13:54:19</t>
  </si>
  <si>
    <t>05.11.2022 13:54:20</t>
  </si>
  <si>
    <t>05.11.2022 13:54:22</t>
  </si>
  <si>
    <t>05.11.2022 13:54:23</t>
  </si>
  <si>
    <t>05.11.2022 13:54:25</t>
  </si>
  <si>
    <t>05.11.2022 13:54:32</t>
  </si>
  <si>
    <t>05.11.2022 13:54:35</t>
  </si>
  <si>
    <t>05.11.2022 13:54:37</t>
  </si>
  <si>
    <t>05.11.2022 13:54:38</t>
  </si>
  <si>
    <t>05.11.2022 13:54:40</t>
  </si>
  <si>
    <t>05.11.2022 13:54:41</t>
  </si>
  <si>
    <t>05.11.2022 13:54:43</t>
  </si>
  <si>
    <t>05.11.2022 13:54:44</t>
  </si>
  <si>
    <t>05.11.2022 13:54:46</t>
  </si>
  <si>
    <t>05.11.2022 13:54:49</t>
  </si>
  <si>
    <t>05.11.2022 13:55:10</t>
  </si>
  <si>
    <t>05.11.2022 13:55:11</t>
  </si>
  <si>
    <t>05.11.2022 13:55:13</t>
  </si>
  <si>
    <t>05.11.2022 13:55:14</t>
  </si>
  <si>
    <t>05.11.2022 13:55:16</t>
  </si>
  <si>
    <t>05.11.2022 13:55:17</t>
  </si>
  <si>
    <t>05.11.2022 13:55:22</t>
  </si>
  <si>
    <t>05.11.2022 13:55:23</t>
  </si>
  <si>
    <t>05.11.2022 13:55:25</t>
  </si>
  <si>
    <t>05.11.2022 13:55:26</t>
  </si>
  <si>
    <t>05.11.2022 13:55:28</t>
  </si>
  <si>
    <t>05.11.2022 13:55:29</t>
  </si>
  <si>
    <t>05.11.2022 13:56:50</t>
  </si>
  <si>
    <t>05.11.2022 13:56:52</t>
  </si>
  <si>
    <t>05.11.2022 13:56:55</t>
  </si>
  <si>
    <t>05.11.2022 13:56:56</t>
  </si>
  <si>
    <t>05.11.2022 13:56:58</t>
  </si>
  <si>
    <t>05.11.2022 13:56:59</t>
  </si>
  <si>
    <t>05.11.2022 13:57:01</t>
  </si>
  <si>
    <t>05.11.2022 13:57:02</t>
  </si>
  <si>
    <t>05.11.2022 13:57:04</t>
  </si>
  <si>
    <t>05.11.2022 13:57:19</t>
  </si>
  <si>
    <t>05.11.2022 13:57:20</t>
  </si>
  <si>
    <t>05.11.2022 13:57:22</t>
  </si>
  <si>
    <t>05.11.2022 13:57:23</t>
  </si>
  <si>
    <t>05.11.2022 13:57:25</t>
  </si>
  <si>
    <t>05.11.2022 13:58:07</t>
  </si>
  <si>
    <t>05.11.2022 13:58:08</t>
  </si>
  <si>
    <t>05.11.2022 13:58:10</t>
  </si>
  <si>
    <t>05.11.2022 13:58:11</t>
  </si>
  <si>
    <t>05.11.2022 13:58:13</t>
  </si>
  <si>
    <t>05.11.2022 13:58:16</t>
  </si>
  <si>
    <t>05.11.2022 13:58:17</t>
  </si>
  <si>
    <t>05.11.2022 13:58:19</t>
  </si>
  <si>
    <t>05.11.2022 13:58:46</t>
  </si>
  <si>
    <t>05.11.2022 13:58:47</t>
  </si>
  <si>
    <t>05.11.2022 13:58:49</t>
  </si>
  <si>
    <t>05.11.2022 13:58:50</t>
  </si>
  <si>
    <t>05.11.2022 13:58:52</t>
  </si>
  <si>
    <t>05.11.2022 13:58:53</t>
  </si>
  <si>
    <t>05.11.2022 13:58:55</t>
  </si>
  <si>
    <t>05.11.2022 13:58:56</t>
  </si>
  <si>
    <t>05.11.2022 13:58:59</t>
  </si>
  <si>
    <t>05.11.2022 13:59:01</t>
  </si>
  <si>
    <t>05.11.2022 14:00:47</t>
  </si>
  <si>
    <t>05.11.2022 14:00:49</t>
  </si>
  <si>
    <t>05.11.2022 14:00:52</t>
  </si>
  <si>
    <t>05.11.2022 14:00:53</t>
  </si>
  <si>
    <t>05.11.2022 14:00:55</t>
  </si>
  <si>
    <t>05.11.2022 14:00:56</t>
  </si>
  <si>
    <t>05.11.2022 14:00:58</t>
  </si>
  <si>
    <t>05.11.2022 14:00:59</t>
  </si>
  <si>
    <t>05.11.2022 14:01:01</t>
  </si>
  <si>
    <t>05.11.2022 14:01:02</t>
  </si>
  <si>
    <t>05.11.2022 14:01:16</t>
  </si>
  <si>
    <t>05.11.2022 14:01:19</t>
  </si>
  <si>
    <t>05.11.2022 14:01:20</t>
  </si>
  <si>
    <t>05.11.2022 14:01:22</t>
  </si>
  <si>
    <t>05.11.2022 14:01:23</t>
  </si>
  <si>
    <t>05.11.2022 14:01:25</t>
  </si>
  <si>
    <t>05.11.2022 14:01:26</t>
  </si>
  <si>
    <t>05.11.2022 14:01:32</t>
  </si>
  <si>
    <t>05.11.2022 14:01:35</t>
  </si>
  <si>
    <t>05.11.2022 14:01:37</t>
  </si>
  <si>
    <t>05.11.2022 14:01:38</t>
  </si>
  <si>
    <t>05.11.2022 14:02:29</t>
  </si>
  <si>
    <t>05.11.2022 14:02:31</t>
  </si>
  <si>
    <t>05.11.2022 14:02:34</t>
  </si>
  <si>
    <t>05.11.2022 14:02:41</t>
  </si>
  <si>
    <t>05.11.2022 14:03:01</t>
  </si>
  <si>
    <t>05.11.2022 14:03:02</t>
  </si>
  <si>
    <t>05.11.2022 14:03:04</t>
  </si>
  <si>
    <t>05.11.2022 14:03:05</t>
  </si>
  <si>
    <t>05.11.2022 14:03:07</t>
  </si>
  <si>
    <t>05.11.2022 14:03:08</t>
  </si>
  <si>
    <t>05.11.2022 14:03:10</t>
  </si>
  <si>
    <t>05.11.2022 14:03:31</t>
  </si>
  <si>
    <t>05.11.2022 14:03:32</t>
  </si>
  <si>
    <t>05.11.2022 14:03:34</t>
  </si>
  <si>
    <t>05.11.2022 14:03:35</t>
  </si>
  <si>
    <t>05.11.2022 14:03:37</t>
  </si>
  <si>
    <t>05.11.2022 14:03:38</t>
  </si>
  <si>
    <t>05.11.2022 14:03:40</t>
  </si>
  <si>
    <t>05.11.2022 14:03:41</t>
  </si>
  <si>
    <t>05.11.2022 14:03:44</t>
  </si>
  <si>
    <t>05.11.2022 14:03:46</t>
  </si>
  <si>
    <t>05.11.2022 14:03:47</t>
  </si>
  <si>
    <t>05.11.2022 14:03:49</t>
  </si>
  <si>
    <t>05.11.2022 14:03:50</t>
  </si>
  <si>
    <t>05.11.2022 14:03:52</t>
  </si>
  <si>
    <t>05.11.2022 14:03:53</t>
  </si>
  <si>
    <t>05.11.2022 14:03:55</t>
  </si>
  <si>
    <t>05.11.2022 14:04:17</t>
  </si>
  <si>
    <t>05.11.2022 14:04:19</t>
  </si>
  <si>
    <t>05.11.2022 14:04:20</t>
  </si>
  <si>
    <t>05.11.2022 14:04:22</t>
  </si>
  <si>
    <t>05.11.2022 14:04:23</t>
  </si>
  <si>
    <t>05.11.2022 14:04:25</t>
  </si>
  <si>
    <t>05.11.2022 14:04:28</t>
  </si>
  <si>
    <t>05.11.2022 14:04:31</t>
  </si>
  <si>
    <t>05.11.2022 14:05:17</t>
  </si>
  <si>
    <t>05.11.2022 14:05:20</t>
  </si>
  <si>
    <t>05.11.2022 14:05:22</t>
  </si>
  <si>
    <t>05.11.2022 14:05:23</t>
  </si>
  <si>
    <t>05.11.2022 14:05:25</t>
  </si>
  <si>
    <t>05.11.2022 14:05:26</t>
  </si>
  <si>
    <t>05.11.2022 14:05:46</t>
  </si>
  <si>
    <t>05.11.2022 14:05:47</t>
  </si>
  <si>
    <t>05.11.2022 14:05:49</t>
  </si>
  <si>
    <t>05.11.2022 14:05:50</t>
  </si>
  <si>
    <t>05.11.2022 14:05:52</t>
  </si>
  <si>
    <t>05.11.2022 14:07:49</t>
  </si>
  <si>
    <t>05.11.2022 14:07:50</t>
  </si>
  <si>
    <t>05.11.2022 14:07:52</t>
  </si>
  <si>
    <t>05.11.2022 14:07:53</t>
  </si>
  <si>
    <t>05.11.2022 14:07:55</t>
  </si>
  <si>
    <t>05.11.2022 14:07:56</t>
  </si>
  <si>
    <t>05.11.2022 14:07:58</t>
  </si>
  <si>
    <t>05.11.2022 14:07:59</t>
  </si>
  <si>
    <t>05.11.2022 14:08:41</t>
  </si>
  <si>
    <t>05.11.2022 14:08:43</t>
  </si>
  <si>
    <t>05.11.2022 14:08:44</t>
  </si>
  <si>
    <t>05.11.2022 14:08:46</t>
  </si>
  <si>
    <t>05.11.2022 14:08:47</t>
  </si>
  <si>
    <t>05.11.2022 14:08:49</t>
  </si>
  <si>
    <t>05.11.2022 14:08:50</t>
  </si>
  <si>
    <t>05.11.2022 14:09:38</t>
  </si>
  <si>
    <t>05.11.2022 14:09:40</t>
  </si>
  <si>
    <t>05.11.2022 14:09:41</t>
  </si>
  <si>
    <t>05.11.2022 14:09:43</t>
  </si>
  <si>
    <t>05.11.2022 14:09:44</t>
  </si>
  <si>
    <t>05.11.2022 14:10:04</t>
  </si>
  <si>
    <t>05.11.2022 14:10:05</t>
  </si>
  <si>
    <t>05.11.2022 14:10:07</t>
  </si>
  <si>
    <t>05.11.2022 14:10:08</t>
  </si>
  <si>
    <t>05.11.2022 14:10:10</t>
  </si>
  <si>
    <t>05.11.2022 14:11:49</t>
  </si>
  <si>
    <t>05.11.2022 14:11:50</t>
  </si>
  <si>
    <t>05.11.2022 14:11:52</t>
  </si>
  <si>
    <t>05.11.2022 14:11:53</t>
  </si>
  <si>
    <t>05.11.2022 14:11:55</t>
  </si>
  <si>
    <t>05.11.2022 14:11:56</t>
  </si>
  <si>
    <t>05.11.2022 14:12:49</t>
  </si>
  <si>
    <t>05.11.2022 14:12:50</t>
  </si>
  <si>
    <t>05.11.2022 14:12:52</t>
  </si>
  <si>
    <t>05.11.2022 14:12:53</t>
  </si>
  <si>
    <t>05.11.2022 14:12:55</t>
  </si>
  <si>
    <t>05.11.2022 14:12:56</t>
  </si>
  <si>
    <t>05.11.2022 14:12:58</t>
  </si>
  <si>
    <t>05.11.2022 14:12:59</t>
  </si>
  <si>
    <t>05.11.2022 14:13:01</t>
  </si>
  <si>
    <t>05.11.2022 14:13:02</t>
  </si>
  <si>
    <t>05.11.2022 14:13:04</t>
  </si>
  <si>
    <t>05.11.2022 14:13:05</t>
  </si>
  <si>
    <t>05.11.2022 14:13:07</t>
  </si>
  <si>
    <t>05.11.2022 14:14:04</t>
  </si>
  <si>
    <t>05.11.2022 14:14:05</t>
  </si>
  <si>
    <t>05.11.2022 14:14:07</t>
  </si>
  <si>
    <t>05.11.2022 14:14:08</t>
  </si>
  <si>
    <t>05.11.2022 14:14:10</t>
  </si>
  <si>
    <t>05.11.2022 14:14:11</t>
  </si>
  <si>
    <t>05.11.2022 14:14:13</t>
  </si>
  <si>
    <t>05.11.2022 14:14:40</t>
  </si>
  <si>
    <t>05.11.2022 14:14:43</t>
  </si>
  <si>
    <t>05.11.2022 14:14:44</t>
  </si>
  <si>
    <t>05.11.2022 14:14:46</t>
  </si>
  <si>
    <t>05.11.2022 14:14:47</t>
  </si>
  <si>
    <t>05.11.2022 14:14:49</t>
  </si>
  <si>
    <t>05.11.2022 14:15:26</t>
  </si>
  <si>
    <t>05.11.2022 14:15:29</t>
  </si>
  <si>
    <t>05.11.2022 14:15:31</t>
  </si>
  <si>
    <t>05.11.2022 14:15:32</t>
  </si>
  <si>
    <t>05.11.2022 14:15:34</t>
  </si>
  <si>
    <t>05.11.2022 14:15:35</t>
  </si>
  <si>
    <t>05.11.2022 14:15:37</t>
  </si>
  <si>
    <t>05.11.2022 14:15:38</t>
  </si>
  <si>
    <t>05.11.2022 14:16:19</t>
  </si>
  <si>
    <t>05.11.2022 14:16:20</t>
  </si>
  <si>
    <t>05.11.2022 14:16:22</t>
  </si>
  <si>
    <t>05.11.2022 14:16:23</t>
  </si>
  <si>
    <t>05.11.2022 14:16:25</t>
  </si>
  <si>
    <t>05.11.2022 14:16:26</t>
  </si>
  <si>
    <t>05.11.2022 14:16:47</t>
  </si>
  <si>
    <t>05.11.2022 14:16:50</t>
  </si>
  <si>
    <t>05.11.2022 14:16:52</t>
  </si>
  <si>
    <t>05.11.2022 14:16:53</t>
  </si>
  <si>
    <t>05.11.2022 14:16:56</t>
  </si>
  <si>
    <t>05.11.2022 14:16:58</t>
  </si>
  <si>
    <t>05.11.2022 14:16:59</t>
  </si>
  <si>
    <t>05.11.2022 14:17:01</t>
  </si>
  <si>
    <t>05.11.2022 14:17:23</t>
  </si>
  <si>
    <t>05.11.2022 14:17:25</t>
  </si>
  <si>
    <t>05.11.2022 14:17:26</t>
  </si>
  <si>
    <t>05.11.2022 14:17:28</t>
  </si>
  <si>
    <t>05.11.2022 14:17:29</t>
  </si>
  <si>
    <t>05.11.2022 14:17:31</t>
  </si>
  <si>
    <t>05.11.2022 14:17:32</t>
  </si>
  <si>
    <t>05.11.2022 14:17:34</t>
  </si>
  <si>
    <t>05.11.2022 14:17:35</t>
  </si>
  <si>
    <t>05.11.2022 14:18:01</t>
  </si>
  <si>
    <t>05.11.2022 14:18:02</t>
  </si>
  <si>
    <t>05.11.2022 14:18:04</t>
  </si>
  <si>
    <t>05.11.2022 14:18:05</t>
  </si>
  <si>
    <t>05.11.2022 14:18:07</t>
  </si>
  <si>
    <t>05.11.2022 14:18:08</t>
  </si>
  <si>
    <t>05.11.2022 14:18:10</t>
  </si>
  <si>
    <t>05.11.2022 14:18:14</t>
  </si>
  <si>
    <t>05.11.2022 14:18:40</t>
  </si>
  <si>
    <t>05.11.2022 14:18:41</t>
  </si>
  <si>
    <t>05.11.2022 14:18:43</t>
  </si>
  <si>
    <t>05.11.2022 14:18:44</t>
  </si>
  <si>
    <t>05.11.2022 14:18:46</t>
  </si>
  <si>
    <t>05.11.2022 14:18:47</t>
  </si>
  <si>
    <t>05.11.2022 14:18:49</t>
  </si>
  <si>
    <t>05.11.2022 14:18:52</t>
  </si>
  <si>
    <t>05.11.2022 14:18:55</t>
  </si>
  <si>
    <t>05.11.2022 14:18:58</t>
  </si>
  <si>
    <t>05.11.2022 14:18:59</t>
  </si>
  <si>
    <t>05.11.2022 14:19:01</t>
  </si>
  <si>
    <t>05.11.2022 14:19:20</t>
  </si>
  <si>
    <t>05.11.2022 14:19:22</t>
  </si>
  <si>
    <t>05.11.2022 14:19:23</t>
  </si>
  <si>
    <t>05.11.2022 14:19:25</t>
  </si>
  <si>
    <t>05.11.2022 14:19:26</t>
  </si>
  <si>
    <t>05.11.2022 14:19:29</t>
  </si>
  <si>
    <t>05.11.2022 14:19:59</t>
  </si>
  <si>
    <t>05.11.2022 14:20:08</t>
  </si>
  <si>
    <t>05.11.2022 14:21:01</t>
  </si>
  <si>
    <t>05.11.2022 14:21:02</t>
  </si>
  <si>
    <t>05.11.2022 14:21:04</t>
  </si>
  <si>
    <t>05.11.2022 14:21:05</t>
  </si>
  <si>
    <t>05.11.2022 14:21:07</t>
  </si>
  <si>
    <t>05.11.2022 14:21:10</t>
  </si>
  <si>
    <t>05.11.2022 14:21:11</t>
  </si>
  <si>
    <t>05.11.2022 14:22:01</t>
  </si>
  <si>
    <t>05.11.2022 14:22:02</t>
  </si>
  <si>
    <t>05.11.2022 14:22:04</t>
  </si>
  <si>
    <t>05.11.2022 14:22:05</t>
  </si>
  <si>
    <t>05.11.2022 14:22:07</t>
  </si>
  <si>
    <t>05.11.2022 14:22:08</t>
  </si>
  <si>
    <t>05.11.2022 14:22:10</t>
  </si>
  <si>
    <t>05.11.2022 14:22:11</t>
  </si>
  <si>
    <t>05.11.2022 14:22:13</t>
  </si>
  <si>
    <t>05.11.2022 14:22:14</t>
  </si>
  <si>
    <t>05.11.2022 14:22:16</t>
  </si>
  <si>
    <t>05.11.2022 14:22:28</t>
  </si>
  <si>
    <t>05.11.2022 14:22:29</t>
  </si>
  <si>
    <t>05.11.2022 14:22:31</t>
  </si>
  <si>
    <t>05.11.2022 14:22:32</t>
  </si>
  <si>
    <t>05.11.2022 14:22:34</t>
  </si>
  <si>
    <t>05.11.2022 14:22:35</t>
  </si>
  <si>
    <t>05.11.2022 14:22:37</t>
  </si>
  <si>
    <t>05.11.2022 14:22:38</t>
  </si>
  <si>
    <t>05.11.2022 14:23:08</t>
  </si>
  <si>
    <t>05.11.2022 14:23:10</t>
  </si>
  <si>
    <t>05.11.2022 14:23:11</t>
  </si>
  <si>
    <t>05.11.2022 14:23:13</t>
  </si>
  <si>
    <t>05.11.2022 14:23:19</t>
  </si>
  <si>
    <t>05.11.2022 14:23:20</t>
  </si>
  <si>
    <t>05.11.2022 14:23:22</t>
  </si>
  <si>
    <t>05.11.2022 14:23:23</t>
  </si>
  <si>
    <t>05.11.2022 14:23:25</t>
  </si>
  <si>
    <t>05.11.2022 14:23:26</t>
  </si>
  <si>
    <t>05.11.2022 14:23:32</t>
  </si>
  <si>
    <t>05.11.2022 14:23:33</t>
  </si>
  <si>
    <t>05.11.2022 14:23:35</t>
  </si>
  <si>
    <t>05.11.2022 14:23:36</t>
  </si>
  <si>
    <t>05.11.2022 14:23:38</t>
  </si>
  <si>
    <t>05.11.2022 14:23:39</t>
  </si>
  <si>
    <t>05.11.2022 14:23:48</t>
  </si>
  <si>
    <t>05.11.2022 14:23:50</t>
  </si>
  <si>
    <t>05.11.2022 14:23:51</t>
  </si>
  <si>
    <t>05.11.2022 14:23:53</t>
  </si>
  <si>
    <t>05.11.2022 14:23:54</t>
  </si>
  <si>
    <t>05.11.2022 14:24:23</t>
  </si>
  <si>
    <t>05.11.2022 14:24:26</t>
  </si>
  <si>
    <t>05.11.2022 14:24:27</t>
  </si>
  <si>
    <t>05.11.2022 14:24:29</t>
  </si>
  <si>
    <t>05.11.2022 14:24:30</t>
  </si>
  <si>
    <t>05.11.2022 14:24:32</t>
  </si>
  <si>
    <t>05.11.2022 14:24:33</t>
  </si>
  <si>
    <t>05.11.2022 14:24:35</t>
  </si>
  <si>
    <t>05.11.2022 14:25:42</t>
  </si>
  <si>
    <t>05.11.2022 14:25:45</t>
  </si>
  <si>
    <t>05.11.2022 14:25:47</t>
  </si>
  <si>
    <t>05.11.2022 14:25:48</t>
  </si>
  <si>
    <t>05.11.2022 14:25:50</t>
  </si>
  <si>
    <t>05.11.2022 14:26:09</t>
  </si>
  <si>
    <t>05.11.2022 14:26:11</t>
  </si>
  <si>
    <t>05.11.2022 14:26:12</t>
  </si>
  <si>
    <t>05.11.2022 14:26:14</t>
  </si>
  <si>
    <t>05.11.2022 14:26:15</t>
  </si>
  <si>
    <t>05.11.2022 14:26:17</t>
  </si>
  <si>
    <t>05.11.2022 14:26:18</t>
  </si>
  <si>
    <t>05.11.2022 14:26:20</t>
  </si>
  <si>
    <t>05.11.2022 14:26:21</t>
  </si>
  <si>
    <t>05.11.2022 14:27:00</t>
  </si>
  <si>
    <t>05.11.2022 14:27:02</t>
  </si>
  <si>
    <t>05.11.2022 14:27:03</t>
  </si>
  <si>
    <t>05.11.2022 14:27:05</t>
  </si>
  <si>
    <t>05.11.2022 14:27:06</t>
  </si>
  <si>
    <t>05.11.2022 14:27:08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</si>
  <si>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</si>
  <si>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</si>
  <si>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</si>
  <si>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</si>
  <si>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</si>
  <si>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</si>
  <si>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14:28:21</t>
  </si>
  <si>
    <t>05.11.2022 14:28:23</t>
  </si>
  <si>
    <t>05.11.2022 14:28:24</t>
  </si>
  <si>
    <t>05.11.2022 14:28:26</t>
  </si>
  <si>
    <t>05.11.2022 14:28:27</t>
  </si>
  <si>
    <t>05.11.2022 14:28:29</t>
  </si>
  <si>
    <t>05.11.2022 14:28:30</t>
  </si>
  <si>
    <t>05.11.2022 14:28:53</t>
  </si>
  <si>
    <t>05.11.2022 14:28:54</t>
  </si>
  <si>
    <t>05.11.2022 14:28:56</t>
  </si>
  <si>
    <t>05.11.2022 14:28:57</t>
  </si>
  <si>
    <t>05.11.2022 14:28:59</t>
  </si>
  <si>
    <t>05.11.2022 14:29:00</t>
  </si>
  <si>
    <t>05.11.2022 14:29:02</t>
  </si>
  <si>
    <t>05.11.2022 14:29:03</t>
  </si>
  <si>
    <t>05.11.2022 14:29:45</t>
  </si>
  <si>
    <t>05.11.2022 14:30:24</t>
  </si>
  <si>
    <t>05.11.2022 14:30:26</t>
  </si>
  <si>
    <t>05.11.2022 14:30:27</t>
  </si>
  <si>
    <t>05.11.2022 14:30:29</t>
  </si>
  <si>
    <t>05.11.2022 14:30:30</t>
  </si>
  <si>
    <t>05.11.2022 14:30:32</t>
  </si>
  <si>
    <t>05.11.2022 14:30:33</t>
  </si>
  <si>
    <t>05.11.2022 14:30:36</t>
  </si>
  <si>
    <t>05.11.2022 14:31:17</t>
  </si>
  <si>
    <t>05.11.2022 14:31:20</t>
  </si>
  <si>
    <t>05.11.2022 14:31:21</t>
  </si>
  <si>
    <t>05.11.2022 14:31:23</t>
  </si>
  <si>
    <t>05.11.2022 14:31:24</t>
  </si>
  <si>
    <t>05.11.2022 14:31:26</t>
  </si>
  <si>
    <t>05.11.2022 14:31:27</t>
  </si>
  <si>
    <t>05.11.2022 14:32:09</t>
  </si>
  <si>
    <t>05.11.2022 14:32:11</t>
  </si>
  <si>
    <t>05.11.2022 14:32:12</t>
  </si>
  <si>
    <t>05.11.2022 14:32:14</t>
  </si>
  <si>
    <t>05.11.2022 14:32:15</t>
  </si>
  <si>
    <t>05.11.2022 14:32:17</t>
  </si>
  <si>
    <t>05.11.2022 14:32:18</t>
  </si>
  <si>
    <t>05.11.2022 14:32:20</t>
  </si>
  <si>
    <t>05.11.2022 14:32:21</t>
  </si>
  <si>
    <t>05.11.2022 14:32:23</t>
  </si>
  <si>
    <t>05.11.2022 14:32:24</t>
  </si>
  <si>
    <t>05.11.2022 14:32:26</t>
  </si>
  <si>
    <t>05.11.2022 14:32:27</t>
  </si>
  <si>
    <t>05.11.2022 14:32:29</t>
  </si>
  <si>
    <t>05.11.2022 14:33:08</t>
  </si>
  <si>
    <t>05.11.2022 14:33:09</t>
  </si>
  <si>
    <t>05.11.2022 14:33:11</t>
  </si>
  <si>
    <t>05.11.2022 14:33:12</t>
  </si>
  <si>
    <t>05.11.2022 14:33:14</t>
  </si>
  <si>
    <t>05.11.2022 14:33:15</t>
  </si>
  <si>
    <t>05.11.2022 14:33:18</t>
  </si>
  <si>
    <t>05.11.2022 14:33:20</t>
  </si>
  <si>
    <t>05.11.2022 14:33:21</t>
  </si>
  <si>
    <t>05.11.2022 14:33:23</t>
  </si>
  <si>
    <t>05.11.2022 14:33:24</t>
  </si>
  <si>
    <t>05.11.2022 14:33:26</t>
  </si>
  <si>
    <t>05.11.2022 14:33:27</t>
  </si>
  <si>
    <t>05.11.2022 14:34:41</t>
  </si>
  <si>
    <t>05.11.2022 14:34:42</t>
  </si>
  <si>
    <t>05.11.2022 14:34:44</t>
  </si>
  <si>
    <t>05.11.2022 14:34:45</t>
  </si>
  <si>
    <t>05.11.2022 14:34:47</t>
  </si>
  <si>
    <t>05.11.2022 14:34:48</t>
  </si>
  <si>
    <t>05.11.2022 14:34:50</t>
  </si>
  <si>
    <t>05.11.2022 14:34:53</t>
  </si>
  <si>
    <t>05.11.2022 14:34:54</t>
  </si>
  <si>
    <t>05.11.2022 14:34:56</t>
  </si>
  <si>
    <t>05.11.2022 14:34:57</t>
  </si>
  <si>
    <t>05.11.2022 14:34:59</t>
  </si>
  <si>
    <t>05.11.2022 14:35:00</t>
  </si>
  <si>
    <t>05.11.2022 14:35:02</t>
  </si>
  <si>
    <t>05.11.2022 14:35:03</t>
  </si>
  <si>
    <t>05.11.2022 14:35:05</t>
  </si>
  <si>
    <t>05.11.2022 14:35:27</t>
  </si>
  <si>
    <t>05.11.2022 14:35:29</t>
  </si>
  <si>
    <t>05.11.2022 14:35:30</t>
  </si>
  <si>
    <t>05.11.2022 14:35:32</t>
  </si>
  <si>
    <t>05.11.2022 14:35:33</t>
  </si>
  <si>
    <t>05.11.2022 14:35:35</t>
  </si>
  <si>
    <t>05.11.2022 14:35:44</t>
  </si>
  <si>
    <t>05.11.2022 14:35:45</t>
  </si>
  <si>
    <t>05.11.2022 14:35:47</t>
  </si>
  <si>
    <t>05.11.2022 14:35:48</t>
  </si>
  <si>
    <t>05.11.2022 14:35:50</t>
  </si>
  <si>
    <t>05.11.2022 14:35:51</t>
  </si>
  <si>
    <t>05.11.2022 14:35:53</t>
  </si>
  <si>
    <t>05.11.2022 14:35:56</t>
  </si>
  <si>
    <t>05.11.2022 14:35:57</t>
  </si>
  <si>
    <t>05.11.2022 14:35:59</t>
  </si>
  <si>
    <t>05.11.2022 14:36:00</t>
  </si>
  <si>
    <t>05.11.2022 14:36:03</t>
  </si>
  <si>
    <t>05.11.2022 14:36:18</t>
  </si>
  <si>
    <t>05.11.2022 14:36:19</t>
  </si>
  <si>
    <t>05.11.2022 14:36:21</t>
  </si>
  <si>
    <t>05.11.2022 14:36:22</t>
  </si>
  <si>
    <t>05.11.2022 14:36:24</t>
  </si>
  <si>
    <t>05.11.2022 14:36:25</t>
  </si>
  <si>
    <t>05.11.2022 14:36:39</t>
  </si>
  <si>
    <t>05.11.2022 14:36:42</t>
  </si>
  <si>
    <t>05.11.2022 14:36:45</t>
  </si>
  <si>
    <t>05.11.2022 14:36:46</t>
  </si>
  <si>
    <t>05.11.2022 14:37:01</t>
  </si>
  <si>
    <t>05.11.2022 14:37:03</t>
  </si>
  <si>
    <t>05.11.2022 14:37:04</t>
  </si>
  <si>
    <t>05.11.2022 14:37:06</t>
  </si>
  <si>
    <t>05.11.2022 14:37:07</t>
  </si>
  <si>
    <t>05.11.2022 14:37:09</t>
  </si>
  <si>
    <t>05.11.2022 14:37:10</t>
  </si>
  <si>
    <t>05.11.2022 14:37:12</t>
  </si>
  <si>
    <t>05.11.2022 14:39:00</t>
  </si>
  <si>
    <t>05.11.2022 14:39:01</t>
  </si>
  <si>
    <t>05.11.2022 14:39:03</t>
  </si>
  <si>
    <t>05.11.2022 14:39:04</t>
  </si>
  <si>
    <t>05.11.2022 14:39:06</t>
  </si>
  <si>
    <t>05.11.2022 14:39:07</t>
  </si>
  <si>
    <t>05.11.2022 14:39:09</t>
  </si>
  <si>
    <t>05.11.2022 14:40:22</t>
  </si>
  <si>
    <t>05.11.2022 14:40:24</t>
  </si>
  <si>
    <t>05.11.2022 14:40:25</t>
  </si>
  <si>
    <t>05.11.2022 14:40:27</t>
  </si>
  <si>
    <t>05.11.2022 14:40:28</t>
  </si>
  <si>
    <t>05.11.2022 14:40:30</t>
  </si>
  <si>
    <t>05.11.2022 14:40:31</t>
  </si>
  <si>
    <t>05.11.2022 14:40:33</t>
  </si>
  <si>
    <t>05.11.2022 14:41:58</t>
  </si>
  <si>
    <t>05.11.2022 14:42:00</t>
  </si>
  <si>
    <t>05.11.2022 14:42:03</t>
  </si>
  <si>
    <t>05.11.2022 14:42:04</t>
  </si>
  <si>
    <t>05.11.2022 14:42:06</t>
  </si>
  <si>
    <t>05.11.2022 14:42:09</t>
  </si>
  <si>
    <t>05.11.2022 14:42:13</t>
  </si>
  <si>
    <t>05.11.2022 14:42:28</t>
  </si>
  <si>
    <t>05.11.2022 14:42:30</t>
  </si>
  <si>
    <t>05.11.2022 14:42:31</t>
  </si>
  <si>
    <t>05.11.2022 14:42:33</t>
  </si>
  <si>
    <t>05.11.2022 14:42:34</t>
  </si>
  <si>
    <t>05.11.2022 14:42:36</t>
  </si>
  <si>
    <t>05.11.2022 14:42:37</t>
  </si>
  <si>
    <t>05.11.2022 14:42:45</t>
  </si>
  <si>
    <t>05.11.2022 14:42:48</t>
  </si>
  <si>
    <t>05.11.2022 14:42:49</t>
  </si>
  <si>
    <t>05.11.2022 14:42:51</t>
  </si>
  <si>
    <t>05.11.2022 14:42:52</t>
  </si>
  <si>
    <t>05.11.2022 14:42:54</t>
  </si>
  <si>
    <t>05.11.2022 14:42:55</t>
  </si>
  <si>
    <t>05.11.2022 14:43:33</t>
  </si>
  <si>
    <t>05.11.2022 14:43:34</t>
  </si>
  <si>
    <t>05.11.2022 14:43:36</t>
  </si>
  <si>
    <t>05.11.2022 14:43:37</t>
  </si>
  <si>
    <t>05.11.2022 14:43:39</t>
  </si>
  <si>
    <t>05.11.2022 14:43:40</t>
  </si>
  <si>
    <t>05.11.2022 14:43:42</t>
  </si>
  <si>
    <t>05.11.2022 14:43:43</t>
  </si>
  <si>
    <t>05.11.2022 14:43:46</t>
  </si>
  <si>
    <t>05.11.2022 14:44:19</t>
  </si>
  <si>
    <t>05.11.2022 14:44:21</t>
  </si>
  <si>
    <t>05.11.2022 14:44:24</t>
  </si>
  <si>
    <t>05.11.2022 14:44:25</t>
  </si>
  <si>
    <t>05.11.2022 14:44:30</t>
  </si>
  <si>
    <t>05.11.2022 14:44:31</t>
  </si>
  <si>
    <t>05.11.2022 14:44:33</t>
  </si>
  <si>
    <t>05.11.2022 14:44:46</t>
  </si>
  <si>
    <t>05.11.2022 14:44:48</t>
  </si>
  <si>
    <t>05.11.2022 14:44:49</t>
  </si>
  <si>
    <t>05.11.2022 14:44:51</t>
  </si>
  <si>
    <t>05.11.2022 14:44:52</t>
  </si>
  <si>
    <t>05.11.2022 14:45:57</t>
  </si>
  <si>
    <t>05.11.2022 14:45:58</t>
  </si>
  <si>
    <t>05.11.2022 14:46:00</t>
  </si>
  <si>
    <t>05.11.2022 14:46:01</t>
  </si>
  <si>
    <t>05.11.2022 14:46:03</t>
  </si>
  <si>
    <t>05.11.2022 14:46:04</t>
  </si>
  <si>
    <t>05.11.2022 14:46:07</t>
  </si>
  <si>
    <t>05.11.2022 14:46:49</t>
  </si>
  <si>
    <t>05.11.2022 14:46:52</t>
  </si>
  <si>
    <t>05.11.2022 14:46:55</t>
  </si>
  <si>
    <t>05.11.2022 14:47:33</t>
  </si>
  <si>
    <t>05.11.2022 14:47:34</t>
  </si>
  <si>
    <t>05.11.2022 14:47:36</t>
  </si>
  <si>
    <t>05.11.2022 14:47:37</t>
  </si>
  <si>
    <t>05.11.2022 14:47:39</t>
  </si>
  <si>
    <t>05.11.2022 14:47:40</t>
  </si>
  <si>
    <t>05.11.2022 14:47:42</t>
  </si>
  <si>
    <t>05.11.2022 14:47:45</t>
  </si>
  <si>
    <t>05.11.2022 14:47:46</t>
  </si>
  <si>
    <t>05.11.2022 14:47:48</t>
  </si>
  <si>
    <t>05.11.2022 14:49:04</t>
  </si>
  <si>
    <t>05.11.2022 14:49:06</t>
  </si>
  <si>
    <t>05.11.2022 14:49:07</t>
  </si>
  <si>
    <t>05.11.2022 14:49:09</t>
  </si>
  <si>
    <t>05.11.2022 14:49:10</t>
  </si>
  <si>
    <t>05.11.2022 14:49:28</t>
  </si>
  <si>
    <t>05.11.2022 14:49:30</t>
  </si>
  <si>
    <t>05.11.2022 14:49:31</t>
  </si>
  <si>
    <t>05.11.2022 14:49:33</t>
  </si>
  <si>
    <t>05.11.2022 14:49:34</t>
  </si>
  <si>
    <t>05.11.2022 14:50:16</t>
  </si>
  <si>
    <t>05.11.2022 14:50:18</t>
  </si>
  <si>
    <t>05.11.2022 14:50:19</t>
  </si>
  <si>
    <t>05.11.2022 14:50:21</t>
  </si>
  <si>
    <t>05.11.2022 14:50:22</t>
  </si>
  <si>
    <t>05.11.2022 14:50:24</t>
  </si>
  <si>
    <t>05.11.2022 14:50:25</t>
  </si>
  <si>
    <t>05.11.2022 14:50:27</t>
  </si>
  <si>
    <t>05.11.2022 14:50:28</t>
  </si>
  <si>
    <t>05.11.2022 14:50:55</t>
  </si>
  <si>
    <t>05.11.2022 14:50:57</t>
  </si>
  <si>
    <t>05.11.2022 14:50:58</t>
  </si>
  <si>
    <t>05.11.2022 14:51:00</t>
  </si>
  <si>
    <t>05.11.2022 14:51:01</t>
  </si>
  <si>
    <t>05.11.2022 14:51:03</t>
  </si>
  <si>
    <t>05.11.2022 14:52:36</t>
  </si>
  <si>
    <t>05.11.2022 14:52:37</t>
  </si>
  <si>
    <t>05.11.2022 14:52:39</t>
  </si>
  <si>
    <t>05.11.2022 14:52:40</t>
  </si>
  <si>
    <t>05.11.2022 14:52:42</t>
  </si>
  <si>
    <t>05.11.2022 14:52:43</t>
  </si>
  <si>
    <t>05.11.2022 14:52:45</t>
  </si>
  <si>
    <t>05.11.2022 14:53:10</t>
  </si>
  <si>
    <t>05.11.2022 14:53:11</t>
  </si>
  <si>
    <t>05.11.2022 14:53:13</t>
  </si>
  <si>
    <t>05.11.2022 14:53:14</t>
  </si>
  <si>
    <t>05.11.2022 14:53:16</t>
  </si>
  <si>
    <t>05.11.2022 14:53:38</t>
  </si>
  <si>
    <t>05.11.2022 14:53:40</t>
  </si>
  <si>
    <t>05.11.2022 14:53:41</t>
  </si>
  <si>
    <t>05.11.2022 14:53:43</t>
  </si>
  <si>
    <t>05.11.2022 14:53:44</t>
  </si>
  <si>
    <t>05.11.2022 14:53:46</t>
  </si>
  <si>
    <t>05.11.2022 14:55:23</t>
  </si>
  <si>
    <t>05.11.2022 14:55:26</t>
  </si>
  <si>
    <t>05.11.2022 14:55:28</t>
  </si>
  <si>
    <t>05.11.2022 14:55:29</t>
  </si>
  <si>
    <t>05.11.2022 14:55:31</t>
  </si>
  <si>
    <t>05.11.2022 14:55:56</t>
  </si>
  <si>
    <t>05.11.2022 14:55:58</t>
  </si>
  <si>
    <t>05.11.2022 14:55:59</t>
  </si>
  <si>
    <t>05.11.2022 14:56:01</t>
  </si>
  <si>
    <t>05.11.2022 14:56:02</t>
  </si>
  <si>
    <t>05.11.2022 14:56:05</t>
  </si>
  <si>
    <t>05.11.2022 14:56:07</t>
  </si>
  <si>
    <t>05.11.2022 14:56:08</t>
  </si>
  <si>
    <t>05.11.2022 14:56:10</t>
  </si>
  <si>
    <t>05.11.2022 14:56:11</t>
  </si>
  <si>
    <t>05.11.2022 14:57:41</t>
  </si>
  <si>
    <t>05.11.2022 14:57:43</t>
  </si>
  <si>
    <t>05.11.2022 14:57:44</t>
  </si>
  <si>
    <t>05.11.2022 14:57:46</t>
  </si>
  <si>
    <t>05.11.2022 14:57:47</t>
  </si>
  <si>
    <t>05.11.2022 14:57:49</t>
  </si>
  <si>
    <t>05.11.2022 14:57:50</t>
  </si>
  <si>
    <t>05.11.2022 14:57:55</t>
  </si>
  <si>
    <t>05.11.2022 14:57:56</t>
  </si>
  <si>
    <t>05.11.2022 14:57:58</t>
  </si>
  <si>
    <t>05.11.2022 14:57:59</t>
  </si>
  <si>
    <t>05.11.2022 14:58:01</t>
  </si>
  <si>
    <t>05.11.2022 14:58:02</t>
  </si>
  <si>
    <t>05.11.2022 14:58:04</t>
  </si>
  <si>
    <t>05.11.2022 14:58:05</t>
  </si>
  <si>
    <t>05.11.2022 14:58:07</t>
  </si>
  <si>
    <t>05.11.2022 14:58:08</t>
  </si>
  <si>
    <t>05.11.2022 14:58:11</t>
  </si>
  <si>
    <t>05.11.2022 14:58:13</t>
  </si>
  <si>
    <t>05.11.2022 14:58:14</t>
  </si>
  <si>
    <t>05.11.2022 14:58:16</t>
  </si>
  <si>
    <t>05.11.2022 14:58:19</t>
  </si>
  <si>
    <t>05.11.2022 14:58:20</t>
  </si>
  <si>
    <t>05.11.2022 14:58:22</t>
  </si>
  <si>
    <t>05.11.2022 14:58:23</t>
  </si>
  <si>
    <t>05.11.2022 14:58:53</t>
  </si>
  <si>
    <t>05.11.2022 14:58:55</t>
  </si>
  <si>
    <t>05.11.2022 14:58:56</t>
  </si>
  <si>
    <t>05.11.2022 14:58:59</t>
  </si>
  <si>
    <t>05.11.2022 14:59:16</t>
  </si>
  <si>
    <t>05.11.2022 15:00:01</t>
  </si>
  <si>
    <t>05.11.2022 15:00:02</t>
  </si>
  <si>
    <t>05.11.2022 15:00:04</t>
  </si>
  <si>
    <t>05.11.2022 15:00:05</t>
  </si>
  <si>
    <t>05.11.2022 15:00:07</t>
  </si>
  <si>
    <t>05.11.2022 15:00:10</t>
  </si>
  <si>
    <t>05.11.2022 15:01:07</t>
  </si>
  <si>
    <t>05.11.2022 15:01:08</t>
  </si>
  <si>
    <t>05.11.2022 15:01:10</t>
  </si>
  <si>
    <t>05.11.2022 15:01:11</t>
  </si>
  <si>
    <t>05.11.2022 15:01:13</t>
  </si>
  <si>
    <t>05.11.2022 15:01:14</t>
  </si>
  <si>
    <t>05.11.2022 15:01:16</t>
  </si>
  <si>
    <t>05.11.2022 15:01:20</t>
  </si>
  <si>
    <t>05.11.2022 15:01:22</t>
  </si>
  <si>
    <t>05.11.2022 15:01:23</t>
  </si>
  <si>
    <t>05.11.2022 15:01:25</t>
  </si>
  <si>
    <t>05.11.2022 15:01:26</t>
  </si>
  <si>
    <t>05.11.2022 15:01:41</t>
  </si>
  <si>
    <t>05.11.2022 15:01:43</t>
  </si>
  <si>
    <t>05.11.2022 15:01:44</t>
  </si>
  <si>
    <t>05.11.2022 15:01:46</t>
  </si>
  <si>
    <t>05.11.2022 15:01:47</t>
  </si>
  <si>
    <t>05.11.2022 15:01:52</t>
  </si>
  <si>
    <t>05.11.2022 15:01:53</t>
  </si>
  <si>
    <t>05.11.2022 15:01:55</t>
  </si>
  <si>
    <t>05.11.2022 15:01:58</t>
  </si>
  <si>
    <t>05.11.2022 15:01:59</t>
  </si>
  <si>
    <t>05.11.2022 15:02:00</t>
  </si>
  <si>
    <t>05.11.2022 15:02:39</t>
  </si>
  <si>
    <t>05.11.2022 15:02:44</t>
  </si>
  <si>
    <t>05.11.2022 15:02:53</t>
  </si>
  <si>
    <t>05.11.2022 15:02:54</t>
  </si>
  <si>
    <t>05.11.2022 15:02:56</t>
  </si>
  <si>
    <t>05.11.2022 15:02:57</t>
  </si>
  <si>
    <t>05.11.2022 15:02:59</t>
  </si>
  <si>
    <t>05.11.2022 15:03:00</t>
  </si>
  <si>
    <t>05.11.2022 15:03:44</t>
  </si>
  <si>
    <t>05.11.2022 15:03:45</t>
  </si>
  <si>
    <t>05.11.2022 15:03:47</t>
  </si>
  <si>
    <t>05.11.2022 15:03:48</t>
  </si>
  <si>
    <t>05.11.2022 15:03:50</t>
  </si>
  <si>
    <t>05.11.2022 15:05:15</t>
  </si>
  <si>
    <t>05.11.2022 15:05:17</t>
  </si>
  <si>
    <t>05.11.2022 15:05:18</t>
  </si>
  <si>
    <t>05.11.2022 15:05:20</t>
  </si>
  <si>
    <t>05.11.2022 15:05:21</t>
  </si>
  <si>
    <t>05.11.2022 15:05:23</t>
  </si>
  <si>
    <t>05.11.2022 15:05:24</t>
  </si>
  <si>
    <t>05.11.2022 15:05:26</t>
  </si>
  <si>
    <t>05.11.2022 15:05:27</t>
  </si>
  <si>
    <t>05.11.2022 15:05:29</t>
  </si>
  <si>
    <t>05.11.2022 15:05:42</t>
  </si>
  <si>
    <t>05.11.2022 15:05:44</t>
  </si>
  <si>
    <t>05.11.2022 15:05:45</t>
  </si>
  <si>
    <t>05.11.2022 15:05:47</t>
  </si>
  <si>
    <t>05.11.2022 15:05:48</t>
  </si>
  <si>
    <t>05.11.2022 15:05:50</t>
  </si>
  <si>
    <t>05.11.2022 15:07:05</t>
  </si>
  <si>
    <t>05.11.2022 15:07:06</t>
  </si>
  <si>
    <t>05.11.2022 15:07:08</t>
  </si>
  <si>
    <t>05.11.2022 15:07:09</t>
  </si>
  <si>
    <t>05.11.2022 15:07:11</t>
  </si>
  <si>
    <t>05.11.2022 15:07:26</t>
  </si>
  <si>
    <t>05.11.2022 15:07:27</t>
  </si>
  <si>
    <t>05.11.2022 15:07:29</t>
  </si>
  <si>
    <t>05.11.2022 15:07:30</t>
  </si>
  <si>
    <t>05.11.2022 15:07:32</t>
  </si>
  <si>
    <t>05.11.2022 15:07:33</t>
  </si>
  <si>
    <t>05.11.2022 15:07:35</t>
  </si>
  <si>
    <t>05.11.2022 15:07:38</t>
  </si>
  <si>
    <t>05.11.2022 15:08:01</t>
  </si>
  <si>
    <t>05.11.2022 15:08:03</t>
  </si>
  <si>
    <t>05.11.2022 15:08:04</t>
  </si>
  <si>
    <t>05.11.2022 15:08:06</t>
  </si>
  <si>
    <t>05.11.2022 15:08:07</t>
  </si>
  <si>
    <t>05.11.2022 15:08:09</t>
  </si>
  <si>
    <t>05.11.2022 15:08:27</t>
  </si>
  <si>
    <t>05.11.2022 15:08:28</t>
  </si>
  <si>
    <t>05.11.2022 15:08:30</t>
  </si>
  <si>
    <t>05.11.2022 15:08:31</t>
  </si>
  <si>
    <t>05.11.2022 15:08:33</t>
  </si>
  <si>
    <t>05.11.2022 15:09:30</t>
  </si>
  <si>
    <t>05.11.2022 15:09:33</t>
  </si>
  <si>
    <t>05.11.2022 15:09:34</t>
  </si>
  <si>
    <t>05.11.2022 15:09:36</t>
  </si>
  <si>
    <t>05.11.2022 15:09:37</t>
  </si>
  <si>
    <t>05.11.2022 15:09:39</t>
  </si>
  <si>
    <t>05.11.2022 15:09:40</t>
  </si>
  <si>
    <t>05.11.2022 15:09:42</t>
  </si>
  <si>
    <t>05.11.2022 15:09:43</t>
  </si>
  <si>
    <t>05.11.2022 15:09:45</t>
  </si>
  <si>
    <t>05.11.2022 15:09:46</t>
  </si>
  <si>
    <t>05.11.2022 15:09:48</t>
  </si>
  <si>
    <t>05.11.2022 15:10:58</t>
  </si>
  <si>
    <t>05.11.2022 15:11:01</t>
  </si>
  <si>
    <t>05.11.2022 15:11:02</t>
  </si>
  <si>
    <t>05.11.2022 15:11:04</t>
  </si>
  <si>
    <t>05.11.2022 15:11:05</t>
  </si>
  <si>
    <t>05.11.2022 15:11:11</t>
  </si>
  <si>
    <t>05.11.2022 15:11:13</t>
  </si>
  <si>
    <t>05.11.2022 15:11:16</t>
  </si>
  <si>
    <t>05.11.2022 15:11:17</t>
  </si>
  <si>
    <t>05.11.2022 15:11:19</t>
  </si>
  <si>
    <t>05.11.2022 15:11:20</t>
  </si>
  <si>
    <t>05.11.2022 15:11:22</t>
  </si>
  <si>
    <t>05.11.2022 15:11:23</t>
  </si>
  <si>
    <t>05.11.2022 15:11:25</t>
  </si>
  <si>
    <t>05.11.2022 15:11:26</t>
  </si>
  <si>
    <t>05.11.2022 15:11:28</t>
  </si>
  <si>
    <t>05.11.2022 15:11:31</t>
  </si>
  <si>
    <t>05.11.2022 15:11:32</t>
  </si>
  <si>
    <t>05.11.2022 15:11:41</t>
  </si>
  <si>
    <t>05.11.2022 15:11:43</t>
  </si>
  <si>
    <t>05.11.2022 15:11:44</t>
  </si>
  <si>
    <t>05.11.2022 15:11:46</t>
  </si>
  <si>
    <t>05.11.2022 15:11:47</t>
  </si>
  <si>
    <t>05.11.2022 15:11:49</t>
  </si>
  <si>
    <t>05.11.2022 15:12:46</t>
  </si>
  <si>
    <t>05.11.2022 15:12:47</t>
  </si>
  <si>
    <t>05.11.2022 15:12:49</t>
  </si>
  <si>
    <t>05.11.2022 15:12:50</t>
  </si>
  <si>
    <t>05.11.2022 15:12:52</t>
  </si>
  <si>
    <t>05.11.2022 15:13:26</t>
  </si>
  <si>
    <t>05.11.2022 15:13:29</t>
  </si>
  <si>
    <t>05.11.2022 15:13:31</t>
  </si>
  <si>
    <t>05.11.2022 15:14:13</t>
  </si>
  <si>
    <t>05.11.2022 15:14:14</t>
  </si>
  <si>
    <t>05.11.2022 15:14:16</t>
  </si>
  <si>
    <t>05.11.2022 15:14:17</t>
  </si>
  <si>
    <t>05.11.2022 15:14:19</t>
  </si>
  <si>
    <t>05.11.2022 15:14:20</t>
  </si>
  <si>
    <t>05.11.2022 15:14:22</t>
  </si>
  <si>
    <t>05.11.2022 15:14:23</t>
  </si>
  <si>
    <t>05.11.2022 15:14:26</t>
  </si>
  <si>
    <t>05.11.2022 15:15:15</t>
  </si>
  <si>
    <t>05.11.2022 15:15:17</t>
  </si>
  <si>
    <t>05.11.2022 15:15:18</t>
  </si>
  <si>
    <t>05.11.2022 15:15:20</t>
  </si>
  <si>
    <t>05.11.2022 15:15:57</t>
  </si>
  <si>
    <t>05.11.2022 15:15:59</t>
  </si>
  <si>
    <t>05.11.2022 15:16:00</t>
  </si>
  <si>
    <t>05.11.2022 15:16:02</t>
  </si>
  <si>
    <t>05.11.2022 15:16:03</t>
  </si>
  <si>
    <t>05.11.2022 15:16:06</t>
  </si>
  <si>
    <t>05.11.2022 15:16:08</t>
  </si>
  <si>
    <t>05.11.2022 15:16:09</t>
  </si>
  <si>
    <t>05.11.2022 15:16:59</t>
  </si>
  <si>
    <t>05.11.2022 15:17:00</t>
  </si>
  <si>
    <t>05.11.2022 15:17:02</t>
  </si>
  <si>
    <t>05.11.2022 15:17:03</t>
  </si>
  <si>
    <t>05.11.2022 15:17:05</t>
  </si>
  <si>
    <t>05.11.2022 15:17:06</t>
  </si>
  <si>
    <t>05.11.2022 15:17:08</t>
  </si>
  <si>
    <t>05.11.2022 15:17:09</t>
  </si>
  <si>
    <t>05.11.2022 15:17:11</t>
  </si>
  <si>
    <t>05.11.2022 15:17:12</t>
  </si>
  <si>
    <t>05.11.2022 15:18:15</t>
  </si>
  <si>
    <t>05.11.2022 15:18:17</t>
  </si>
  <si>
    <t>05.11.2022 15:18:18</t>
  </si>
  <si>
    <t>05.11.2022 15:18:20</t>
  </si>
  <si>
    <t>05.11.2022 15:18:21</t>
  </si>
  <si>
    <t>05.11.2022 15:18:45</t>
  </si>
  <si>
    <t>05.11.2022 15:18:47</t>
  </si>
  <si>
    <t>05.11.2022 15:18:48</t>
  </si>
  <si>
    <t>05.11.2022 15:18:53</t>
  </si>
  <si>
    <t>05.11.2022 15:18:54</t>
  </si>
  <si>
    <t>05.11.2022 15:18:56</t>
  </si>
  <si>
    <t>05.11.2022 15:19:17</t>
  </si>
  <si>
    <t>05.11.2022 15:19:18</t>
  </si>
  <si>
    <t>05.11.2022 15:19:20</t>
  </si>
  <si>
    <t>05.11.2022 15:19:21</t>
  </si>
  <si>
    <t>05.11.2022 15:19:23</t>
  </si>
  <si>
    <t>05.11.2022 15:19:51</t>
  </si>
  <si>
    <t>05.11.2022 15:19:53</t>
  </si>
  <si>
    <t>05.11.2022 15:19:54</t>
  </si>
  <si>
    <t>05.11.2022 15:19:56</t>
  </si>
  <si>
    <t>05.11.2022 15:19:57</t>
  </si>
  <si>
    <t>05.11.2022 15:19:59</t>
  </si>
  <si>
    <t>05.11.2022 15:20:00</t>
  </si>
  <si>
    <t>05.11.2022 15:20:03</t>
  </si>
  <si>
    <t>05.11.2022 15:20:05</t>
  </si>
  <si>
    <t>05.11.2022 15:20:06</t>
  </si>
  <si>
    <t>05.11.2022 15:20:08</t>
  </si>
  <si>
    <t>05.11.2022 15:20:11</t>
  </si>
  <si>
    <t>05.11.2022 15:20:12</t>
  </si>
  <si>
    <t>05.11.2022 15:20:14</t>
  </si>
  <si>
    <t>05.11.2022 15:20:29</t>
  </si>
  <si>
    <t>05.11.2022 15:20:30</t>
  </si>
  <si>
    <t>05.11.2022 15:20:32</t>
  </si>
  <si>
    <t>05.11.2022 15:20:33</t>
  </si>
  <si>
    <t>05.11.2022 15:20:35</t>
  </si>
  <si>
    <t>05.11.2022 15:20:36</t>
  </si>
  <si>
    <t>05.11.2022 15:20:39</t>
  </si>
  <si>
    <t>05.11.2022 15:20:42</t>
  </si>
  <si>
    <t>05.11.2022 15:20:44</t>
  </si>
  <si>
    <t>05.11.2022 15:20:45</t>
  </si>
  <si>
    <t>05.11.2022 15:20:47</t>
  </si>
  <si>
    <t>05.11.2022 15:20:48</t>
  </si>
  <si>
    <t>05.11.2022 15:21:03</t>
  </si>
  <si>
    <t>05.11.2022 15:21:04</t>
  </si>
  <si>
    <t>05.11.2022 15:21:06</t>
  </si>
  <si>
    <t>05.11.2022 15:21:07</t>
  </si>
  <si>
    <t>05.11.2022 15:21:09</t>
  </si>
  <si>
    <t>05.11.2022 15:21:10</t>
  </si>
  <si>
    <t>05.11.2022 15:21:45</t>
  </si>
  <si>
    <t>05.11.2022 15:21:46</t>
  </si>
  <si>
    <t>05.11.2022 15:21:48</t>
  </si>
  <si>
    <t>05.11.2022 15:21:49</t>
  </si>
  <si>
    <t>05.11.2022 15:21:52</t>
  </si>
  <si>
    <t>05.11.2022 15:21:54</t>
  </si>
  <si>
    <t>05.11.2022 15:21:55</t>
  </si>
  <si>
    <t>05.11.2022 15:21:57</t>
  </si>
  <si>
    <t>05.11.2022 15:21:58</t>
  </si>
  <si>
    <t>05.11.2022 15:22:00</t>
  </si>
  <si>
    <t>05.11.2022 15:22:01</t>
  </si>
  <si>
    <t>05.11.2022 15:22:03</t>
  </si>
  <si>
    <t>05.11.2022 15:22:04</t>
  </si>
  <si>
    <t>05.11.2022 15:22:06</t>
  </si>
  <si>
    <t>05.11.2022 15:22:07</t>
  </si>
  <si>
    <t>05.11.2022 15:22:10</t>
  </si>
  <si>
    <t>05.11.2022 15:22:12</t>
  </si>
  <si>
    <t>05.11.2022 15:22:13</t>
  </si>
  <si>
    <t>05.11.2022 15:22:15</t>
  </si>
  <si>
    <t>05.11.2022 15:22:16</t>
  </si>
  <si>
    <t>05.11.2022 15:22:18</t>
  </si>
  <si>
    <t>05.11.2022 15:22:19</t>
  </si>
  <si>
    <t>05.11.2022 15:22:25</t>
  </si>
  <si>
    <t>05.11.2022 15:22:36</t>
  </si>
  <si>
    <t>05.11.2022 15:22:37</t>
  </si>
  <si>
    <t>05.11.2022 15:22:40</t>
  </si>
  <si>
    <t>05.11.2022 15:22:42</t>
  </si>
  <si>
    <t>05.11.2022 15:22:43</t>
  </si>
  <si>
    <t>05.11.2022 15:23:34</t>
  </si>
  <si>
    <t>05.11.2022 15:23:36</t>
  </si>
  <si>
    <t>05.11.2022 15:23:37</t>
  </si>
  <si>
    <t>05.11.2022 15:23:39</t>
  </si>
  <si>
    <t>05.11.2022 15:23:40</t>
  </si>
  <si>
    <t>05.11.2022 15:26:33</t>
  </si>
  <si>
    <t>05.11.2022 15:26:34</t>
  </si>
  <si>
    <t>05.11.2022 15:26:36</t>
  </si>
  <si>
    <t>05.11.2022 15:26:37</t>
  </si>
  <si>
    <t>05.11.2022 15:26:39</t>
  </si>
  <si>
    <t>05.11.2022 15:26:40</t>
  </si>
  <si>
    <t>05.11.2022 15:26:42</t>
  </si>
  <si>
    <t>05.11.2022 15:27:15</t>
  </si>
  <si>
    <t>05.11.2022 15:27:16</t>
  </si>
  <si>
    <t>05.11.2022 15:27:18</t>
  </si>
  <si>
    <t>05.11.2022 15:27:19</t>
  </si>
  <si>
    <t>05.11.2022 15:27:21</t>
  </si>
  <si>
    <t>05.11.2022 15:28:15</t>
  </si>
  <si>
    <t>05.11.2022 15:28:18</t>
  </si>
  <si>
    <t>05.11.2022 15:28:30</t>
  </si>
  <si>
    <t>05.11.2022 15:28:31</t>
  </si>
  <si>
    <t>05.11.2022 15:28:33</t>
  </si>
  <si>
    <t>05.11.2022 15:28:34</t>
  </si>
  <si>
    <t>05.11.2022 15:28:36</t>
  </si>
  <si>
    <t>05.11.2022 15:28:37</t>
  </si>
  <si>
    <t>05.11.2022 15:28:39</t>
  </si>
  <si>
    <t>05.11.2022 15:28:46</t>
  </si>
  <si>
    <t>05.11.2022 15:28:48</t>
  </si>
  <si>
    <t>05.11.2022 15:28:49</t>
  </si>
  <si>
    <t>05.11.2022 15:28:51</t>
  </si>
  <si>
    <t>05.11.2022 15:28:52</t>
  </si>
  <si>
    <t>05.11.2022 15:28:54</t>
  </si>
  <si>
    <t>05.11.2022 15:28:55</t>
  </si>
  <si>
    <t>05.11.2022 15:28:58</t>
  </si>
  <si>
    <t>05.11.2022 15:29:00</t>
  </si>
  <si>
    <t>05.11.2022 15:29:01</t>
  </si>
  <si>
    <t>05.11.2022 15:29:03</t>
  </si>
  <si>
    <t>05.11.2022 15:29:06</t>
  </si>
  <si>
    <t>05.11.2022 15:29:07</t>
  </si>
  <si>
    <t>05.11.2022 15:29:09</t>
  </si>
  <si>
    <t>05.11.2022 15:29:10</t>
  </si>
  <si>
    <t>05.11.2022 15:29:12</t>
  </si>
  <si>
    <t>05.11.2022 15:29:13</t>
  </si>
  <si>
    <t>05.11.2022 15:29:15</t>
  </si>
  <si>
    <t>05.11.2022 15:29:39</t>
  </si>
  <si>
    <t>05.11.2022 15:29:40</t>
  </si>
  <si>
    <t>05.11.2022 15:29:42</t>
  </si>
  <si>
    <t>05.11.2022 15:29:43</t>
  </si>
  <si>
    <t>05.11.2022 15:29:45</t>
  </si>
  <si>
    <t>05.11.2022 15:29:46</t>
  </si>
  <si>
    <t>05.11.2022 15:29:57</t>
  </si>
  <si>
    <t>05.11.2022 15:29:58</t>
  </si>
  <si>
    <t>05.11.2022 15:30:00</t>
  </si>
  <si>
    <t>05.11.2022 15:30:01</t>
  </si>
  <si>
    <t>05.11.2022 15:30:03</t>
  </si>
  <si>
    <t>05.11.2022 15:30:07</t>
  </si>
  <si>
    <t>05.11.2022 15:30:10</t>
  </si>
  <si>
    <t>05.11.2022 15:30:12</t>
  </si>
  <si>
    <t>05.11.2022 15:30:13</t>
  </si>
  <si>
    <t>05.11.2022 15:30:15</t>
  </si>
  <si>
    <t>05.11.2022 15:30:37</t>
  </si>
  <si>
    <t>05.11.2022 15:30:39</t>
  </si>
  <si>
    <t>05.11.2022 15:30:40</t>
  </si>
  <si>
    <t>05.11.2022 15:30:42</t>
  </si>
  <si>
    <t>05.11.2022 15:30:43</t>
  </si>
  <si>
    <t>05.11.2022 15:30:45</t>
  </si>
  <si>
    <t>05.11.2022 15:33:06</t>
  </si>
  <si>
    <t>05.11.2022 15:33:09</t>
  </si>
  <si>
    <t>05.11.2022 15:33:10</t>
  </si>
  <si>
    <t>05.11.2022 15:33:12</t>
  </si>
  <si>
    <t>05.11.2022 15:33:13</t>
  </si>
  <si>
    <t>05.11.2022 15:33:15</t>
  </si>
  <si>
    <t>05.11.2022 15:33:16</t>
  </si>
  <si>
    <t>05.11.2022 15:33:18</t>
  </si>
  <si>
    <t>05.11.2022 15:35:33</t>
  </si>
  <si>
    <t>05.11.2022 15:35:34</t>
  </si>
  <si>
    <t>05.11.2022 15:35:36</t>
  </si>
  <si>
    <t>05.11.2022 15:35:37</t>
  </si>
  <si>
    <t>05.11.2022 15:35:39</t>
  </si>
  <si>
    <t>05.11.2022 15:35:40</t>
  </si>
  <si>
    <t>05.11.2022 15:35:43</t>
  </si>
  <si>
    <t>05.11.2022 15:35:45</t>
  </si>
  <si>
    <t>05.11.2022 15:35:46</t>
  </si>
  <si>
    <t>05.11.2022 15:35:48</t>
  </si>
  <si>
    <t>05.11.2022 15:35:49</t>
  </si>
  <si>
    <t>05.11.2022 15:35:51</t>
  </si>
  <si>
    <t>05.11.2022 15:35:52</t>
  </si>
  <si>
    <t>05.11.2022 15:35:54</t>
  </si>
  <si>
    <t>05.11.2022 15:36:58</t>
  </si>
  <si>
    <t>05.11.2022 15:37:01</t>
  </si>
  <si>
    <t>05.11.2022 15:37:03</t>
  </si>
  <si>
    <t>05.11.2022 15:37:04</t>
  </si>
  <si>
    <t>05.11.2022 15:37:06</t>
  </si>
  <si>
    <t>05.11.2022 15:37:07</t>
  </si>
  <si>
    <t>05.11.2022 15:37:09</t>
  </si>
  <si>
    <t>05.11.2022 15:37:10</t>
  </si>
  <si>
    <t>05.11.2022 15:37:12</t>
  </si>
  <si>
    <t>05.11.2022 15:37:13</t>
  </si>
  <si>
    <t>05.11.2022 15:37:15</t>
  </si>
  <si>
    <t>05.11.2022 15:37:16</t>
  </si>
  <si>
    <t>05.11.2022 15:37:18</t>
  </si>
  <si>
    <t>05.11.2022 15:37:55</t>
  </si>
  <si>
    <t>05.11.2022 15:37:57</t>
  </si>
  <si>
    <t>05.11.2022 15:37:58</t>
  </si>
  <si>
    <t>05.11.2022 15:38:00</t>
  </si>
  <si>
    <t>05.11.2022 15:38:01</t>
  </si>
  <si>
    <t>05.11.2022 15:38:34</t>
  </si>
  <si>
    <t>05.11.2022 15:38:36</t>
  </si>
  <si>
    <t>05.11.2022 15:38:40</t>
  </si>
  <si>
    <t>05.11.2022 15:38:42</t>
  </si>
  <si>
    <t>05.11.2022 15:38:43</t>
  </si>
  <si>
    <t>05.11.2022 15:39:18</t>
  </si>
  <si>
    <t>05.11.2022 15:39:19</t>
  </si>
  <si>
    <t>05.11.2022 15:39:21</t>
  </si>
  <si>
    <t>05.11.2022 15:39:22</t>
  </si>
  <si>
    <t>05.11.2022 15:39:24</t>
  </si>
  <si>
    <t>05.11.2022 15:39:25</t>
  </si>
  <si>
    <t>05.11.2022 15:39:34</t>
  </si>
  <si>
    <t>05.11.2022 15:39:36</t>
  </si>
  <si>
    <t>05.11.2022 15:39:37</t>
  </si>
  <si>
    <t>05.11.2022 15:39:39</t>
  </si>
  <si>
    <t>05.11.2022 15:39:40</t>
  </si>
  <si>
    <t>05.11.2022 15:39:42</t>
  </si>
  <si>
    <t>05.11.2022 15:39:43</t>
  </si>
  <si>
    <t>05.11.2022 15:39:45</t>
  </si>
  <si>
    <t>05.11.2022 15:39:46</t>
  </si>
  <si>
    <t>05.11.2022 15:39:48</t>
  </si>
  <si>
    <t>05.11.2022 15:41:15</t>
  </si>
  <si>
    <t>05.11.2022 15:41:16</t>
  </si>
  <si>
    <t>05.11.2022 15:41:18</t>
  </si>
  <si>
    <t>05.11.2022 15:41:19</t>
  </si>
  <si>
    <t>05.11.2022 15:41:22</t>
  </si>
  <si>
    <t>05.11.2022 15:41:25</t>
  </si>
  <si>
    <t>05.11.2022 15:41:27</t>
  </si>
  <si>
    <t>05.11.2022 15:41:28</t>
  </si>
  <si>
    <t>05.11.2022 15:41:30</t>
  </si>
  <si>
    <t>05.11.2022 15:41:31</t>
  </si>
  <si>
    <t>05.11.2022 15:43:36</t>
  </si>
  <si>
    <t>05.11.2022 15:43:37</t>
  </si>
  <si>
    <t>05.11.2022 15:43:39</t>
  </si>
  <si>
    <t>05.11.2022 15:43:40</t>
  </si>
  <si>
    <t>05.11.2022 15:44:04</t>
  </si>
  <si>
    <t>05.11.2022 15:44:06</t>
  </si>
  <si>
    <t>05.11.2022 15:44:07</t>
  </si>
  <si>
    <t>05.11.2022 15:44:09</t>
  </si>
  <si>
    <t>05.11.2022 15:44:10</t>
  </si>
  <si>
    <t>05.11.2022 15:44:12</t>
  </si>
  <si>
    <t>05.11.2022 15:44:13</t>
  </si>
  <si>
    <t>05.11.2022 15:44:15</t>
  </si>
  <si>
    <t>05.11.2022 15:44:16</t>
  </si>
  <si>
    <t>05.11.2022 15:44:19</t>
  </si>
  <si>
    <t>05.11.2022 15:44:40</t>
  </si>
  <si>
    <t>05.11.2022 15:44:42</t>
  </si>
  <si>
    <t>05.11.2022 15:44:43</t>
  </si>
  <si>
    <t>05.11.2022 15:44:45</t>
  </si>
  <si>
    <t>05.11.2022 15:44:46</t>
  </si>
  <si>
    <t>05.11.2022 15:45:19</t>
  </si>
  <si>
    <t>05.11.2022 15:45:22</t>
  </si>
  <si>
    <t>05.11.2022 15:45:24</t>
  </si>
  <si>
    <t>05.11.2022 15:45:25</t>
  </si>
  <si>
    <t>05.11.2022 15:45:27</t>
  </si>
  <si>
    <t>05.11.2022 15:45:28</t>
  </si>
  <si>
    <t>05.11.2022 15:45:30</t>
  </si>
  <si>
    <t>05.11.2022 15:45:49</t>
  </si>
  <si>
    <t>05.11.2022 15:45:51</t>
  </si>
  <si>
    <t>05.11.2022 15:45:52</t>
  </si>
  <si>
    <t>05.11.2022 15:45:54</t>
  </si>
  <si>
    <t>05.11.2022 15:45:57</t>
  </si>
  <si>
    <t>05.11.2022 15:45:58</t>
  </si>
  <si>
    <t>05.11.2022 15:46:00</t>
  </si>
  <si>
    <t>05.11.2022 15:46:01</t>
  </si>
  <si>
    <t>05.11.2022 15:46:03</t>
  </si>
  <si>
    <t>05.11.2022 15:46:25</t>
  </si>
  <si>
    <t>05.11.2022 15:46:27</t>
  </si>
  <si>
    <t>05.11.2022 15:46:28</t>
  </si>
  <si>
    <t>05.11.2022 15:46:30</t>
  </si>
  <si>
    <t>05.11.2022 15:46:33</t>
  </si>
  <si>
    <t>05.11.2022 15:46:34</t>
  </si>
  <si>
    <t>05.11.2022 15:46:36</t>
  </si>
  <si>
    <t>05.11.2022 15:46:37</t>
  </si>
  <si>
    <t>05.11.2022 15:46:39</t>
  </si>
  <si>
    <t>05.11.2022 15:46:45</t>
  </si>
  <si>
    <t>05.11.2022 15:46:46</t>
  </si>
  <si>
    <t>05.11.2022 15:46:48</t>
  </si>
  <si>
    <t>05.11.2022 15:46:49</t>
  </si>
  <si>
    <t>05.11.2022 15:46:51</t>
  </si>
  <si>
    <t>05.11.2022 15:46:52</t>
  </si>
  <si>
    <t>05.11.2022 15:46:54</t>
  </si>
  <si>
    <t>05.11.2022 15:47:09</t>
  </si>
  <si>
    <t>05.11.2022 15:47:10</t>
  </si>
  <si>
    <t>05.11.2022 15:47:12</t>
  </si>
  <si>
    <t>05.11.2022 15:47:13</t>
  </si>
  <si>
    <t>05.11.2022 15:47:15</t>
  </si>
  <si>
    <t>05.11.2022 15:47:16</t>
  </si>
  <si>
    <t>05.11.2022 15:47:18</t>
  </si>
  <si>
    <t>05.11.2022 15:47:19</t>
  </si>
  <si>
    <t>05.11.2022 15:47:21</t>
  </si>
  <si>
    <t>05.11.2022 15:47:22</t>
  </si>
  <si>
    <t>05.11.2022 15:47:24</t>
  </si>
  <si>
    <t>05.11.2022 15:47:25</t>
  </si>
  <si>
    <t>05.11.2022 15:47:27</t>
  </si>
  <si>
    <t>05.11.2022 15:47:49</t>
  </si>
  <si>
    <t>05.11.2022 15:47:51</t>
  </si>
  <si>
    <t>05.11.2022 15:47:52</t>
  </si>
  <si>
    <t>05.11.2022 15:47:54</t>
  </si>
  <si>
    <t>05.11.2022 15:47:55</t>
  </si>
  <si>
    <t>05.11.2022 15:47:57</t>
  </si>
  <si>
    <t>05.11.2022 15:48:54</t>
  </si>
  <si>
    <t>05.11.2022 15:48:55</t>
  </si>
  <si>
    <t>05.11.2022 15:48:57</t>
  </si>
  <si>
    <t>05.11.2022 15:48:58</t>
  </si>
  <si>
    <t>05.11.2022 15:49:00</t>
  </si>
  <si>
    <t>05.11.2022 15:49:01</t>
  </si>
  <si>
    <t>05.11.2022 15:49:03</t>
  </si>
  <si>
    <t>05.11.2022 15:49:11</t>
  </si>
  <si>
    <t>05.11.2022 15:49:13</t>
  </si>
  <si>
    <t>05.11.2022 15:49:14</t>
  </si>
  <si>
    <t>05.11.2022 15:49:16</t>
  </si>
  <si>
    <t>05.11.2022 15:49:17</t>
  </si>
  <si>
    <t>05.11.2022 15:49:19</t>
  </si>
  <si>
    <t>05.11.2022 15:50:43</t>
  </si>
  <si>
    <t>05.11.2022 15:50:44</t>
  </si>
  <si>
    <t>05.11.2022 15:50:46</t>
  </si>
  <si>
    <t>05.11.2022 15:50:47</t>
  </si>
  <si>
    <t>05.11.2022 15:50:49</t>
  </si>
  <si>
    <t>05.11.2022 15:50:52</t>
  </si>
  <si>
    <t>05.11.2022 15:51:40</t>
  </si>
  <si>
    <t>05.11.2022 15:51:41</t>
  </si>
  <si>
    <t>05.11.2022 15:51:43</t>
  </si>
  <si>
    <t>05.11.2022 15:51:44</t>
  </si>
  <si>
    <t>05.11.2022 15:51:49</t>
  </si>
  <si>
    <t>05.11.2022 15:51:50</t>
  </si>
  <si>
    <t>05.11.2022 15:51:52</t>
  </si>
  <si>
    <t>05.11.2022 15:51:53</t>
  </si>
  <si>
    <t>05.11.2022 15:51:55</t>
  </si>
  <si>
    <t>05.11.2022 15:51:56</t>
  </si>
  <si>
    <t>05.11.2022 15:51:58</t>
  </si>
  <si>
    <t>05.11.2022 15:52:13</t>
  </si>
  <si>
    <t>05.11.2022 15:52:17</t>
  </si>
  <si>
    <t>05.11.2022 15:52:19</t>
  </si>
  <si>
    <t>05.11.2022 15:52:20</t>
  </si>
  <si>
    <t>05.11.2022 15:52:22</t>
  </si>
  <si>
    <t>05.11.2022 15:52:23</t>
  </si>
  <si>
    <t>05.11.2022 15:52:25</t>
  </si>
  <si>
    <t>05.11.2022 15:53:02</t>
  </si>
  <si>
    <t>05.11.2022 15:53:04</t>
  </si>
  <si>
    <t>05.11.2022 15:53:05</t>
  </si>
  <si>
    <t>05.11.2022 15:53:07</t>
  </si>
  <si>
    <t>05.11.2022 15:53:08</t>
  </si>
  <si>
    <t>05.11.2022 15:53:10</t>
  </si>
  <si>
    <t>05.11.2022 15:53:11</t>
  </si>
  <si>
    <t>05.11.2022 15:55:19</t>
  </si>
  <si>
    <t>05.11.2022 15:55:20</t>
  </si>
  <si>
    <t>05.11.2022 15:55:22</t>
  </si>
  <si>
    <t>05.11.2022 15:58:01</t>
  </si>
  <si>
    <t>05.11.2022 15:58:02</t>
  </si>
  <si>
    <t>05.11.2022 15:58:04</t>
  </si>
  <si>
    <t>05.11.2022 15:58:05</t>
  </si>
  <si>
    <t>05.11.2022 15:58:07</t>
  </si>
  <si>
    <t>05.11.2022 15:58:08</t>
  </si>
  <si>
    <t>05.11.2022 15:58:10</t>
  </si>
  <si>
    <t>05.11.2022 15:58:11</t>
  </si>
  <si>
    <t>05.11.2022 15:58:40</t>
  </si>
  <si>
    <t>05.11.2022 15:58:41</t>
  </si>
  <si>
    <t>05.11.2022 15:58:43</t>
  </si>
  <si>
    <t>05.11.2022 15:58:44</t>
  </si>
  <si>
    <t>05.11.2022 15:58:46</t>
  </si>
  <si>
    <t>05.11.2022 15:58:47</t>
  </si>
  <si>
    <t>05.11.2022 15:58:49</t>
  </si>
  <si>
    <t>05.11.2022 15:59:22</t>
  </si>
  <si>
    <t>05.11.2022 15:59:23</t>
  </si>
  <si>
    <t>05.11.2022 15:59:25</t>
  </si>
  <si>
    <t>05.11.2022 15:59:26</t>
  </si>
  <si>
    <t>05.11.2022 16:00:02</t>
  </si>
  <si>
    <t>05.11.2022 16:00:04</t>
  </si>
  <si>
    <t>05.11.2022 16:00:05</t>
  </si>
  <si>
    <t>05.11.2022 16:00:07</t>
  </si>
  <si>
    <t>05.11.2022 16:00:08</t>
  </si>
  <si>
    <t>05.11.2022 16:00:10</t>
  </si>
  <si>
    <t>05.11.2022 16:00:31</t>
  </si>
  <si>
    <t>05.11.2022 16:00:32</t>
  </si>
  <si>
    <t>05.11.2022 16:00:34</t>
  </si>
  <si>
    <t>05.11.2022 16:00:37</t>
  </si>
  <si>
    <t>05.11.2022 16:00:38</t>
  </si>
  <si>
    <t>05.11.2022 16:00:46</t>
  </si>
  <si>
    <t>05.11.2022 16:00:47</t>
  </si>
  <si>
    <t>05.11.2022 16:00:49</t>
  </si>
  <si>
    <t>05.11.2022 16:00:50</t>
  </si>
  <si>
    <t>05.11.2022 16:00:52</t>
  </si>
  <si>
    <t>05.11.2022 16:01:22</t>
  </si>
  <si>
    <t>05.11.2022 16:01:23</t>
  </si>
  <si>
    <t>05.11.2022 16:01:25</t>
  </si>
  <si>
    <t>05.11.2022 16:01:26</t>
  </si>
  <si>
    <t>05.11.2022 16:01:28</t>
  </si>
  <si>
    <t>05.11.2022 16:01:29</t>
  </si>
  <si>
    <t>05.11.2022 16:02:29</t>
  </si>
  <si>
    <t>05.11.2022 16:02:40</t>
  </si>
  <si>
    <t>05.11.2022 16:02:41</t>
  </si>
  <si>
    <t>05.11.2022 16:02:43</t>
  </si>
  <si>
    <t>05.11.2022 16:02:44</t>
  </si>
  <si>
    <t>05.11.2022 16:02:46</t>
  </si>
  <si>
    <t>05.11.2022 16:02:47</t>
  </si>
  <si>
    <t>05.11.2022 16:02:49</t>
  </si>
  <si>
    <t>05.11.2022 16:03:31</t>
  </si>
  <si>
    <t>05.11.2022 16:03:32</t>
  </si>
  <si>
    <t>05.11.2022 16:03:34</t>
  </si>
  <si>
    <t>05.11.2022 16:03:35</t>
  </si>
  <si>
    <t>05.11.2022 16:03:37</t>
  </si>
  <si>
    <t>05.11.2022 16:03:38</t>
  </si>
  <si>
    <t>05.11.2022 16:03:43</t>
  </si>
  <si>
    <t>05.11.2022 16:03:44</t>
  </si>
  <si>
    <t>05.11.2022 16:03:46</t>
  </si>
  <si>
    <t>05.11.2022 16:03:47</t>
  </si>
  <si>
    <t>05.11.2022 16:03:49</t>
  </si>
  <si>
    <t>05.11.2022 16:04:16</t>
  </si>
  <si>
    <t>05.11.2022 16:04:17</t>
  </si>
  <si>
    <t>05.11.2022 16:04:19</t>
  </si>
  <si>
    <t>05.11.2022 16:04:20</t>
  </si>
  <si>
    <t>05.11.2022 16:04:22</t>
  </si>
  <si>
    <t>05.11.2022 16:04:23</t>
  </si>
  <si>
    <t>05.11.2022 16:04:25</t>
  </si>
  <si>
    <t>05.11.2022 16:04:26</t>
  </si>
  <si>
    <t>05.11.2022 16:04:40</t>
  </si>
  <si>
    <t>05.11.2022 16:04:41</t>
  </si>
  <si>
    <t>05.11.2022 16:04:43</t>
  </si>
  <si>
    <t>05.11.2022 16:04:44</t>
  </si>
  <si>
    <t>05.11.2022 16:04:46</t>
  </si>
  <si>
    <t>05.11.2022 16:04:47</t>
  </si>
  <si>
    <t>05.11.2022 16:04:56</t>
  </si>
  <si>
    <t>05.11.2022 16:04:58</t>
  </si>
  <si>
    <t>05.11.2022 16:05:01</t>
  </si>
  <si>
    <t>05.11.2022 16:05:10</t>
  </si>
  <si>
    <t>05.11.2022 16:05:11</t>
  </si>
  <si>
    <t>05.11.2022 16:05:13</t>
  </si>
  <si>
    <t>05.11.2022 16:05:14</t>
  </si>
  <si>
    <t>05.11.2022 16:05:16</t>
  </si>
  <si>
    <t>05.11.2022 16:05:17</t>
  </si>
  <si>
    <t>05.11.2022 16:05:19</t>
  </si>
  <si>
    <t>05.11.2022 16:05:20</t>
  </si>
  <si>
    <t>05.11.2022 16:05:22</t>
  </si>
  <si>
    <t>05.11.2022 16:05:23</t>
  </si>
  <si>
    <t>05.11.2022 16:05:25</t>
  </si>
  <si>
    <t>05.11.2022 16:05:26</t>
  </si>
  <si>
    <t>05.11.2022 16:05:28</t>
  </si>
  <si>
    <t>05.11.2022 16:05:29</t>
  </si>
  <si>
    <t>05.11.2022 16:05:32</t>
  </si>
  <si>
    <t>05.11.2022 16:06:26</t>
  </si>
  <si>
    <t>05.11.2022 16:06:28</t>
  </si>
  <si>
    <t>05.11.2022 16:06:29</t>
  </si>
  <si>
    <t>05.11.2022 16:06:31</t>
  </si>
  <si>
    <t>05.11.2022 16:06:32</t>
  </si>
  <si>
    <t>05.11.2022 16:08:46</t>
  </si>
  <si>
    <t>05.11.2022 16:08:47</t>
  </si>
  <si>
    <t>05.11.2022 16:08:53</t>
  </si>
  <si>
    <t>05.11.2022 16:08:55</t>
  </si>
  <si>
    <t>05.11.2022 16:08:56</t>
  </si>
  <si>
    <t>05.11.2022 16:08:58</t>
  </si>
  <si>
    <t>05.11.2022 16:10:23</t>
  </si>
  <si>
    <t>05.11.2022 16:10:25</t>
  </si>
  <si>
    <t>05.11.2022 16:10:26</t>
  </si>
  <si>
    <t>05.11.2022 16:10:28</t>
  </si>
  <si>
    <t>05.11.2022 16:10:29</t>
  </si>
  <si>
    <t>05.11.2022 16:10:31</t>
  </si>
  <si>
    <t>05.11.2022 16:10:44</t>
  </si>
  <si>
    <t>05.11.2022 16:10:46</t>
  </si>
  <si>
    <t>05.11.2022 16:10:47</t>
  </si>
  <si>
    <t>05.11.2022 16:10:49</t>
  </si>
  <si>
    <t>05.11.2022 16:10:52</t>
  </si>
  <si>
    <t>05.11.2022 16:12:17</t>
  </si>
  <si>
    <t>05.11.2022 16:12:19</t>
  </si>
  <si>
    <t>05.11.2022 16:12:20</t>
  </si>
  <si>
    <t>05.11.2022 16:12:22</t>
  </si>
  <si>
    <t>05.11.2022 16:12:23</t>
  </si>
  <si>
    <t>05.11.2022 16:12:25</t>
  </si>
  <si>
    <t>05.11.2022 16:12:26</t>
  </si>
  <si>
    <t>05.11.2022 16:12:28</t>
  </si>
  <si>
    <t>05.11.2022 16:12:31</t>
  </si>
  <si>
    <t>05.11.2022 16:12:32</t>
  </si>
  <si>
    <t>05.11.2022 16:12:34</t>
  </si>
  <si>
    <t>05.11.2022 16:12:35</t>
  </si>
  <si>
    <t>05.11.2022 16:12:37</t>
  </si>
  <si>
    <t>05.11.2022 16:12:56</t>
  </si>
  <si>
    <t>05.11.2022 16:12:57</t>
  </si>
  <si>
    <t>05.11.2022 16:12:59</t>
  </si>
  <si>
    <t>05.11.2022 16:13:00</t>
  </si>
  <si>
    <t>05.11.2022 16:13:02</t>
  </si>
  <si>
    <t>05.11.2022 16:13:03</t>
  </si>
  <si>
    <t>05.11.2022 16:13:06</t>
  </si>
  <si>
    <t>05.11.2022 16:13:08</t>
  </si>
  <si>
    <t>05.11.2022 16:13:09</t>
  </si>
  <si>
    <t>05.11.2022 16:13:11</t>
  </si>
  <si>
    <t>05.11.2022 16:13:32</t>
  </si>
  <si>
    <t>05.11.2022 16:13:33</t>
  </si>
  <si>
    <t>05.11.2022 16:13:35</t>
  </si>
  <si>
    <t>05.11.2022 16:13:38</t>
  </si>
  <si>
    <t>05.11.2022 16:13:39</t>
  </si>
  <si>
    <t>05.11.2022 16:13:41</t>
  </si>
  <si>
    <t>05.11.2022 16:13:42</t>
  </si>
  <si>
    <t>05.11.2022 16:14:08</t>
  </si>
  <si>
    <t>05.11.2022 16:14:09</t>
  </si>
  <si>
    <t>05.11.2022 16:14:11</t>
  </si>
  <si>
    <t>05.11.2022 16:14:12</t>
  </si>
  <si>
    <t>05.11.2022 16:14:14</t>
  </si>
  <si>
    <t>05.11.2022 16:14:15</t>
  </si>
  <si>
    <t>05.11.2022 16:14:17</t>
  </si>
  <si>
    <t>05.11.2022 16:14:18</t>
  </si>
  <si>
    <t>05.11.2022 16:14:21</t>
  </si>
  <si>
    <t>05.11.2022 16:14:23</t>
  </si>
  <si>
    <t>05.11.2022 16:14:24</t>
  </si>
  <si>
    <t>05.11.2022 16:14:26</t>
  </si>
  <si>
    <t>05.11.2022 16:14:27</t>
  </si>
  <si>
    <t>05.11.2022 16:15:50</t>
  </si>
  <si>
    <t>05.11.2022 16:15:51</t>
  </si>
  <si>
    <t>05.11.2022 16:15:53</t>
  </si>
  <si>
    <t>05.11.2022 16:15:54</t>
  </si>
  <si>
    <t>05.11.2022 16:15:56</t>
  </si>
  <si>
    <t>05.11.2022 16:15:57</t>
  </si>
  <si>
    <t>05.11.2022 16:15:59</t>
  </si>
  <si>
    <t>05.11.2022 16:16:36</t>
  </si>
  <si>
    <t>05.11.2022 16:16:38</t>
  </si>
  <si>
    <t>05.11.2022 16:16:39</t>
  </si>
  <si>
    <t>05.11.2022 16:16:41</t>
  </si>
  <si>
    <t>05.11.2022 16:16:42</t>
  </si>
  <si>
    <t>05.11.2022 16:16:44</t>
  </si>
  <si>
    <t>05.11.2022 16:17:37</t>
  </si>
  <si>
    <t>05.11.2022 16:17:39</t>
  </si>
  <si>
    <t>05.11.2022 16:17:40</t>
  </si>
  <si>
    <t>05.11.2022 16:17:42</t>
  </si>
  <si>
    <t>05.11.2022 16:17:43</t>
  </si>
  <si>
    <t>05.11.2022 16:18:00</t>
  </si>
  <si>
    <t>05.11.2022 16:18:01</t>
  </si>
  <si>
    <t>05.11.2022 16:18:03</t>
  </si>
  <si>
    <t>05.11.2022 16:18:04</t>
  </si>
  <si>
    <t>05.11.2022 16:18:24</t>
  </si>
  <si>
    <t>05.11.2022 16:18:25</t>
  </si>
  <si>
    <t>05.11.2022 16:18:27</t>
  </si>
  <si>
    <t>05.11.2022 16:18:28</t>
  </si>
  <si>
    <t>05.11.2022 16:19:48</t>
  </si>
  <si>
    <t>05.11.2022 16:19:49</t>
  </si>
  <si>
    <t>05.11.2022 16:19:51</t>
  </si>
  <si>
    <t>05.11.2022 16:19:52</t>
  </si>
  <si>
    <t>05.11.2022 16:19:54</t>
  </si>
  <si>
    <t>05.11.2022 16:19:55</t>
  </si>
  <si>
    <t>05.11.2022 16:20:07</t>
  </si>
  <si>
    <t>05.11.2022 16:20:09</t>
  </si>
  <si>
    <t>05.11.2022 16:20:10</t>
  </si>
  <si>
    <t>05.11.2022 16:20:12</t>
  </si>
  <si>
    <t>05.11.2022 16:20:13</t>
  </si>
  <si>
    <t>05.11.2022 16:20:15</t>
  </si>
  <si>
    <t>05.11.2022 16:20:16</t>
  </si>
  <si>
    <t>05.11.2022 16:21:16</t>
  </si>
  <si>
    <t>05.11.2022 16:21:18</t>
  </si>
  <si>
    <t>05.11.2022 16:21:19</t>
  </si>
  <si>
    <t>05.11.2022 16:21:21</t>
  </si>
  <si>
    <t>05.11.2022 16:21:24</t>
  </si>
  <si>
    <t>05.11.2022 16:22:27</t>
  </si>
  <si>
    <t>05.11.2022 16:22:28</t>
  </si>
  <si>
    <t>05.11.2022 16:22:30</t>
  </si>
  <si>
    <t>05.11.2022 16:22:31</t>
  </si>
  <si>
    <t>05.11.2022 16:22:33</t>
  </si>
  <si>
    <t>05.11.2022 16:22:34</t>
  </si>
  <si>
    <t>05.11.2022 16:22:36</t>
  </si>
  <si>
    <t>05.11.2022 16:23:25</t>
  </si>
  <si>
    <t>05.11.2022 16:23:27</t>
  </si>
  <si>
    <t>05.11.2022 16:23:28</t>
  </si>
  <si>
    <t>05.11.2022 16:23:30</t>
  </si>
  <si>
    <t>05.11.2022 16:24:33</t>
  </si>
  <si>
    <t>05.11.2022 16:24:34</t>
  </si>
  <si>
    <t>05.11.2022 16:24:36</t>
  </si>
  <si>
    <t>05.11.2022 16:24:37</t>
  </si>
  <si>
    <t>05.11.2022 16:24:39</t>
  </si>
  <si>
    <t>05.11.2022 16:25:19</t>
  </si>
  <si>
    <t>05.11.2022 16:25:21</t>
  </si>
  <si>
    <t>05.11.2022 16:25:22</t>
  </si>
  <si>
    <t>05.11.2022 16:25:24</t>
  </si>
  <si>
    <t>05.11.2022 16:26:03</t>
  </si>
  <si>
    <t>05.11.2022 16:26:04</t>
  </si>
  <si>
    <t>05.11.2022 16:26:06</t>
  </si>
  <si>
    <t>05.11.2022 16:26:07</t>
  </si>
  <si>
    <t>05.11.2022 16:26:09</t>
  </si>
  <si>
    <t>05.11.2022 16:26:49</t>
  </si>
  <si>
    <t>05.11.2022 16:26:51</t>
  </si>
  <si>
    <t>05.11.2022 16:26:52</t>
  </si>
  <si>
    <t>05.11.2022 16:26:54</t>
  </si>
  <si>
    <t>05.11.2022 16:27:13</t>
  </si>
  <si>
    <t>05.11.2022 16:27:16</t>
  </si>
  <si>
    <t>05.11.2022 16:27:18</t>
  </si>
  <si>
    <t>05.11.2022 16:27:19</t>
  </si>
  <si>
    <t>05.11.2022 16:27:39</t>
  </si>
  <si>
    <t>05.11.2022 16:27:40</t>
  </si>
  <si>
    <t>05.11.2022 16:27:42</t>
  </si>
  <si>
    <t>05.11.2022 16:27:43</t>
  </si>
  <si>
    <t>05.11.2022 16:27:46</t>
  </si>
  <si>
    <t>05.11.2022 16:27:48</t>
  </si>
  <si>
    <t>05.11.2022 16:27:49</t>
  </si>
  <si>
    <t>05.11.2022 16:28:12</t>
  </si>
  <si>
    <t>05.11.2022 16:28:13</t>
  </si>
  <si>
    <t>05.11.2022 16:28:15</t>
  </si>
  <si>
    <t>05.11.2022 16:28:16</t>
  </si>
  <si>
    <t>05.11.2022 16:29:22</t>
  </si>
  <si>
    <t>05.11.2022 16:29:25</t>
  </si>
  <si>
    <t>05.11.2022 16:29:27</t>
  </si>
  <si>
    <t>05.11.2022 16:29:28</t>
  </si>
  <si>
    <t>05.11.2022 16:29:30</t>
  </si>
  <si>
    <t>05.11.2022 16:29:31</t>
  </si>
  <si>
    <t>05.11.2022 16:29:33</t>
  </si>
  <si>
    <t>05.11.2022 16:30:04</t>
  </si>
  <si>
    <t>05.11.2022 16:30:05</t>
  </si>
  <si>
    <t>05.11.2022 16:30:07</t>
  </si>
  <si>
    <t>05.11.2022 16:30:08</t>
  </si>
  <si>
    <t>05.11.2022 16:30:10</t>
  </si>
  <si>
    <t>05.11.2022 16:30:17</t>
  </si>
  <si>
    <t>05.11.2022 16:30:22</t>
  </si>
  <si>
    <t>05.11.2022 16:30:23</t>
  </si>
  <si>
    <t>05.11.2022 16:30:25</t>
  </si>
  <si>
    <t>05.11.2022 16:30:26</t>
  </si>
  <si>
    <t>05.11.2022 16:30:28</t>
  </si>
  <si>
    <t>05.11.2022 16:30:29</t>
  </si>
  <si>
    <t>05.11.2022 16:30:32</t>
  </si>
  <si>
    <t>05.11.2022 16:30:49</t>
  </si>
  <si>
    <t>05.11.2022 16:30:50</t>
  </si>
  <si>
    <t>05.11.2022 16:30:52</t>
  </si>
  <si>
    <t>05.11.2022 16:30:53</t>
  </si>
  <si>
    <t>05.11.2022 16:30:55</t>
  </si>
  <si>
    <t>05.11.2022 16:30:56</t>
  </si>
  <si>
    <t>05.11.2022 16:30:58</t>
  </si>
  <si>
    <t>05.11.2022 16:31:49</t>
  </si>
  <si>
    <t>05.11.2022 16:31:52</t>
  </si>
  <si>
    <t>05.11.2022 16:31:53</t>
  </si>
  <si>
    <t>05.11.2022 16:31:55</t>
  </si>
  <si>
    <t>05.11.2022 16:31:56</t>
  </si>
  <si>
    <t>05.11.2022 16:31:58</t>
  </si>
  <si>
    <t>05.11.2022 16:32:29</t>
  </si>
  <si>
    <t>05.11.2022 16:32:32</t>
  </si>
  <si>
    <t>05.11.2022 16:32:34</t>
  </si>
  <si>
    <t>05.11.2022 16:32:35</t>
  </si>
  <si>
    <t>05.11.2022 16:33:02</t>
  </si>
  <si>
    <t>05.11.2022 16:33:04</t>
  </si>
  <si>
    <t>05.11.2022 16:33:05</t>
  </si>
  <si>
    <t>05.11.2022 16:33:07</t>
  </si>
  <si>
    <t>05.11.2022 16:33:08</t>
  </si>
  <si>
    <t>05.11.2022 16:33:10</t>
  </si>
  <si>
    <t>05.11.2022 16:33:11</t>
  </si>
  <si>
    <t>05.11.2022 16:33:32</t>
  </si>
  <si>
    <t>05.11.2022 16:33:34</t>
  </si>
  <si>
    <t>05.11.2022 16:33:35</t>
  </si>
  <si>
    <t>05.11.2022 16:33:37</t>
  </si>
  <si>
    <t>05.11.2022 16:33:38</t>
  </si>
  <si>
    <t>05.11.2022 16:33:40</t>
  </si>
  <si>
    <t>05.11.2022 16:33:41</t>
  </si>
  <si>
    <t>05.11.2022 16:33:43</t>
  </si>
  <si>
    <t>05.11.2022 16:33:46</t>
  </si>
  <si>
    <t>05.11.2022 16:35:05</t>
  </si>
  <si>
    <t>05.11.2022 16:35:07</t>
  </si>
  <si>
    <t>05.11.2022 16:35:08</t>
  </si>
  <si>
    <t>05.11.2022 16:35:10</t>
  </si>
  <si>
    <t>05.11.2022 16:35:11</t>
  </si>
  <si>
    <t>05.11.2022 16:36:01</t>
  </si>
  <si>
    <t>05.11.2022 16:36:02</t>
  </si>
  <si>
    <t>05.11.2022 16:36:04</t>
  </si>
  <si>
    <t>05.11.2022 16:36:25</t>
  </si>
  <si>
    <t>05.11.2022 16:36:29</t>
  </si>
  <si>
    <t>05.11.2022 16:36:32</t>
  </si>
  <si>
    <t>05.11.2022 16:36:34</t>
  </si>
  <si>
    <t>05.11.2022 16:36:35</t>
  </si>
  <si>
    <t>05.11.2022 16:36:37</t>
  </si>
  <si>
    <t>05.11.2022 16:37:41</t>
  </si>
  <si>
    <t>05.11.2022 16:37:43</t>
  </si>
  <si>
    <t>05.11.2022 16:37:44</t>
  </si>
  <si>
    <t>05.11.2022 16:37:46</t>
  </si>
  <si>
    <t>05.11.2022 16:37:47</t>
  </si>
  <si>
    <t>05.11.2022 16:37:49</t>
  </si>
  <si>
    <t>05.11.2022 16:39:07</t>
  </si>
  <si>
    <t>05.11.2022 16:39:08</t>
  </si>
  <si>
    <t>05.11.2022 16:39:10</t>
  </si>
  <si>
    <t>05.11.2022 16:39:11</t>
  </si>
  <si>
    <t>05.11.2022 16:39:13</t>
  </si>
  <si>
    <t>05.11.2022 16:39:43</t>
  </si>
  <si>
    <t>05.11.2022 16:39:44</t>
  </si>
  <si>
    <t>05.11.2022 16:39:46</t>
  </si>
  <si>
    <t>05.11.2022 16:39:47</t>
  </si>
  <si>
    <t>05.11.2022 16:39:49</t>
  </si>
  <si>
    <t>05.11.2022 16:39:50</t>
  </si>
  <si>
    <t>05.11.2022 16:40:08</t>
  </si>
  <si>
    <t>05.11.2022 16:40:10</t>
  </si>
  <si>
    <t>05.11.2022 16:40:11</t>
  </si>
  <si>
    <t>05.11.2022 16:40:13</t>
  </si>
  <si>
    <t>05.11.2022 16:40:47</t>
  </si>
  <si>
    <t>05.11.2022 16:40:49</t>
  </si>
  <si>
    <t>05.11.2022 16:40:50</t>
  </si>
  <si>
    <t>05.11.2022 16:41:47</t>
  </si>
  <si>
    <t>05.11.2022 16:41:49</t>
  </si>
  <si>
    <t>05.11.2022 16:41:50</t>
  </si>
  <si>
    <t>05.11.2022 16:41:52</t>
  </si>
  <si>
    <t>05.11.2022 16:43:22</t>
  </si>
  <si>
    <t>05.11.2022 16:43:23</t>
  </si>
  <si>
    <t>05.11.2022 16:43:25</t>
  </si>
  <si>
    <t>05.11.2022 16:43:26</t>
  </si>
  <si>
    <t>05.11.2022 16:43:28</t>
  </si>
  <si>
    <t>05.11.2022 16:43:31</t>
  </si>
  <si>
    <t>05.11.2022 16:43:34</t>
  </si>
  <si>
    <t>05.11.2022 16:47:07</t>
  </si>
  <si>
    <t>05.11.2022 16:47:08</t>
  </si>
  <si>
    <t>05.11.2022 16:47:10</t>
  </si>
  <si>
    <t>05.11.2022 16:47:11</t>
  </si>
  <si>
    <t>05.11.2022 16:47:13</t>
  </si>
  <si>
    <t>05.11.2022 16:47:14</t>
  </si>
  <si>
    <t>05.11.2022 16:48:49</t>
  </si>
  <si>
    <t>05.11.2022 16:48:53</t>
  </si>
  <si>
    <t>05.11.2022 16:48:55</t>
  </si>
  <si>
    <t>05.11.2022 16:49:20</t>
  </si>
  <si>
    <t>05.11.2022 16:49:22</t>
  </si>
  <si>
    <t>05.11.2022 16:49:23</t>
  </si>
  <si>
    <t>05.11.2022 16:49:25</t>
  </si>
  <si>
    <t>05.11.2022 16:49:26</t>
  </si>
  <si>
    <t>05.11.2022 16:49:28</t>
  </si>
  <si>
    <t>05.11.2022 16:49:29</t>
  </si>
  <si>
    <t>05.11.2022 16:49:31</t>
  </si>
  <si>
    <t>05.11.2022 16:49:35</t>
  </si>
  <si>
    <t>05.11.2022 16:49:37</t>
  </si>
  <si>
    <t>05.11.2022 16:49:38</t>
  </si>
  <si>
    <t>05.11.2022 16:49:40</t>
  </si>
  <si>
    <t>05.11.2022 16:50:05</t>
  </si>
  <si>
    <t>05.11.2022 16:50:07</t>
  </si>
  <si>
    <t>05.11.2022 16:50:20</t>
  </si>
  <si>
    <t>05.11.2022 16:50:22</t>
  </si>
  <si>
    <t>05.11.2022 16:50:23</t>
  </si>
  <si>
    <t>05.11.2022 16:50:28</t>
  </si>
  <si>
    <t>05.11.2022 16:50:29</t>
  </si>
  <si>
    <t>05.11.2022 16:50:31</t>
  </si>
  <si>
    <t>05.11.2022 16:50:32</t>
  </si>
  <si>
    <t>05.11.2022 16:50:34</t>
  </si>
  <si>
    <t>05.11.2022 16:50:46</t>
  </si>
  <si>
    <t>05.11.2022 16:50:47</t>
  </si>
  <si>
    <t>05.11.2022 16:50:49</t>
  </si>
  <si>
    <t>05.11.2022 16:50:50</t>
  </si>
  <si>
    <t>05.11.2022 16:50:52</t>
  </si>
  <si>
    <t>05.11.2022 16:50:53</t>
  </si>
  <si>
    <t>05.11.2022 16:50:55</t>
  </si>
  <si>
    <t>05.11.2022 16:50:56</t>
  </si>
  <si>
    <t>05.11.2022 16:50:58</t>
  </si>
  <si>
    <t>05.11.2022 16:51:02</t>
  </si>
  <si>
    <t>05.11.2022 16:51:04</t>
  </si>
  <si>
    <t>05.11.2022 16:51:05</t>
  </si>
  <si>
    <t>05.11.2022 16:51:07</t>
  </si>
  <si>
    <t>05.11.2022 16:51:08</t>
  </si>
  <si>
    <t>05.11.2022 16:51:10</t>
  </si>
  <si>
    <t>05.11.2022 16:51:55</t>
  </si>
  <si>
    <t>05.11.2022 16:51:56</t>
  </si>
  <si>
    <t>05.11.2022 16:51:58</t>
  </si>
  <si>
    <t>05.11.2022 16:51:59</t>
  </si>
  <si>
    <t>05.11.2022 16:52:01</t>
  </si>
  <si>
    <t>05.11.2022 16:52:02</t>
  </si>
  <si>
    <t>05.11.2022 16:52:04</t>
  </si>
  <si>
    <t>05.11.2022 16:52:05</t>
  </si>
  <si>
    <t>05.11.2022 16:52:16</t>
  </si>
  <si>
    <t>05.11.2022 16:52:17</t>
  </si>
  <si>
    <t>05.11.2022 16:52:19</t>
  </si>
  <si>
    <t>05.11.2022 16:52:20</t>
  </si>
  <si>
    <t>05.11.2022 16:52:22</t>
  </si>
  <si>
    <t>05.11.2022 16:52:23</t>
  </si>
  <si>
    <t>05.11.2022 16:52:25</t>
  </si>
  <si>
    <t>05.11.2022 16:52:26</t>
  </si>
  <si>
    <t>05.11.2022 16:53:20</t>
  </si>
  <si>
    <t>05.11.2022 16:53:22</t>
  </si>
  <si>
    <t>05.11.2022 16:53:23</t>
  </si>
  <si>
    <t>05.11.2022 16:53:25</t>
  </si>
  <si>
    <t>05.11.2022 16:53:26</t>
  </si>
  <si>
    <t>05.11.2022 16:53:52</t>
  </si>
  <si>
    <t>05.11.2022 16:53:53</t>
  </si>
  <si>
    <t>05.11.2022 16:53:55</t>
  </si>
  <si>
    <t>05.11.2022 16:53:56</t>
  </si>
  <si>
    <t>05.11.2022 16:53:58</t>
  </si>
  <si>
    <t>05.11.2022 16:54:11</t>
  </si>
  <si>
    <t>05.11.2022 16:54:13</t>
  </si>
  <si>
    <t>05.11.2022 16:54:14</t>
  </si>
  <si>
    <t>05.11.2022 16:54:16</t>
  </si>
  <si>
    <t>05.11.2022 16:54:17</t>
  </si>
  <si>
    <t>05.11.2022 16:54:19</t>
  </si>
  <si>
    <t>05.11.2022 16:54:20</t>
  </si>
  <si>
    <t>05.11.2022 16:54:47</t>
  </si>
  <si>
    <t>05.11.2022 16:54:49</t>
  </si>
  <si>
    <t>05.11.2022 16:54:50</t>
  </si>
  <si>
    <t>05.11.2022 16:54:52</t>
  </si>
  <si>
    <t>05.11.2022 16:54:53</t>
  </si>
  <si>
    <t>05.11.2022 16:55:11</t>
  </si>
  <si>
    <t>05.11.2022 16:55:40</t>
  </si>
  <si>
    <t>05.11.2022 16:55:41</t>
  </si>
  <si>
    <t>05.11.2022 16:55:43</t>
  </si>
  <si>
    <t>05.11.2022 16:55:44</t>
  </si>
  <si>
    <t>05.11.2022 16:55:46</t>
  </si>
  <si>
    <t>05.11.2022 16:55:47</t>
  </si>
  <si>
    <t>05.11.2022 16:56:01</t>
  </si>
  <si>
    <t>05.11.2022 16:56:02</t>
  </si>
  <si>
    <t>05.11.2022 16:56:04</t>
  </si>
  <si>
    <t>05.11.2022 16:56:05</t>
  </si>
  <si>
    <t>05.11.2022 16:56:10</t>
  </si>
  <si>
    <t>05.11.2022 16:56:11</t>
  </si>
  <si>
    <t>05.11.2022 16:56:13</t>
  </si>
  <si>
    <t>05.11.2022 16:56:14</t>
  </si>
  <si>
    <t>05.11.2022 16:56:16</t>
  </si>
  <si>
    <t>05.11.2022 16:56:19</t>
  </si>
  <si>
    <t>05.11.2022 16:56:20</t>
  </si>
  <si>
    <t>05.11.2022 16:56:22</t>
  </si>
  <si>
    <t>05.11.2022 16:56:29</t>
  </si>
  <si>
    <t>05.11.2022 16:56:31</t>
  </si>
  <si>
    <t>05.11.2022 16:56:34</t>
  </si>
  <si>
    <t>05.11.2022 16:56:35</t>
  </si>
  <si>
    <t>05.11.2022 16:56:37</t>
  </si>
  <si>
    <t>05.11.2022 16:57:11</t>
  </si>
  <si>
    <t>05.11.2022 16:57:13</t>
  </si>
  <si>
    <t>05.11.2022 16:57:14</t>
  </si>
  <si>
    <t>05.11.2022 16:57:16</t>
  </si>
  <si>
    <t>05.11.2022 16:57:17</t>
  </si>
  <si>
    <t>05.11.2022 16:57:20</t>
  </si>
  <si>
    <t>05.11.2022 16:57:52</t>
  </si>
  <si>
    <t>05.11.2022 16:57:53</t>
  </si>
  <si>
    <t>05.11.2022 16:57:55</t>
  </si>
  <si>
    <t>05.11.2022 16:57:56</t>
  </si>
  <si>
    <t>05.11.2022 16:57:58</t>
  </si>
  <si>
    <t>05.11.2022 16:57:59</t>
  </si>
  <si>
    <t>05.11.2022 16:58:04</t>
  </si>
  <si>
    <t>05.11.2022 16:58:05</t>
  </si>
  <si>
    <t>05.11.2022 16:58:06</t>
  </si>
  <si>
    <t>05.11.2022 16:58:08</t>
  </si>
  <si>
    <t>05.11.2022 16:59:06</t>
  </si>
  <si>
    <t>05.11.2022 16:59:08</t>
  </si>
  <si>
    <t>05.11.2022 16:59:09</t>
  </si>
  <si>
    <t>05.11.2022 16:59:11</t>
  </si>
  <si>
    <t>05.11.2022 16:59:12</t>
  </si>
  <si>
    <t>05.11.2022 16:59:14</t>
  </si>
  <si>
    <t>05.11.2022 16:59:15</t>
  </si>
  <si>
    <t>05.11.2022 16:59:17</t>
  </si>
  <si>
    <t>05.11.2022 16:59:18</t>
  </si>
  <si>
    <t>05.11.2022 16:59:20</t>
  </si>
  <si>
    <t>05.11.2022 16:59:56</t>
  </si>
  <si>
    <t>05.11.2022 16:59:57</t>
  </si>
  <si>
    <t>05.11.2022 16:59:59</t>
  </si>
  <si>
    <t>05.11.2022 17:00:00</t>
  </si>
  <si>
    <t>05.11.2022 17:00:02</t>
  </si>
  <si>
    <t>05.11.2022 17:00:33</t>
  </si>
  <si>
    <t>05.11.2022 17:00:36</t>
  </si>
  <si>
    <t>05.11.2022 17:00:39</t>
  </si>
  <si>
    <t>05.11.2022 17:00:42</t>
  </si>
  <si>
    <t>05.11.2022 17:00:45</t>
  </si>
  <si>
    <t>05.11.2022 17:00:50</t>
  </si>
  <si>
    <t>05.11.2022 17:02:24</t>
  </si>
  <si>
    <t>05.11.2022 17:02:27</t>
  </si>
  <si>
    <t>05.11.2022 17:02:29</t>
  </si>
  <si>
    <t>05.11.2022 17:02:32</t>
  </si>
  <si>
    <t>05.11.2022 17:02:33</t>
  </si>
  <si>
    <t>05.11.2022 17:02:35</t>
  </si>
  <si>
    <t>05.11.2022 17:02:36</t>
  </si>
  <si>
    <t>05.11.2022 17:02:59</t>
  </si>
  <si>
    <t>05.11.2022 17:03:00</t>
  </si>
  <si>
    <t>05.11.2022 17:03:02</t>
  </si>
  <si>
    <t>05.11.2022 17:04:38</t>
  </si>
  <si>
    <t>05.11.2022 17:04:39</t>
  </si>
  <si>
    <t>05.11.2022 17:04:41</t>
  </si>
  <si>
    <t>05.11.2022 17:04:42</t>
  </si>
  <si>
    <t>05.11.2022 17:04:44</t>
  </si>
  <si>
    <t>05.11.2022 17:05:00</t>
  </si>
  <si>
    <t>05.11.2022 17:05:02</t>
  </si>
  <si>
    <t>05.11.2022 17:05:03</t>
  </si>
  <si>
    <t>05.11.2022 17:05:05</t>
  </si>
  <si>
    <t>05.11.2022 17:05:14</t>
  </si>
  <si>
    <t>05.11.2022 17:05:15</t>
  </si>
  <si>
    <t>05.11.2022 17:05:17</t>
  </si>
  <si>
    <t>05.11.2022 17:05:18</t>
  </si>
  <si>
    <t>05.11.2022 17:05:20</t>
  </si>
  <si>
    <t>05.11.2022 17:05:21</t>
  </si>
  <si>
    <t>05.11.2022 17:06:44</t>
  </si>
  <si>
    <t>05.11.2022 17:06:48</t>
  </si>
  <si>
    <t>05.11.2022 17:06:50</t>
  </si>
  <si>
    <t>05.11.2022 17:06:51</t>
  </si>
  <si>
    <t>05.11.2022 17:06:53</t>
  </si>
  <si>
    <t>05.11.2022 17:06:54</t>
  </si>
  <si>
    <t>05.11.2022 17:06:56</t>
  </si>
  <si>
    <t>05.11.2022 17:06:57</t>
  </si>
  <si>
    <t>05.11.2022 17:06:59</t>
  </si>
  <si>
    <t>05.11.2022 17:07:00</t>
  </si>
  <si>
    <t>05.11.2022 17:07:15</t>
  </si>
  <si>
    <t>05.11.2022 17:07:17</t>
  </si>
  <si>
    <t>05.11.2022 17:07:18</t>
  </si>
  <si>
    <t>05.11.2022 17:07:23</t>
  </si>
  <si>
    <t>05.11.2022 17:07:24</t>
  </si>
  <si>
    <t>05.11.2022 17:07:26</t>
  </si>
  <si>
    <t>05.11.2022 17:07:30</t>
  </si>
  <si>
    <t>05.11.2022 17:07:32</t>
  </si>
  <si>
    <t>05.11.2022 17:07:33</t>
  </si>
  <si>
    <t>05.11.2022 17:07:35</t>
  </si>
  <si>
    <t>05.11.2022 17:07:36</t>
  </si>
  <si>
    <t>05.11.2022 17:08:03</t>
  </si>
  <si>
    <t>05.11.2022 17:08:05</t>
  </si>
  <si>
    <t>05.11.2022 17:08:06</t>
  </si>
  <si>
    <t>05.11.2022 17:08:08</t>
  </si>
  <si>
    <t>05.11.2022 17:09:00</t>
  </si>
  <si>
    <t>05.11.2022 17:09:02</t>
  </si>
  <si>
    <t>05.11.2022 17:09:03</t>
  </si>
  <si>
    <t>05.11.2022 17:09:05</t>
  </si>
  <si>
    <t>05.11.2022 17:09:06</t>
  </si>
  <si>
    <t>05.11.2022 17:09:08</t>
  </si>
  <si>
    <t>05.11.2022 17:09:09</t>
  </si>
  <si>
    <t>05.11.2022 17:09:20</t>
  </si>
  <si>
    <t>05.11.2022 17:09:21</t>
  </si>
  <si>
    <t>05.11.2022 17:09:23</t>
  </si>
  <si>
    <t>05.11.2022 17:09:24</t>
  </si>
  <si>
    <t>05.11.2022 17:09:27</t>
  </si>
  <si>
    <t>05.11.2022 17:09:34</t>
  </si>
  <si>
    <t>05.11.2022 17:09:36</t>
  </si>
  <si>
    <t>05.11.2022 17:09:39</t>
  </si>
  <si>
    <t>05.11.2022 17:09:40</t>
  </si>
  <si>
    <t>05.11.2022 17:09:42</t>
  </si>
  <si>
    <t>05.11.2022 17:10:03</t>
  </si>
  <si>
    <t>05.11.2022 17:10:04</t>
  </si>
  <si>
    <t>05.11.2022 17:10:06</t>
  </si>
  <si>
    <t>05.11.2022 17:10:07</t>
  </si>
  <si>
    <t>05.11.2022 17:10:09</t>
  </si>
  <si>
    <t>05.11.2022 17:10:10</t>
  </si>
  <si>
    <t>05.11.2022 17:10:57</t>
  </si>
  <si>
    <t>05.11.2022 17:10:58</t>
  </si>
  <si>
    <t>05.11.2022 17:11:01</t>
  </si>
  <si>
    <t>05.11.2022 17:11:12</t>
  </si>
  <si>
    <t>05.11.2022 17:11:15</t>
  </si>
  <si>
    <t>05.11.2022 17:11:16</t>
  </si>
  <si>
    <t>05.11.2022 17:11:18</t>
  </si>
  <si>
    <t>05.11.2022 17:11:19</t>
  </si>
  <si>
    <t>05.11.2022 17:11:21</t>
  </si>
  <si>
    <t>05.11.2022 17:11:37</t>
  </si>
  <si>
    <t>05.11.2022 17:11:39</t>
  </si>
  <si>
    <t>05.11.2022 17:11:40</t>
  </si>
  <si>
    <t>05.11.2022 17:11:42</t>
  </si>
  <si>
    <t>05.11.2022 17:12:10</t>
  </si>
  <si>
    <t>05.11.2022 17:12:13</t>
  </si>
  <si>
    <t>05.11.2022 17:12:15</t>
  </si>
  <si>
    <t>05.11.2022 17:12:21</t>
  </si>
  <si>
    <t>05.11.2022 17:12:24</t>
  </si>
  <si>
    <t>05.11.2022 17:12:57</t>
  </si>
  <si>
    <t>05.11.2022 17:12:58</t>
  </si>
  <si>
    <t>05.11.2022 17:13:00</t>
  </si>
  <si>
    <t>05.11.2022 17:13:01</t>
  </si>
  <si>
    <t>05.11.2022 17:13:03</t>
  </si>
  <si>
    <t>05.11.2022 17:13:04</t>
  </si>
  <si>
    <t>05.11.2022 17:13:06</t>
  </si>
  <si>
    <t>05.11.2022 17:13:07</t>
  </si>
  <si>
    <t>05.11.2022 17:13:34</t>
  </si>
  <si>
    <t>05.11.2022 17:13:36</t>
  </si>
  <si>
    <t>05.11.2022 17:13:37</t>
  </si>
  <si>
    <t>05.11.2022 17:13:39</t>
  </si>
  <si>
    <t>05.11.2022 17:13:51</t>
  </si>
  <si>
    <t>05.11.2022 17:13:52</t>
  </si>
  <si>
    <t>05.11.2022 17:15:00</t>
  </si>
  <si>
    <t>05.11.2022 17:15:01</t>
  </si>
  <si>
    <t>05.11.2022 17:15:03</t>
  </si>
  <si>
    <t>05.11.2022 17:15:04</t>
  </si>
  <si>
    <t>05.11.2022 17:15:06</t>
  </si>
  <si>
    <t>05.11.2022 17:15:07</t>
  </si>
  <si>
    <t>05.11.2022 17:15:09</t>
  </si>
  <si>
    <t>05.11.2022 17:15:12</t>
  </si>
  <si>
    <t>05.11.2022 17:15:15</t>
  </si>
  <si>
    <t>05.11.2022 17:15:16</t>
  </si>
  <si>
    <t>05.11.2022 17:15:18</t>
  </si>
  <si>
    <t>05.11.2022 17:16:25</t>
  </si>
  <si>
    <t>05.11.2022 17:16:27</t>
  </si>
  <si>
    <t>05.11.2022 17:16:30</t>
  </si>
  <si>
    <t>05.11.2022 17:16:43</t>
  </si>
  <si>
    <t>05.11.2022 17:16:45</t>
  </si>
  <si>
    <t>05.11.2022 17:16:46</t>
  </si>
  <si>
    <t>05.11.2022 17:16:48</t>
  </si>
  <si>
    <t>05.11.2022 17:16:49</t>
  </si>
  <si>
    <t>05.11.2022 17:17:10</t>
  </si>
  <si>
    <t>05.11.2022 17:17:12</t>
  </si>
  <si>
    <t>05.11.2022 17:17:13</t>
  </si>
  <si>
    <t>05.11.2022 17:17:15</t>
  </si>
  <si>
    <t>05.11.2022 17:17:16</t>
  </si>
  <si>
    <t>05.11.2022 17:17:18</t>
  </si>
  <si>
    <t>05.11.2022 17:17:21</t>
  </si>
  <si>
    <t>05.11.2022 17:17:22</t>
  </si>
  <si>
    <t>05.11.2022 17:17:24</t>
  </si>
  <si>
    <t>05.11.2022 17:17:25</t>
  </si>
  <si>
    <t>05.11.2022 17:17:27</t>
  </si>
  <si>
    <t>05.11.2022 17:17:59</t>
  </si>
  <si>
    <t>05.11.2022 17:18:02</t>
  </si>
  <si>
    <t>05.11.2022 17:18:04</t>
  </si>
  <si>
    <t>05.11.2022 17:18:05</t>
  </si>
  <si>
    <t>05.11.2022 17:18:07</t>
  </si>
  <si>
    <t>05.11.2022 17:18:29</t>
  </si>
  <si>
    <t>05.11.2022 17:18:31</t>
  </si>
  <si>
    <t>05.11.2022 17:18:32</t>
  </si>
  <si>
    <t>05.11.2022 17:18:34</t>
  </si>
  <si>
    <t>05.11.2022 17:18:35</t>
  </si>
  <si>
    <t>05.11.2022 17:18:37</t>
  </si>
  <si>
    <t>05.11.2022 17:18:38</t>
  </si>
  <si>
    <t>05.11.2022 17:18:40</t>
  </si>
  <si>
    <t>05.11.2022 17:18:41</t>
  </si>
  <si>
    <t>05.11.2022 17:19:26</t>
  </si>
  <si>
    <t>05.11.2022 17:19:28</t>
  </si>
  <si>
    <t>05.11.2022 17:19:29</t>
  </si>
  <si>
    <t>05.11.2022 17:19:31</t>
  </si>
  <si>
    <t>05.11.2022 17:20:08</t>
  </si>
  <si>
    <t>05.11.2022 17:20:10</t>
  </si>
  <si>
    <t>05.11.2022 17:20:11</t>
  </si>
  <si>
    <t>05.11.2022 17:20:13</t>
  </si>
  <si>
    <t>05.11.2022 17:20:14</t>
  </si>
  <si>
    <t>05.11.2022 17:20:20</t>
  </si>
  <si>
    <t>05.11.2022 17:20:22</t>
  </si>
  <si>
    <t>05.11.2022 17:20:23</t>
  </si>
  <si>
    <t>05.11.2022 17:20:25</t>
  </si>
  <si>
    <t>05.11.2022 17:20:29</t>
  </si>
  <si>
    <t>05.11.2022 17:20:31</t>
  </si>
  <si>
    <t>05.11.2022 17:20:32</t>
  </si>
  <si>
    <t>05.11.2022 17:20:34</t>
  </si>
  <si>
    <t>05.11.2022 17:20:35</t>
  </si>
  <si>
    <t>05.11.2022 17:20:37</t>
  </si>
  <si>
    <t>05.11.2022 17:20:38</t>
  </si>
  <si>
    <t>05.11.2022 17:21:31</t>
  </si>
  <si>
    <t>05.11.2022 17:21:32</t>
  </si>
  <si>
    <t>05.11.2022 17:21:34</t>
  </si>
  <si>
    <t>05.11.2022 17:21:35</t>
  </si>
  <si>
    <t>05.11.2022 17:21:37</t>
  </si>
  <si>
    <t>05.11.2022 17:21:41</t>
  </si>
  <si>
    <t>05.11.2022 17:21:43</t>
  </si>
  <si>
    <t>05.11.2022 17:21:44</t>
  </si>
  <si>
    <t>05.11.2022 17:21:46</t>
  </si>
  <si>
    <t>05.11.2022 17:21:47</t>
  </si>
  <si>
    <t>05.11.2022 17:21:49</t>
  </si>
  <si>
    <t>05.11.2022 17:21:50</t>
  </si>
  <si>
    <t>05.11.2022 17:22:28</t>
  </si>
  <si>
    <t>05.11.2022 17:22:29</t>
  </si>
  <si>
    <t>05.11.2022 17:22:31</t>
  </si>
  <si>
    <t>05.11.2022 17:22:32</t>
  </si>
  <si>
    <t>05.11.2022 17:22:34</t>
  </si>
  <si>
    <t>05.11.2022 17:22:35</t>
  </si>
  <si>
    <t>05.11.2022 17:22:43</t>
  </si>
  <si>
    <t>05.11.2022 17:22:44</t>
  </si>
  <si>
    <t>05.11.2022 17:22:46</t>
  </si>
  <si>
    <t>05.11.2022 17:22:47</t>
  </si>
  <si>
    <t>05.11.2022 17:23:04</t>
  </si>
  <si>
    <t>05.11.2022 17:23:07</t>
  </si>
  <si>
    <t>05.11.2022 17:23:10</t>
  </si>
  <si>
    <t>05.11.2022 17:23:11</t>
  </si>
  <si>
    <t>05.11.2022 17:23:13</t>
  </si>
  <si>
    <t>05.11.2022 17:23:31</t>
  </si>
  <si>
    <t>05.11.2022 17:23:32</t>
  </si>
  <si>
    <t>05.11.2022 17:23:34</t>
  </si>
  <si>
    <t>05.11.2022 17:23:35</t>
  </si>
  <si>
    <t>05.11.2022 17:23:37</t>
  </si>
  <si>
    <t>05.11.2022 17:23:38</t>
  </si>
  <si>
    <t>05.11.2022 17:23:55</t>
  </si>
  <si>
    <t>05.11.2022 17:23:58</t>
  </si>
  <si>
    <t>05.11.2022 17:23:59</t>
  </si>
  <si>
    <t>05.11.2022 17:24:01</t>
  </si>
  <si>
    <t>05.11.2022 17:24:02</t>
  </si>
  <si>
    <t>05.11.2022 17:24:04</t>
  </si>
  <si>
    <t>05.11.2022 17:24:05</t>
  </si>
  <si>
    <t>05.11.2022 17:24:07</t>
  </si>
  <si>
    <t>05.11.2022 17:24:08</t>
  </si>
  <si>
    <t>05.11.2022 17:24:10</t>
  </si>
  <si>
    <t>05.11.2022 17:24:34</t>
  </si>
  <si>
    <t>05.11.2022 17:24:35</t>
  </si>
  <si>
    <t>05.11.2022 17:24:37</t>
  </si>
  <si>
    <t>05.11.2022 17:24:38</t>
  </si>
  <si>
    <t>05.11.2022 17:24:40</t>
  </si>
  <si>
    <t>05.11.2022 17:24:41</t>
  </si>
  <si>
    <t>05.11.2022 17:25:07</t>
  </si>
  <si>
    <t>05.11.2022 17:25:08</t>
  </si>
  <si>
    <t>05.11.2022 17:25:10</t>
  </si>
  <si>
    <t>05.11.2022 17:25:11</t>
  </si>
  <si>
    <t>05.11.2022 17:25:13</t>
  </si>
  <si>
    <t>05.11.2022 17:25:31</t>
  </si>
  <si>
    <t>05.11.2022 17:25:32</t>
  </si>
  <si>
    <t>05.11.2022 17:25:34</t>
  </si>
  <si>
    <t>05.11.2022 17:25:35</t>
  </si>
  <si>
    <t>05.11.2022 17:25:37</t>
  </si>
  <si>
    <t>05.11.2022 17:25:38</t>
  </si>
  <si>
    <t>05.11.2022 17:25:44</t>
  </si>
  <si>
    <t>05.11.2022 17:25:46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</si>
  <si>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</si>
  <si>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</si>
  <si>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</si>
  <si>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</si>
  <si>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</si>
  <si>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</si>
  <si>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17:26:16</t>
  </si>
  <si>
    <t>05.11.2022 17:26:17</t>
  </si>
  <si>
    <t>05.11.2022 17:26:20</t>
  </si>
  <si>
    <t>05.11.2022 17:26:22</t>
  </si>
  <si>
    <t>05.11.2022 17:26:23</t>
  </si>
  <si>
    <t>05.11.2022 17:26:25</t>
  </si>
  <si>
    <t>05.11.2022 17:26:35</t>
  </si>
  <si>
    <t>05.11.2022 17:26:37</t>
  </si>
  <si>
    <t>05.11.2022 17:26:38</t>
  </si>
  <si>
    <t>05.11.2022 17:26:40</t>
  </si>
  <si>
    <t>05.11.2022 17:26:41</t>
  </si>
  <si>
    <t>05.11.2022 17:28:47</t>
  </si>
  <si>
    <t>05.11.2022 17:28:49</t>
  </si>
  <si>
    <t>05.11.2022 17:28:50</t>
  </si>
  <si>
    <t>05.11.2022 17:28:52</t>
  </si>
  <si>
    <t>05.11.2022 17:29:34</t>
  </si>
  <si>
    <t>05.11.2022 17:29:35</t>
  </si>
  <si>
    <t>05.11.2022 17:29:37</t>
  </si>
  <si>
    <t>05.11.2022 17:29:38</t>
  </si>
  <si>
    <t>05.11.2022 17:29:40</t>
  </si>
  <si>
    <t>05.11.2022 17:29:41</t>
  </si>
  <si>
    <t>05.11.2022 17:29:44</t>
  </si>
  <si>
    <t>05.11.2022 17:29:46</t>
  </si>
  <si>
    <t>05.11.2022 17:29:47</t>
  </si>
  <si>
    <t>05.11.2022 17:30:00</t>
  </si>
  <si>
    <t>05.11.2022 17:30:03</t>
  </si>
  <si>
    <t>05.11.2022 17:30:05</t>
  </si>
  <si>
    <t>05.11.2022 17:30:06</t>
  </si>
  <si>
    <t>05.11.2022 17:30:08</t>
  </si>
  <si>
    <t>05.11.2022 17:30:12</t>
  </si>
  <si>
    <t>05.11.2022 17:30:14</t>
  </si>
  <si>
    <t>05.11.2022 17:30:59</t>
  </si>
  <si>
    <t>05.11.2022 17:31:00</t>
  </si>
  <si>
    <t>05.11.2022 17:31:03</t>
  </si>
  <si>
    <t>05.11.2022 17:31:05</t>
  </si>
  <si>
    <t>05.11.2022 17:31:06</t>
  </si>
  <si>
    <t>05.11.2022 17:31:08</t>
  </si>
  <si>
    <t>05.11.2022 17:31:09</t>
  </si>
  <si>
    <t>05.11.2022 17:31:21</t>
  </si>
  <si>
    <t>05.11.2022 17:31:23</t>
  </si>
  <si>
    <t>05.11.2022 17:31:24</t>
  </si>
  <si>
    <t>05.11.2022 17:31:26</t>
  </si>
  <si>
    <t>05.11.2022 17:33:29</t>
  </si>
  <si>
    <t>05.11.2022 17:33:30</t>
  </si>
  <si>
    <t>05.11.2022 17:33:32</t>
  </si>
  <si>
    <t>05.11.2022 17:33:33</t>
  </si>
  <si>
    <t>05.11.2022 17:33:35</t>
  </si>
  <si>
    <t>05.11.2022 17:33:36</t>
  </si>
  <si>
    <t>05.11.2022 17:33:44</t>
  </si>
  <si>
    <t>05.11.2022 17:33:50</t>
  </si>
  <si>
    <t>05.11.2022 17:33:51</t>
  </si>
  <si>
    <t>05.11.2022 17:33:53</t>
  </si>
  <si>
    <t>05.11.2022 17:33:54</t>
  </si>
  <si>
    <t>05.11.2022 17:33:56</t>
  </si>
  <si>
    <t>05.11.2022 17:33:57</t>
  </si>
  <si>
    <t>05.11.2022 17:34:00</t>
  </si>
  <si>
    <t>05.11.2022 17:34:02</t>
  </si>
  <si>
    <t>05.11.2022 17:34:03</t>
  </si>
  <si>
    <t>05.11.2022 17:34:05</t>
  </si>
  <si>
    <t>05.11.2022 17:34:47</t>
  </si>
  <si>
    <t>05.11.2022 17:34:50</t>
  </si>
  <si>
    <t>05.11.2022 17:34:51</t>
  </si>
  <si>
    <t>05.11.2022 17:34:53</t>
  </si>
  <si>
    <t>05.11.2022 17:34:54</t>
  </si>
  <si>
    <t>05.11.2022 17:35:18</t>
  </si>
  <si>
    <t>05.11.2022 17:35:20</t>
  </si>
  <si>
    <t>05.11.2022 17:35:21</t>
  </si>
  <si>
    <t>05.11.2022 17:35:23</t>
  </si>
  <si>
    <t>05.11.2022 17:35:24</t>
  </si>
  <si>
    <t>05.11.2022 17:35:26</t>
  </si>
  <si>
    <t>05.11.2022 17:35:27</t>
  </si>
  <si>
    <t>05.11.2022 17:35:29</t>
  </si>
  <si>
    <t>05.11.2022 17:36:24</t>
  </si>
  <si>
    <t>05.11.2022 17:36:26</t>
  </si>
  <si>
    <t>05.11.2022 17:36:27</t>
  </si>
  <si>
    <t>05.11.2022 17:36:29</t>
  </si>
  <si>
    <t>05.11.2022 17:36:42</t>
  </si>
  <si>
    <t>05.11.2022 17:36:44</t>
  </si>
  <si>
    <t>05.11.2022 17:36:45</t>
  </si>
  <si>
    <t>05.11.2022 17:36:47</t>
  </si>
  <si>
    <t>05.11.2022 17:36:48</t>
  </si>
  <si>
    <t>05.11.2022 17:36:50</t>
  </si>
  <si>
    <t>05.11.2022 17:36:51</t>
  </si>
  <si>
    <t>05.11.2022 17:37:13</t>
  </si>
  <si>
    <t>05.11.2022 17:37:15</t>
  </si>
  <si>
    <t>05.11.2022 17:37:16</t>
  </si>
  <si>
    <t>05.11.2022 17:37:18</t>
  </si>
  <si>
    <t>05.11.2022 17:37:19</t>
  </si>
  <si>
    <t>05.11.2022 17:37:21</t>
  </si>
  <si>
    <t>05.11.2022 17:37:22</t>
  </si>
  <si>
    <t>05.11.2022 17:37:25</t>
  </si>
  <si>
    <t>05.11.2022 17:38:04</t>
  </si>
  <si>
    <t>05.11.2022 17:38:06</t>
  </si>
  <si>
    <t>05.11.2022 17:38:07</t>
  </si>
  <si>
    <t>05.11.2022 17:38:09</t>
  </si>
  <si>
    <t>05.11.2022 17:38:10</t>
  </si>
  <si>
    <t>05.11.2022 17:38:12</t>
  </si>
  <si>
    <t>05.11.2022 17:38:13</t>
  </si>
  <si>
    <t>05.11.2022 17:40:40</t>
  </si>
  <si>
    <t>05.11.2022 17:40:42</t>
  </si>
  <si>
    <t>05.11.2022 17:40:43</t>
  </si>
  <si>
    <t>05.11.2022 17:40:45</t>
  </si>
  <si>
    <t>05.11.2022 17:40:46</t>
  </si>
  <si>
    <t>05.11.2022 17:40:48</t>
  </si>
  <si>
    <t>05.11.2022 17:41:46</t>
  </si>
  <si>
    <t>05.11.2022 17:41:48</t>
  </si>
  <si>
    <t>05.11.2022 17:41:49</t>
  </si>
  <si>
    <t>05.11.2022 17:41:54</t>
  </si>
  <si>
    <t>05.11.2022 17:42:21</t>
  </si>
  <si>
    <t>05.11.2022 17:42:22</t>
  </si>
  <si>
    <t>05.11.2022 17:42:24</t>
  </si>
  <si>
    <t>05.11.2022 17:42:25</t>
  </si>
  <si>
    <t>05.11.2022 17:42:33</t>
  </si>
  <si>
    <t>05.11.2022 17:42:34</t>
  </si>
  <si>
    <t>05.11.2022 17:42:36</t>
  </si>
  <si>
    <t>05.11.2022 17:42:37</t>
  </si>
  <si>
    <t>05.11.2022 17:42:39</t>
  </si>
  <si>
    <t>05.11.2022 17:42:40</t>
  </si>
  <si>
    <t>05.11.2022 17:42:42</t>
  </si>
  <si>
    <t>05.11.2022 17:42:43</t>
  </si>
  <si>
    <t>05.11.2022 17:42:45</t>
  </si>
  <si>
    <t>05.11.2022 17:42:46</t>
  </si>
  <si>
    <t>05.11.2022 17:42:48</t>
  </si>
  <si>
    <t>05.11.2022 17:42:49</t>
  </si>
  <si>
    <t>05.11.2022 17:42:51</t>
  </si>
  <si>
    <t>05.11.2022 17:43:22</t>
  </si>
  <si>
    <t>05.11.2022 17:43:24</t>
  </si>
  <si>
    <t>05.11.2022 17:43:25</t>
  </si>
  <si>
    <t>05.11.2022 17:43:27</t>
  </si>
  <si>
    <t>05.11.2022 17:43:28</t>
  </si>
  <si>
    <t>05.11.2022 17:44:49</t>
  </si>
  <si>
    <t>05.11.2022 17:44:51</t>
  </si>
  <si>
    <t>05.11.2022 17:44:54</t>
  </si>
  <si>
    <t>05.11.2022 17:44:55</t>
  </si>
  <si>
    <t>05.11.2022 17:44:57</t>
  </si>
  <si>
    <t>05.11.2022 17:44:58</t>
  </si>
  <si>
    <t>05.11.2022 17:45:16</t>
  </si>
  <si>
    <t>05.11.2022 17:45:18</t>
  </si>
  <si>
    <t>05.11.2022 17:45:19</t>
  </si>
  <si>
    <t>05.11.2022 17:45:21</t>
  </si>
  <si>
    <t>05.11.2022 17:45:22</t>
  </si>
  <si>
    <t>05.11.2022 17:45:24</t>
  </si>
  <si>
    <t>05.11.2022 17:45:25</t>
  </si>
  <si>
    <t>05.11.2022 17:45:31</t>
  </si>
  <si>
    <t>05.11.2022 17:45:33</t>
  </si>
  <si>
    <t>05.11.2022 17:45:34</t>
  </si>
  <si>
    <t>05.11.2022 17:45:36</t>
  </si>
  <si>
    <t>05.11.2022 17:45:37</t>
  </si>
  <si>
    <t>05.11.2022 17:45:40</t>
  </si>
  <si>
    <t>05.11.2022 17:47:00</t>
  </si>
  <si>
    <t>05.11.2022 17:47:01</t>
  </si>
  <si>
    <t>05.11.2022 17:47:03</t>
  </si>
  <si>
    <t>05.11.2022 17:47:04</t>
  </si>
  <si>
    <t>05.11.2022 17:47:15</t>
  </si>
  <si>
    <t>05.11.2022 17:47:16</t>
  </si>
  <si>
    <t>05.11.2022 17:47:18</t>
  </si>
  <si>
    <t>05.11.2022 17:47:19</t>
  </si>
  <si>
    <t>05.11.2022 17:47:21</t>
  </si>
  <si>
    <t>05.11.2022 17:47:22</t>
  </si>
  <si>
    <t>05.11.2022 17:47:40</t>
  </si>
  <si>
    <t>05.11.2022 17:47:41</t>
  </si>
  <si>
    <t>05.11.2022 17:47:43</t>
  </si>
  <si>
    <t>05.11.2022 17:47:44</t>
  </si>
  <si>
    <t>05.11.2022 17:47:46</t>
  </si>
  <si>
    <t>05.11.2022 17:47:47</t>
  </si>
  <si>
    <t>05.11.2022 17:47:49</t>
  </si>
  <si>
    <t>05.11.2022 17:47:55</t>
  </si>
  <si>
    <t>05.11.2022 17:47:58</t>
  </si>
  <si>
    <t>05.11.2022 17:47:59</t>
  </si>
  <si>
    <t>05.11.2022 17:48:01</t>
  </si>
  <si>
    <t>05.11.2022 17:48:02</t>
  </si>
  <si>
    <t>05.11.2022 17:48:05</t>
  </si>
  <si>
    <t>05.11.2022 17:48:14</t>
  </si>
  <si>
    <t>05.11.2022 17:48:16</t>
  </si>
  <si>
    <t>05.11.2022 17:48:17</t>
  </si>
  <si>
    <t>05.11.2022 17:48:19</t>
  </si>
  <si>
    <t>05.11.2022 17:48:20</t>
  </si>
  <si>
    <t>05.11.2022 17:48:22</t>
  </si>
  <si>
    <t>05.11.2022 17:48:25</t>
  </si>
  <si>
    <t>05.11.2022 17:48:26</t>
  </si>
  <si>
    <t>05.11.2022 17:48:28</t>
  </si>
  <si>
    <t>05.11.2022 17:48:29</t>
  </si>
  <si>
    <t>05.11.2022 17:48:52</t>
  </si>
  <si>
    <t>05.11.2022 17:48:53</t>
  </si>
  <si>
    <t>05.11.2022 17:48:55</t>
  </si>
  <si>
    <t>05.11.2022 17:48:56</t>
  </si>
  <si>
    <t>05.11.2022 17:48:58</t>
  </si>
  <si>
    <t>05.11.2022 17:48:59</t>
  </si>
  <si>
    <t>05.11.2022 17:49:01</t>
  </si>
  <si>
    <t>05.11.2022 17:49:02</t>
  </si>
  <si>
    <t>05.11.2022 17:49:04</t>
  </si>
  <si>
    <t>05.11.2022 17:49:05</t>
  </si>
  <si>
    <t>05.11.2022 17:49:07</t>
  </si>
  <si>
    <t>05.11.2022 17:49:16</t>
  </si>
  <si>
    <t>05.11.2022 17:49:17</t>
  </si>
  <si>
    <t>05.11.2022 17:49:19</t>
  </si>
  <si>
    <t>05.11.2022 17:49:20</t>
  </si>
  <si>
    <t>05.11.2022 17:49:22</t>
  </si>
  <si>
    <t>05.11.2022 17:49:25</t>
  </si>
  <si>
    <t>05.11.2022 17:49:38</t>
  </si>
  <si>
    <t>05.11.2022 17:49:41</t>
  </si>
  <si>
    <t>05.11.2022 17:49:43</t>
  </si>
  <si>
    <t>05.11.2022 17:49:44</t>
  </si>
  <si>
    <t>05.11.2022 17:49:46</t>
  </si>
  <si>
    <t>05.11.2022 17:49:47</t>
  </si>
  <si>
    <t>05.11.2022 17:50:07</t>
  </si>
  <si>
    <t>05.11.2022 17:50:08</t>
  </si>
  <si>
    <t>05.11.2022 17:50:10</t>
  </si>
  <si>
    <t>05.11.2022 17:50:11</t>
  </si>
  <si>
    <t>05.11.2022 17:50:13</t>
  </si>
  <si>
    <t>05.11.2022 17:50:14</t>
  </si>
  <si>
    <t>05.11.2022 17:50:22</t>
  </si>
  <si>
    <t>05.11.2022 17:50:23</t>
  </si>
  <si>
    <t>05.11.2022 17:50:25</t>
  </si>
  <si>
    <t>05.11.2022 17:50:26</t>
  </si>
  <si>
    <t>05.11.2022 17:50:28</t>
  </si>
  <si>
    <t>05.11.2022 17:50:29</t>
  </si>
  <si>
    <t>05.11.2022 17:50:31</t>
  </si>
  <si>
    <t>05.11.2022 17:50:59</t>
  </si>
  <si>
    <t>05.11.2022 17:51:02</t>
  </si>
  <si>
    <t>05.11.2022 17:51:04</t>
  </si>
  <si>
    <t>05.11.2022 17:51:05</t>
  </si>
  <si>
    <t>05.11.2022 17:51:07</t>
  </si>
  <si>
    <t>05.11.2022 17:51:59</t>
  </si>
  <si>
    <t>05.11.2022 17:52:01</t>
  </si>
  <si>
    <t>05.11.2022 17:52:02</t>
  </si>
  <si>
    <t>05.11.2022 17:52:04</t>
  </si>
  <si>
    <t>05.11.2022 17:52:05</t>
  </si>
  <si>
    <t>05.11.2022 17:52:07</t>
  </si>
  <si>
    <t>05.11.2022 17:52:08</t>
  </si>
  <si>
    <t>05.11.2022 17:52:10</t>
  </si>
  <si>
    <t>05.11.2022 17:52:11</t>
  </si>
  <si>
    <t>05.11.2022 17:52:14</t>
  </si>
  <si>
    <t>05.11.2022 17:52:16</t>
  </si>
  <si>
    <t>05.11.2022 17:52:17</t>
  </si>
  <si>
    <t>05.11.2022 17:52:19</t>
  </si>
  <si>
    <t>05.11.2022 17:52:22</t>
  </si>
  <si>
    <t>05.11.2022 17:52:23</t>
  </si>
  <si>
    <t>05.11.2022 17:52:25</t>
  </si>
  <si>
    <t>05.11.2022 17:52:26</t>
  </si>
  <si>
    <t>05.11.2022 17:52:29</t>
  </si>
  <si>
    <t>05.11.2022 17:52:31</t>
  </si>
  <si>
    <t>05.11.2022 17:52:32</t>
  </si>
  <si>
    <t>05.11.2022 17:52:34</t>
  </si>
  <si>
    <t>05.11.2022 17:52:35</t>
  </si>
  <si>
    <t>05.11.2022 17:53:31</t>
  </si>
  <si>
    <t>05.11.2022 17:53:32</t>
  </si>
  <si>
    <t>05.11.2022 17:53:35</t>
  </si>
  <si>
    <t>05.11.2022 17:53:37</t>
  </si>
  <si>
    <t>05.11.2022 17:53:38</t>
  </si>
  <si>
    <t>05.11.2022 17:53:40</t>
  </si>
  <si>
    <t>05.11.2022 17:55:34</t>
  </si>
  <si>
    <t>05.11.2022 17:55:35</t>
  </si>
  <si>
    <t>05.11.2022 17:55:37</t>
  </si>
  <si>
    <t>05.11.2022 17:55:40</t>
  </si>
  <si>
    <t>05.11.2022 17:55:41</t>
  </si>
  <si>
    <t>05.11.2022 17:55:43</t>
  </si>
  <si>
    <t>05.11.2022 17:55:53</t>
  </si>
  <si>
    <t>05.11.2022 17:55:55</t>
  </si>
  <si>
    <t>05.11.2022 17:55:56</t>
  </si>
  <si>
    <t>05.11.2022 17:55:58</t>
  </si>
  <si>
    <t>05.11.2022 17:57:07</t>
  </si>
  <si>
    <t>05.11.2022 17:57:10</t>
  </si>
  <si>
    <t>05.11.2022 17:57:11</t>
  </si>
  <si>
    <t>05.11.2022 17:57:13</t>
  </si>
  <si>
    <t>05.11.2022 17:57:14</t>
  </si>
  <si>
    <t>05.11.2022 17:57:16</t>
  </si>
  <si>
    <t>05.11.2022 17:57:17</t>
  </si>
  <si>
    <t>05.11.2022 17:57:19</t>
  </si>
  <si>
    <t>05.11.2022 17:57:22</t>
  </si>
  <si>
    <t>05.11.2022 17:57:23</t>
  </si>
  <si>
    <t>05.11.2022 17:57:25</t>
  </si>
  <si>
    <t>05.11.2022 17:57:26</t>
  </si>
  <si>
    <t>05.11.2022 17:57:50</t>
  </si>
  <si>
    <t>05.11.2022 17:57:51</t>
  </si>
  <si>
    <t>05.11.2022 17:57:53</t>
  </si>
  <si>
    <t>05.11.2022 17:57:54</t>
  </si>
  <si>
    <t>05.11.2022 17:57:56</t>
  </si>
  <si>
    <t>05.11.2022 17:57:57</t>
  </si>
  <si>
    <t>05.11.2022 17:57:59</t>
  </si>
  <si>
    <t>05.11.2022 17:58:12</t>
  </si>
  <si>
    <t>05.11.2022 17:58:14</t>
  </si>
  <si>
    <t>05.11.2022 17:58:15</t>
  </si>
  <si>
    <t>05.11.2022 17:58:18</t>
  </si>
  <si>
    <t>05.11.2022 17:58:20</t>
  </si>
  <si>
    <t>05.11.2022 17:58:21</t>
  </si>
  <si>
    <t>05.11.2022 17:58:23</t>
  </si>
  <si>
    <t>05.11.2022 17:58:42</t>
  </si>
  <si>
    <t>05.11.2022 17:58:44</t>
  </si>
  <si>
    <t>05.11.2022 17:58:45</t>
  </si>
  <si>
    <t>05.11.2022 17:58:47</t>
  </si>
  <si>
    <t>05.11.2022 17:58:48</t>
  </si>
  <si>
    <t>05.11.2022 17:58:50</t>
  </si>
  <si>
    <t>05.11.2022 17:58:51</t>
  </si>
  <si>
    <t>05.11.2022 17:59:35</t>
  </si>
  <si>
    <t>05.11.2022 17:59:36</t>
  </si>
  <si>
    <t>05.11.2022 17:59:38</t>
  </si>
  <si>
    <t>05.11.2022 17:59:39</t>
  </si>
  <si>
    <t>05.11.2022 17:59:41</t>
  </si>
  <si>
    <t>05.11.2022 17:59:42</t>
  </si>
  <si>
    <t>05.11.2022 18:00:17</t>
  </si>
  <si>
    <t>05.11.2022 18:00:18</t>
  </si>
  <si>
    <t>05.11.2022 18:00:20</t>
  </si>
  <si>
    <t>05.11.2022 18:00:21</t>
  </si>
  <si>
    <t>05.11.2022 18:00:23</t>
  </si>
  <si>
    <t>05.11.2022 18:00:24</t>
  </si>
  <si>
    <t>05.11.2022 18:02:54</t>
  </si>
  <si>
    <t>05.11.2022 18:02:59</t>
  </si>
  <si>
    <t>05.11.2022 18:03:00</t>
  </si>
  <si>
    <t>05.11.2022 18:03:02</t>
  </si>
  <si>
    <t>05.11.2022 18:03:03</t>
  </si>
  <si>
    <t>05.11.2022 18:03:05</t>
  </si>
  <si>
    <t>05.11.2022 18:03:18</t>
  </si>
  <si>
    <t>05.11.2022 18:03:20</t>
  </si>
  <si>
    <t>05.11.2022 18:03:21</t>
  </si>
  <si>
    <t>05.11.2022 18:03:23</t>
  </si>
  <si>
    <t>05.11.2022 18:03:24</t>
  </si>
  <si>
    <t>05.11.2022 18:03:26</t>
  </si>
  <si>
    <t>05.11.2022 18:03:29</t>
  </si>
  <si>
    <t>05.11.2022 18:03:30</t>
  </si>
  <si>
    <t>05.11.2022 18:03:32</t>
  </si>
  <si>
    <t>05.11.2022 18:03:33</t>
  </si>
  <si>
    <t>05.11.2022 18:03:35</t>
  </si>
  <si>
    <t>05.11.2022 18:03:36</t>
  </si>
  <si>
    <t>05.11.2022 18:03:38</t>
  </si>
  <si>
    <t>05.11.2022 18:03:39</t>
  </si>
  <si>
    <t>05.11.2022 18:03:42</t>
  </si>
  <si>
    <t>05.11.2022 18:03:44</t>
  </si>
  <si>
    <t>05.11.2022 18:03:45</t>
  </si>
  <si>
    <t>05.11.2022 18:03:47</t>
  </si>
  <si>
    <t>05.11.2022 18:03:50</t>
  </si>
  <si>
    <t>05.11.2022 18:04:03</t>
  </si>
  <si>
    <t>05.11.2022 18:04:05</t>
  </si>
  <si>
    <t>05.11.2022 18:04:06</t>
  </si>
  <si>
    <t>05.11.2022 18:04:08</t>
  </si>
  <si>
    <t>05.11.2022 18:04:09</t>
  </si>
  <si>
    <t>05.11.2022 18:04:11</t>
  </si>
  <si>
    <t>05.11.2022 18:04:12</t>
  </si>
  <si>
    <t>05.11.2022 18:04:14</t>
  </si>
  <si>
    <t>05.11.2022 18:04:53</t>
  </si>
  <si>
    <t>05.11.2022 18:04:54</t>
  </si>
  <si>
    <t>05.11.2022 18:04:56</t>
  </si>
  <si>
    <t>05.11.2022 18:04:57</t>
  </si>
  <si>
    <t>05.11.2022 18:05:15</t>
  </si>
  <si>
    <t>05.11.2022 18:05:17</t>
  </si>
  <si>
    <t>05.11.2022 18:05:18</t>
  </si>
  <si>
    <t>05.11.2022 18:05:20</t>
  </si>
  <si>
    <t>05.11.2022 18:05:21</t>
  </si>
  <si>
    <t>05.11.2022 18:05:29</t>
  </si>
  <si>
    <t>05.11.2022 18:05:30</t>
  </si>
  <si>
    <t>05.11.2022 18:05:32</t>
  </si>
  <si>
    <t>05.11.2022 18:05:33</t>
  </si>
  <si>
    <t>05.11.2022 18:05:35</t>
  </si>
  <si>
    <t>05.11.2022 18:05:36</t>
  </si>
  <si>
    <t>05.11.2022 18:05:38</t>
  </si>
  <si>
    <t>05.11.2022 18:05:39</t>
  </si>
  <si>
    <t>05.11.2022 18:05:50</t>
  </si>
  <si>
    <t>05.11.2022 18:05:51</t>
  </si>
  <si>
    <t>05.11.2022 18:05:53</t>
  </si>
  <si>
    <t>05.11.2022 18:05:54</t>
  </si>
  <si>
    <t>05.11.2022 18:05:56</t>
  </si>
  <si>
    <t>05.11.2022 18:05:57</t>
  </si>
  <si>
    <t>05.11.2022 18:05:59</t>
  </si>
  <si>
    <t>05.11.2022 18:06:00</t>
  </si>
  <si>
    <t>05.11.2022 18:06:02</t>
  </si>
  <si>
    <t>05.11.2022 18:06:03</t>
  </si>
  <si>
    <t>05.11.2022 18:06:05</t>
  </si>
  <si>
    <t>05.11.2022 18:06:53</t>
  </si>
  <si>
    <t>05.11.2022 18:06:54</t>
  </si>
  <si>
    <t>05.11.2022 18:06:56</t>
  </si>
  <si>
    <t>05.11.2022 18:06:57</t>
  </si>
  <si>
    <t>05.11.2022 18:06:59</t>
  </si>
  <si>
    <t>05.11.2022 18:07:00</t>
  </si>
  <si>
    <t>05.11.2022 18:07:05</t>
  </si>
  <si>
    <t>05.11.2022 18:07:06</t>
  </si>
  <si>
    <t>05.11.2022 18:07:08</t>
  </si>
  <si>
    <t>05.11.2022 18:07:09</t>
  </si>
  <si>
    <t>05.11.2022 18:07:11</t>
  </si>
  <si>
    <t>05.11.2022 18:07:38</t>
  </si>
  <si>
    <t>05.11.2022 18:07:39</t>
  </si>
  <si>
    <t>05.11.2022 18:07:40</t>
  </si>
  <si>
    <t>05.11.2022 18:07:42</t>
  </si>
  <si>
    <t>05.11.2022 18:07:43</t>
  </si>
  <si>
    <t>05.11.2022 18:07:52</t>
  </si>
  <si>
    <t>05.11.2022 18:07:54</t>
  </si>
  <si>
    <t>05.11.2022 18:07:55</t>
  </si>
  <si>
    <t>05.11.2022 18:07:57</t>
  </si>
  <si>
    <t>05.11.2022 18:07:58</t>
  </si>
  <si>
    <t>05.11.2022 18:08:00</t>
  </si>
  <si>
    <t>05.11.2022 18:08:01</t>
  </si>
  <si>
    <t>05.11.2022 18:08:10</t>
  </si>
  <si>
    <t>05.11.2022 18:08:12</t>
  </si>
  <si>
    <t>05.11.2022 18:08:13</t>
  </si>
  <si>
    <t>05.11.2022 18:08:15</t>
  </si>
  <si>
    <t>05.11.2022 18:08:16</t>
  </si>
  <si>
    <t>05.11.2022 18:08:57</t>
  </si>
  <si>
    <t>05.11.2022 18:08:58</t>
  </si>
  <si>
    <t>05.11.2022 18:09:01</t>
  </si>
  <si>
    <t>05.11.2022 18:09:03</t>
  </si>
  <si>
    <t>05.11.2022 18:09:04</t>
  </si>
  <si>
    <t>05.11.2022 18:09:28</t>
  </si>
  <si>
    <t>05.11.2022 18:09:30</t>
  </si>
  <si>
    <t>05.11.2022 18:09:31</t>
  </si>
  <si>
    <t>05.11.2022 18:09:33</t>
  </si>
  <si>
    <t>05.11.2022 18:09:34</t>
  </si>
  <si>
    <t>05.11.2022 18:09:36</t>
  </si>
  <si>
    <t>05.11.2022 18:09:37</t>
  </si>
  <si>
    <t>05.11.2022 18:10:52</t>
  </si>
  <si>
    <t>05.11.2022 18:10:54</t>
  </si>
  <si>
    <t>05.11.2022 18:10:55</t>
  </si>
  <si>
    <t>05.11.2022 18:10:57</t>
  </si>
  <si>
    <t>05.11.2022 18:11:01</t>
  </si>
  <si>
    <t>05.11.2022 18:12:04</t>
  </si>
  <si>
    <t>05.11.2022 18:12:05</t>
  </si>
  <si>
    <t>05.11.2022 18:12:07</t>
  </si>
  <si>
    <t>05.11.2022 18:12:08</t>
  </si>
  <si>
    <t>05.11.2022 18:12:10</t>
  </si>
  <si>
    <t>05.11.2022 18:12:11</t>
  </si>
  <si>
    <t>05.11.2022 18:12:13</t>
  </si>
  <si>
    <t>05.11.2022 18:12:14</t>
  </si>
  <si>
    <t>05.11.2022 18:12:25</t>
  </si>
  <si>
    <t>05.11.2022 18:12:26</t>
  </si>
  <si>
    <t>05.11.2022 18:12:28</t>
  </si>
  <si>
    <t>05.11.2022 18:12:29</t>
  </si>
  <si>
    <t>05.11.2022 18:12:31</t>
  </si>
  <si>
    <t>05.11.2022 18:12:32</t>
  </si>
  <si>
    <t>05.11.2022 18:12:34</t>
  </si>
  <si>
    <t>05.11.2022 18:12:35</t>
  </si>
  <si>
    <t>05.11.2022 18:14:46</t>
  </si>
  <si>
    <t>05.11.2022 18:14:47</t>
  </si>
  <si>
    <t>05.11.2022 18:14:49</t>
  </si>
  <si>
    <t>05.11.2022 18:14:50</t>
  </si>
  <si>
    <t>05.11.2022 18:14:52</t>
  </si>
  <si>
    <t>05.11.2022 18:14:53</t>
  </si>
  <si>
    <t>05.11.2022 18:15:50</t>
  </si>
  <si>
    <t>05.11.2022 18:15:52</t>
  </si>
  <si>
    <t>05.11.2022 18:15:53</t>
  </si>
  <si>
    <t>05.11.2022 18:15:55</t>
  </si>
  <si>
    <t>05.11.2022 18:15:56</t>
  </si>
  <si>
    <t>05.11.2022 18:15:58</t>
  </si>
  <si>
    <t>05.11.2022 18:15:59</t>
  </si>
  <si>
    <t>05.11.2022 18:16:01</t>
  </si>
  <si>
    <t>05.11.2022 18:16:02</t>
  </si>
  <si>
    <t>05.11.2022 18:16:04</t>
  </si>
  <si>
    <t>05.11.2022 18:16:19</t>
  </si>
  <si>
    <t>05.11.2022 18:16:20</t>
  </si>
  <si>
    <t>05.11.2022 18:16:22</t>
  </si>
  <si>
    <t>05.11.2022 18:16:23</t>
  </si>
  <si>
    <t>05.11.2022 18:16:25</t>
  </si>
  <si>
    <t>05.11.2022 18:16:26</t>
  </si>
  <si>
    <t>05.11.2022 18:16:28</t>
  </si>
  <si>
    <t>05.11.2022 18:16:29</t>
  </si>
  <si>
    <t>05.11.2022 18:16:31</t>
  </si>
  <si>
    <t>05.11.2022 18:16:32</t>
  </si>
  <si>
    <t>05.11.2022 18:17:22</t>
  </si>
  <si>
    <t>05.11.2022 18:17:23</t>
  </si>
  <si>
    <t>05.11.2022 18:17:25</t>
  </si>
  <si>
    <t>05.11.2022 18:17:26</t>
  </si>
  <si>
    <t>05.11.2022 18:17:28</t>
  </si>
  <si>
    <t>05.11.2022 18:17:31</t>
  </si>
  <si>
    <t>05.11.2022 18:17:37</t>
  </si>
  <si>
    <t>05.11.2022 18:17:38</t>
  </si>
  <si>
    <t>05.11.2022 18:17:40</t>
  </si>
  <si>
    <t>05.11.2022 18:17:41</t>
  </si>
  <si>
    <t>05.11.2022 18:17:43</t>
  </si>
  <si>
    <t>05.11.2022 18:17:44</t>
  </si>
  <si>
    <t>05.11.2022 18:17:46</t>
  </si>
  <si>
    <t>05.11.2022 18:17:50</t>
  </si>
  <si>
    <t>05.11.2022 18:17:55</t>
  </si>
  <si>
    <t>05.11.2022 18:17:56</t>
  </si>
  <si>
    <t>05.11.2022 18:17:58</t>
  </si>
  <si>
    <t>05.11.2022 18:17:59</t>
  </si>
  <si>
    <t>05.11.2022 18:18:01</t>
  </si>
  <si>
    <t>05.11.2022 18:19:22</t>
  </si>
  <si>
    <t>05.11.2022 18:19:23</t>
  </si>
  <si>
    <t>05.11.2022 18:19:25</t>
  </si>
  <si>
    <t>05.11.2022 18:19:26</t>
  </si>
  <si>
    <t>05.11.2022 18:19:28</t>
  </si>
  <si>
    <t>05.11.2022 18:20:22</t>
  </si>
  <si>
    <t>05.11.2022 18:20:23</t>
  </si>
  <si>
    <t>05.11.2022 18:20:25</t>
  </si>
  <si>
    <t>05.11.2022 18:20:26</t>
  </si>
  <si>
    <t>05.11.2022 18:20:28</t>
  </si>
  <si>
    <t>05.11.2022 18:20:29</t>
  </si>
  <si>
    <t>05.11.2022 18:20:32</t>
  </si>
  <si>
    <t>05.11.2022 18:20:38</t>
  </si>
  <si>
    <t>05.11.2022 18:20:40</t>
  </si>
  <si>
    <t>05.11.2022 18:20:41</t>
  </si>
  <si>
    <t>05.11.2022 18:20:43</t>
  </si>
  <si>
    <t>05.11.2022 18:21:44</t>
  </si>
  <si>
    <t>05.11.2022 18:21:47</t>
  </si>
  <si>
    <t>05.11.2022 18:21:49</t>
  </si>
  <si>
    <t>05.11.2022 18:21:50</t>
  </si>
  <si>
    <t>05.11.2022 18:22:17</t>
  </si>
  <si>
    <t>05.11.2022 18:22:19</t>
  </si>
  <si>
    <t>05.11.2022 18:22:20</t>
  </si>
  <si>
    <t>05.11.2022 18:22:23</t>
  </si>
  <si>
    <t>05.11.2022 18:22:25</t>
  </si>
  <si>
    <t>05.11.2022 18:25:39</t>
  </si>
  <si>
    <t>05.11.2022 18:25:41</t>
  </si>
  <si>
    <t>05.11.2022 18:25:42</t>
  </si>
  <si>
    <t>05.11.2022 18:25:44</t>
  </si>
  <si>
    <t>05.11.2022 18:25:45</t>
  </si>
  <si>
    <t>05.11.2022 18:26:02</t>
  </si>
  <si>
    <t>05.11.2022 18:26:03</t>
  </si>
  <si>
    <t>05.11.2022 18:26:05</t>
  </si>
  <si>
    <t>05.11.2022 18:26:06</t>
  </si>
  <si>
    <t>05.11.2022 18:26:08</t>
  </si>
  <si>
    <t>05.11.2022 18:26:09</t>
  </si>
  <si>
    <t>05.11.2022 18:28:23</t>
  </si>
  <si>
    <t>05.11.2022 18:28:24</t>
  </si>
  <si>
    <t>05.11.2022 18:28:26</t>
  </si>
  <si>
    <t>05.11.2022 18:28:27</t>
  </si>
  <si>
    <t>05.11.2022 18:28:29</t>
  </si>
  <si>
    <t>05.11.2022 18:28:42</t>
  </si>
  <si>
    <t>05.11.2022 18:28:44</t>
  </si>
  <si>
    <t>05.11.2022 18:28:45</t>
  </si>
  <si>
    <t>05.11.2022 18:28:47</t>
  </si>
  <si>
    <t>05.11.2022 18:28:50</t>
  </si>
  <si>
    <t>05.11.2022 18:28:57</t>
  </si>
  <si>
    <t>05.11.2022 18:28:59</t>
  </si>
  <si>
    <t>05.11.2022 18:29:00</t>
  </si>
  <si>
    <t>05.11.2022 18:29:02</t>
  </si>
  <si>
    <t>05.11.2022 18:29:03</t>
  </si>
  <si>
    <t>05.11.2022 18:29:05</t>
  </si>
  <si>
    <t>05.11.2022 18:29:09</t>
  </si>
  <si>
    <t>05.11.2022 18:29:12</t>
  </si>
  <si>
    <t>05.11.2022 18:29:14</t>
  </si>
  <si>
    <t>05.11.2022 18:29:15</t>
  </si>
  <si>
    <t>05.11.2022 18:30:02</t>
  </si>
  <si>
    <t>05.11.2022 18:30:03</t>
  </si>
  <si>
    <t>05.11.2022 18:30:05</t>
  </si>
  <si>
    <t>05.11.2022 18:30:06</t>
  </si>
  <si>
    <t>05.11.2022 18:30:08</t>
  </si>
  <si>
    <t>05.11.2022 18:30:09</t>
  </si>
  <si>
    <t>05.11.2022 18:30:11</t>
  </si>
  <si>
    <t>05.11.2022 18:30:12</t>
  </si>
  <si>
    <t>05.11.2022 18:30:29</t>
  </si>
  <si>
    <t>05.11.2022 18:30:30</t>
  </si>
  <si>
    <t>05.11.2022 18:30:32</t>
  </si>
  <si>
    <t>05.11.2022 18:30:35</t>
  </si>
  <si>
    <t>05.11.2022 18:30:36</t>
  </si>
  <si>
    <t>05.11.2022 18:30:38</t>
  </si>
  <si>
    <t>05.11.2022 18:30:39</t>
  </si>
  <si>
    <t>05.11.2022 18:30:41</t>
  </si>
  <si>
    <t>05.11.2022 18:31:03</t>
  </si>
  <si>
    <t>05.11.2022 18:31:05</t>
  </si>
  <si>
    <t>05.11.2022 18:31:06</t>
  </si>
  <si>
    <t>05.11.2022 18:31:08</t>
  </si>
  <si>
    <t>05.11.2022 18:31:09</t>
  </si>
  <si>
    <t>05.11.2022 18:31:11</t>
  </si>
  <si>
    <t>05.11.2022 18:33:20</t>
  </si>
  <si>
    <t>05.11.2022 18:33:21</t>
  </si>
  <si>
    <t>05.11.2022 18:33:23</t>
  </si>
  <si>
    <t>05.11.2022 18:33:24</t>
  </si>
  <si>
    <t>05.11.2022 18:33:27</t>
  </si>
  <si>
    <t>05.11.2022 18:33:51</t>
  </si>
  <si>
    <t>05.11.2022 18:33:53</t>
  </si>
  <si>
    <t>05.11.2022 18:33:54</t>
  </si>
  <si>
    <t>05.11.2022 18:33:57</t>
  </si>
  <si>
    <t>05.11.2022 18:34:09</t>
  </si>
  <si>
    <t>05.11.2022 18:34:11</t>
  </si>
  <si>
    <t>05.11.2022 18:34:12</t>
  </si>
  <si>
    <t>05.11.2022 18:34:14</t>
  </si>
  <si>
    <t>05.11.2022 18:34:15</t>
  </si>
  <si>
    <t>05.11.2022 18:34:20</t>
  </si>
  <si>
    <t>05.11.2022 18:34:42</t>
  </si>
  <si>
    <t>05.11.2022 18:34:44</t>
  </si>
  <si>
    <t>05.11.2022 18:34:45</t>
  </si>
  <si>
    <t>05.11.2022 18:34:47</t>
  </si>
  <si>
    <t>05.11.2022 18:34:48</t>
  </si>
  <si>
    <t>05.11.2022 18:34:50</t>
  </si>
  <si>
    <t>05.11.2022 18:34:51</t>
  </si>
  <si>
    <t>05.11.2022 18:34:53</t>
  </si>
  <si>
    <t>05.11.2022 18:35:30</t>
  </si>
  <si>
    <t>05.11.2022 18:35:32</t>
  </si>
  <si>
    <t>05.11.2022 18:35:33</t>
  </si>
  <si>
    <t>05.11.2022 18:35:35</t>
  </si>
  <si>
    <t>05.11.2022 18:35:36</t>
  </si>
  <si>
    <t>05.11.2022 18:37:26</t>
  </si>
  <si>
    <t>05.11.2022 18:37:29</t>
  </si>
  <si>
    <t>05.11.2022 18:37:30</t>
  </si>
  <si>
    <t>05.11.2022 18:37:32</t>
  </si>
  <si>
    <t>05.11.2022 18:37:33</t>
  </si>
  <si>
    <t>05.11.2022 18:37:35</t>
  </si>
  <si>
    <t>05.11.2022 18:38:06</t>
  </si>
  <si>
    <t>05.11.2022 18:38:08</t>
  </si>
  <si>
    <t>05.11.2022 18:38:09</t>
  </si>
  <si>
    <t>05.11.2022 18:38:11</t>
  </si>
  <si>
    <t>05.11.2022 18:38:14</t>
  </si>
  <si>
    <t>05.11.2022 18:38:23</t>
  </si>
  <si>
    <t>05.11.2022 18:38:24</t>
  </si>
  <si>
    <t>05.11.2022 18:38:26</t>
  </si>
  <si>
    <t>05.11.2022 18:38:27</t>
  </si>
  <si>
    <t>05.11.2022 18:38:29</t>
  </si>
  <si>
    <t>05.11.2022 18:38:30</t>
  </si>
  <si>
    <t>05.11.2022 18:39:44</t>
  </si>
  <si>
    <t>05.11.2022 18:39:47</t>
  </si>
  <si>
    <t>05.11.2022 18:39:48</t>
  </si>
  <si>
    <t>05.11.2022 18:39:50</t>
  </si>
  <si>
    <t>05.11.2022 18:39:51</t>
  </si>
  <si>
    <t>05.11.2022 18:39:53</t>
  </si>
  <si>
    <t>05.11.2022 18:39:54</t>
  </si>
  <si>
    <t>05.11.2022 18:40:09</t>
  </si>
  <si>
    <t>05.11.2022 18:40:12</t>
  </si>
  <si>
    <t>05.11.2022 18:40:13</t>
  </si>
  <si>
    <t>05.11.2022 18:40:15</t>
  </si>
  <si>
    <t>05.11.2022 18:40:16</t>
  </si>
  <si>
    <t>05.11.2022 18:40:18</t>
  </si>
  <si>
    <t>05.11.2022 18:40:58</t>
  </si>
  <si>
    <t>05.11.2022 18:41:00</t>
  </si>
  <si>
    <t>05.11.2022 18:41:01</t>
  </si>
  <si>
    <t>05.11.2022 18:41:03</t>
  </si>
  <si>
    <t>05.11.2022 18:41:04</t>
  </si>
  <si>
    <t>05.11.2022 18:41:06</t>
  </si>
  <si>
    <t>05.11.2022 18:42:19</t>
  </si>
  <si>
    <t>05.11.2022 18:42:21</t>
  </si>
  <si>
    <t>05.11.2022 18:42:31</t>
  </si>
  <si>
    <t>05.11.2022 18:42:33</t>
  </si>
  <si>
    <t>05.11.2022 18:42:34</t>
  </si>
  <si>
    <t>05.11.2022 18:42:37</t>
  </si>
  <si>
    <t>05.11.2022 18:42:55</t>
  </si>
  <si>
    <t>05.11.2022 18:42:56</t>
  </si>
  <si>
    <t>05.11.2022 18:42:58</t>
  </si>
  <si>
    <t>05.11.2022 18:42:59</t>
  </si>
  <si>
    <t>05.11.2022 18:45:10</t>
  </si>
  <si>
    <t>05.11.2022 18:45:11</t>
  </si>
  <si>
    <t>05.11.2022 18:45:13</t>
  </si>
  <si>
    <t>05.11.2022 18:45:14</t>
  </si>
  <si>
    <t>05.11.2022 18:45:16</t>
  </si>
  <si>
    <t>05.11.2022 18:45:17</t>
  </si>
  <si>
    <t>05.11.2022 18:45:19</t>
  </si>
  <si>
    <t>05.11.2022 18:45:20</t>
  </si>
  <si>
    <t>05.11.2022 18:45:31</t>
  </si>
  <si>
    <t>05.11.2022 18:45:34</t>
  </si>
  <si>
    <t>05.11.2022 18:45:35</t>
  </si>
  <si>
    <t>05.11.2022 18:45:37</t>
  </si>
  <si>
    <t>05.11.2022 18:47:31</t>
  </si>
  <si>
    <t>05.11.2022 18:47:32</t>
  </si>
  <si>
    <t>05.11.2022 18:47:34</t>
  </si>
  <si>
    <t>05.11.2022 18:47:38</t>
  </si>
  <si>
    <t>05.11.2022 18:48:07</t>
  </si>
  <si>
    <t>05.11.2022 18:48:08</t>
  </si>
  <si>
    <t>05.11.2022 18:48:10</t>
  </si>
  <si>
    <t>05.11.2022 18:48:11</t>
  </si>
  <si>
    <t>05.11.2022 18:50:02</t>
  </si>
  <si>
    <t>05.11.2022 18:50:04</t>
  </si>
  <si>
    <t>05.11.2022 18:50:05</t>
  </si>
  <si>
    <t>05.11.2022 18:50:07</t>
  </si>
  <si>
    <t>05.11.2022 18:50:34</t>
  </si>
  <si>
    <t>05.11.2022 18:50:35</t>
  </si>
  <si>
    <t>05.11.2022 18:50:37</t>
  </si>
  <si>
    <t>05.11.2022 18:50:38</t>
  </si>
  <si>
    <t>05.11.2022 18:50:40</t>
  </si>
  <si>
    <t>05.11.2022 18:51:01</t>
  </si>
  <si>
    <t>05.11.2022 18:51:02</t>
  </si>
  <si>
    <t>05.11.2022 18:51:04</t>
  </si>
  <si>
    <t>05.11.2022 18:51:05</t>
  </si>
  <si>
    <t>05.11.2022 18:51:38</t>
  </si>
  <si>
    <t>05.11.2022 18:51:40</t>
  </si>
  <si>
    <t>05.11.2022 18:51:41</t>
  </si>
  <si>
    <t>05.11.2022 18:51:43</t>
  </si>
  <si>
    <t>05.11.2022 18:53:08</t>
  </si>
  <si>
    <t>05.11.2022 18:53:10</t>
  </si>
  <si>
    <t>05.11.2022 18:53:11</t>
  </si>
  <si>
    <t>05.11.2022 18:53:13</t>
  </si>
  <si>
    <t>05.11.2022 18:53:14</t>
  </si>
  <si>
    <t>05.11.2022 18:53:16</t>
  </si>
  <si>
    <t>05.11.2022 18:54:14</t>
  </si>
  <si>
    <t>05.11.2022 18:54:16</t>
  </si>
  <si>
    <t>05.11.2022 18:54:17</t>
  </si>
  <si>
    <t>05.11.2022 18:54:19</t>
  </si>
  <si>
    <t>05.11.2022 18:54:20</t>
  </si>
  <si>
    <t>05.11.2022 18:54:46</t>
  </si>
  <si>
    <t>05.11.2022 18:54:47</t>
  </si>
  <si>
    <t>05.11.2022 18:54:49</t>
  </si>
  <si>
    <t>05.11.2022 18:54:50</t>
  </si>
  <si>
    <t>05.11.2022 18:54:52</t>
  </si>
  <si>
    <t>05.11.2022 18:55:05</t>
  </si>
  <si>
    <t>05.11.2022 18:55:07</t>
  </si>
  <si>
    <t>05.11.2022 18:55:08</t>
  </si>
  <si>
    <t>05.11.2022 18:55:10</t>
  </si>
  <si>
    <t>05.11.2022 18:55:46</t>
  </si>
  <si>
    <t>05.11.2022 18:55:50</t>
  </si>
  <si>
    <t>05.11.2022 18:57:13</t>
  </si>
  <si>
    <t>05.11.2022 18:57:14</t>
  </si>
  <si>
    <t>05.11.2022 18:57:16</t>
  </si>
  <si>
    <t>05.11.2022 18:57:17</t>
  </si>
  <si>
    <t>05.11.2022 18:57:19</t>
  </si>
  <si>
    <t>05.11.2022 18:59:34</t>
  </si>
  <si>
    <t>05.11.2022 18:59:35</t>
  </si>
  <si>
    <t>05.11.2022 18:59:37</t>
  </si>
  <si>
    <t>05.11.2022 18:59:38</t>
  </si>
  <si>
    <t>05.11.2022 18:59:40</t>
  </si>
  <si>
    <t>05.11.2022 18:59:43</t>
  </si>
  <si>
    <t>05.11.2022 18:59:52</t>
  </si>
  <si>
    <t>05.11.2022 18:59:53</t>
  </si>
  <si>
    <t>05.11.2022 18:59:55</t>
  </si>
  <si>
    <t>05.11.2022 18:59:56</t>
  </si>
  <si>
    <t>05.11.2022 18:59:58</t>
  </si>
  <si>
    <t>05.11.2022 18:59:59</t>
  </si>
  <si>
    <t>05.11.2022 19:00:01</t>
  </si>
  <si>
    <t>05.11.2022 19:00:04</t>
  </si>
  <si>
    <t>05.11.2022 19:00:07</t>
  </si>
  <si>
    <t>05.11.2022 19:00:32</t>
  </si>
  <si>
    <t>05.11.2022 19:00:33</t>
  </si>
  <si>
    <t>05.11.2022 19:00:35</t>
  </si>
  <si>
    <t>05.11.2022 19:00:36</t>
  </si>
  <si>
    <t>05.11.2022 19:00:38</t>
  </si>
  <si>
    <t>05.11.2022 19:00:39</t>
  </si>
  <si>
    <t>05.11.2022 19:00:41</t>
  </si>
  <si>
    <t>05.11.2022 19:00:42</t>
  </si>
  <si>
    <t>05.11.2022 19:00:44</t>
  </si>
  <si>
    <t>05.11.2022 19:00:45</t>
  </si>
  <si>
    <t>05.11.2022 19:01:02</t>
  </si>
  <si>
    <t>05.11.2022 19:01:03</t>
  </si>
  <si>
    <t>05.11.2022 19:01:05</t>
  </si>
  <si>
    <t>05.11.2022 19:01:06</t>
  </si>
  <si>
    <t>05.11.2022 19:01:08</t>
  </si>
  <si>
    <t>05.11.2022 19:01:24</t>
  </si>
  <si>
    <t>05.11.2022 19:01:26</t>
  </si>
  <si>
    <t>05.11.2022 19:01:27</t>
  </si>
  <si>
    <t>05.11.2022 19:01:29</t>
  </si>
  <si>
    <t>05.11.2022 19:01:30</t>
  </si>
  <si>
    <t>05.11.2022 19:01:32</t>
  </si>
  <si>
    <t>05.11.2022 19:01:35</t>
  </si>
  <si>
    <t>05.11.2022 19:01:36</t>
  </si>
  <si>
    <t>05.11.2022 19:01:38</t>
  </si>
  <si>
    <t>05.11.2022 19:01:39</t>
  </si>
  <si>
    <t>05.11.2022 19:01:41</t>
  </si>
  <si>
    <t>05.11.2022 19:01:53</t>
  </si>
  <si>
    <t>05.11.2022 19:01:54</t>
  </si>
  <si>
    <t>05.11.2022 19:01:56</t>
  </si>
  <si>
    <t>05.11.2022 19:01:57</t>
  </si>
  <si>
    <t>05.11.2022 19:01:59</t>
  </si>
  <si>
    <t>05.11.2022 19:02:00</t>
  </si>
  <si>
    <t>05.11.2022 19:02:23</t>
  </si>
  <si>
    <t>05.11.2022 19:02:24</t>
  </si>
  <si>
    <t>05.11.2022 19:03:38</t>
  </si>
  <si>
    <t>05.11.2022 19:03:39</t>
  </si>
  <si>
    <t>05.11.2022 19:03:41</t>
  </si>
  <si>
    <t>05.11.2022 19:03:44</t>
  </si>
  <si>
    <t>05.11.2022 19:04:09</t>
  </si>
  <si>
    <t>05.11.2022 19:04:11</t>
  </si>
  <si>
    <t>05.11.2022 19:04:12</t>
  </si>
  <si>
    <t>05.11.2022 19:04:15</t>
  </si>
  <si>
    <t>05.11.2022 19:04:21</t>
  </si>
  <si>
    <t>05.11.2022 19:04:23</t>
  </si>
  <si>
    <t>05.11.2022 19:04:24</t>
  </si>
  <si>
    <t>05.11.2022 19:04:26</t>
  </si>
  <si>
    <t>05.11.2022 19:04:27</t>
  </si>
  <si>
    <t>05.11.2022 19:05:09</t>
  </si>
  <si>
    <t>05.11.2022 19:05:11</t>
  </si>
  <si>
    <t>05.11.2022 19:05:12</t>
  </si>
  <si>
    <t>05.11.2022 19:05:14</t>
  </si>
  <si>
    <t>05.11.2022 19:07:21</t>
  </si>
  <si>
    <t>05.11.2022 19:07:23</t>
  </si>
  <si>
    <t>05.11.2022 19:07:24</t>
  </si>
  <si>
    <t>05.11.2022 19:07:26</t>
  </si>
  <si>
    <t>05.11.2022 19:07:27</t>
  </si>
  <si>
    <t>05.11.2022 19:09:09</t>
  </si>
  <si>
    <t>05.11.2022 19:09:11</t>
  </si>
  <si>
    <t>05.11.2022 19:09:12</t>
  </si>
  <si>
    <t>05.11.2022 19:09:14</t>
  </si>
  <si>
    <t>05.11.2022 19:09:15</t>
  </si>
  <si>
    <t>05.11.2022 19:10:11</t>
  </si>
  <si>
    <t>05.11.2022 19:10:12</t>
  </si>
  <si>
    <t>05.11.2022 19:10:14</t>
  </si>
  <si>
    <t>05.11.2022 19:10:15</t>
  </si>
  <si>
    <t>05.11.2022 19:10:17</t>
  </si>
  <si>
    <t>05.11.2022 19:10:18</t>
  </si>
  <si>
    <t>05.11.2022 19:10:54</t>
  </si>
  <si>
    <t>05.11.2022 19:10:56</t>
  </si>
  <si>
    <t>05.11.2022 19:10:57</t>
  </si>
  <si>
    <t>05.11.2022 19:10:59</t>
  </si>
  <si>
    <t>05.11.2022 19:11:00</t>
  </si>
  <si>
    <t>05.11.2022 19:11:02</t>
  </si>
  <si>
    <t>05.11.2022 19:11:03</t>
  </si>
  <si>
    <t>05.11.2022 19:11:08</t>
  </si>
  <si>
    <t>05.11.2022 19:11:09</t>
  </si>
  <si>
    <t>05.11.2022 19:11:11</t>
  </si>
  <si>
    <t>05.11.2022 19:11:12</t>
  </si>
  <si>
    <t>05.11.2022 19:11:14</t>
  </si>
  <si>
    <t>05.11.2022 19:11:15</t>
  </si>
  <si>
    <t>05.11.2022 19:11:23</t>
  </si>
  <si>
    <t>05.11.2022 19:11:24</t>
  </si>
  <si>
    <t>05.11.2022 19:11:26</t>
  </si>
  <si>
    <t>05.11.2022 19:11:27</t>
  </si>
  <si>
    <t>05.11.2022 19:11:29</t>
  </si>
  <si>
    <t>05.11.2022 19:13:11</t>
  </si>
  <si>
    <t>05.11.2022 19:13:12</t>
  </si>
  <si>
    <t>05.11.2022 19:13:14</t>
  </si>
  <si>
    <t>05.11.2022 19:13:15</t>
  </si>
  <si>
    <t>05.11.2022 19:13:36</t>
  </si>
  <si>
    <t>05.11.2022 19:13:38</t>
  </si>
  <si>
    <t>05.11.2022 19:13:39</t>
  </si>
  <si>
    <t>05.11.2022 19:15:20</t>
  </si>
  <si>
    <t>05.11.2022 19:15:21</t>
  </si>
  <si>
    <t>05.11.2022 19:15:23</t>
  </si>
  <si>
    <t>05.11.2022 19:15:24</t>
  </si>
  <si>
    <t>05.11.2022 19:16:15</t>
  </si>
  <si>
    <t>05.11.2022 19:16:17</t>
  </si>
  <si>
    <t>05.11.2022 19:16:18</t>
  </si>
  <si>
    <t>05.11.2022 19:16:20</t>
  </si>
  <si>
    <t>05.11.2022 19:16:21</t>
  </si>
  <si>
    <t>05.11.2022 19:18:08</t>
  </si>
  <si>
    <t>05.11.2022 19:18:09</t>
  </si>
  <si>
    <t>05.11.2022 19:18:11</t>
  </si>
  <si>
    <t>05.11.2022 19:18:12</t>
  </si>
  <si>
    <t>05.11.2022 19:18:15</t>
  </si>
  <si>
    <t>05.11.2022 19:18:23</t>
  </si>
  <si>
    <t>05.11.2022 19:18:24</t>
  </si>
  <si>
    <t>05.11.2022 19:18:26</t>
  </si>
  <si>
    <t>05.11.2022 19:18:29</t>
  </si>
  <si>
    <t>05.11.2022 19:18:30</t>
  </si>
  <si>
    <t>05.11.2022 19:18:32</t>
  </si>
  <si>
    <t>05.11.2022 19:18:33</t>
  </si>
  <si>
    <t>05.11.2022 19:18:56</t>
  </si>
  <si>
    <t>05.11.2022 19:18:57</t>
  </si>
  <si>
    <t>05.11.2022 19:18:59</t>
  </si>
  <si>
    <t>05.11.2022 19:19:00</t>
  </si>
  <si>
    <t>05.11.2022 19:19:02</t>
  </si>
  <si>
    <t>05.11.2022 19:19:03</t>
  </si>
  <si>
    <t>05.11.2022 19:19:05</t>
  </si>
  <si>
    <t>05.11.2022 19:19:08</t>
  </si>
  <si>
    <t>05.11.2022 19:19:17</t>
  </si>
  <si>
    <t>05.11.2022 19:19:18</t>
  </si>
  <si>
    <t>05.11.2022 19:19:20</t>
  </si>
  <si>
    <t>05.11.2022 19:20:30</t>
  </si>
  <si>
    <t>05.11.2022 19:20:33</t>
  </si>
  <si>
    <t>05.11.2022 19:20:35</t>
  </si>
  <si>
    <t>05.11.2022 19:20:36</t>
  </si>
  <si>
    <t>05.11.2022 19:21:23</t>
  </si>
  <si>
    <t>05.11.2022 19:21:24</t>
  </si>
  <si>
    <t>05.11.2022 19:21:26</t>
  </si>
  <si>
    <t>05.11.2022 19:21:27</t>
  </si>
  <si>
    <t>05.11.2022 19:21:29</t>
  </si>
  <si>
    <t>05.11.2022 19:21:30</t>
  </si>
  <si>
    <t>05.11.2022 19:21:32</t>
  </si>
  <si>
    <t>05.11.2022 19:22:53</t>
  </si>
  <si>
    <t>05.11.2022 19:22:54</t>
  </si>
  <si>
    <t>05.11.2022 19:22:56</t>
  </si>
  <si>
    <t>05.11.2022 19:22:57</t>
  </si>
  <si>
    <t>05.11.2022 19:22:59</t>
  </si>
  <si>
    <t>05.11.2022 19:23:00</t>
  </si>
  <si>
    <t>05.11.2022 19:25:21</t>
  </si>
  <si>
    <t>05.11.2022 19:25:23</t>
  </si>
  <si>
    <t>05.11.2022 19:25:24</t>
  </si>
  <si>
    <t>05.11.2022 19:25:26</t>
  </si>
  <si>
    <t>05.11.2022 19:25:27</t>
  </si>
  <si>
    <t>05.11.2022 19:25:29</t>
  </si>
  <si>
    <t>05.11.2022 19:25:30</t>
  </si>
  <si>
    <t>05.11.2022 19:25:32</t>
  </si>
  <si>
    <t>05.11.2022 19:25:33</t>
  </si>
  <si>
    <t>05.11.2022 19:25:35</t>
  </si>
  <si>
    <t>05.11.2022 19:25:36</t>
  </si>
  <si>
    <t>05.11.2022 19:25:38</t>
  </si>
  <si>
    <t>05.11.2022 19:26:36</t>
  </si>
  <si>
    <t>05.11.2022 19:26:38</t>
  </si>
  <si>
    <t>05.11.2022 19:26:39</t>
  </si>
  <si>
    <t>05.11.2022 19:28:51</t>
  </si>
  <si>
    <t>05.11.2022 19:28:53</t>
  </si>
  <si>
    <t>05.11.2022 19:28:54</t>
  </si>
  <si>
    <t>05.11.2022 19:28:56</t>
  </si>
  <si>
    <t>05.11.2022 19:31:03</t>
  </si>
  <si>
    <t>05.11.2022 19:31:05</t>
  </si>
  <si>
    <t>05.11.2022 19:31:06</t>
  </si>
  <si>
    <t>05.11.2022 19:31:08</t>
  </si>
  <si>
    <t>05.11.2022 19:31:09</t>
  </si>
  <si>
    <t>05.11.2022 19:33:21</t>
  </si>
  <si>
    <t>05.11.2022 19:33:23</t>
  </si>
  <si>
    <t>05.11.2022 19:33:24</t>
  </si>
  <si>
    <t>05.11.2022 19:33:26</t>
  </si>
  <si>
    <t>05.11.2022 19:34:03</t>
  </si>
  <si>
    <t>05.11.2022 19:34:05</t>
  </si>
  <si>
    <t>05.11.2022 19:34:06</t>
  </si>
  <si>
    <t>05.11.2022 19:34:08</t>
  </si>
  <si>
    <t>05.11.2022 19:34:59</t>
  </si>
  <si>
    <t>05.11.2022 19:35:00</t>
  </si>
  <si>
    <t>05.11.2022 19:35:02</t>
  </si>
  <si>
    <t>05.11.2022 19:35:08</t>
  </si>
  <si>
    <t>05.11.2022 19:35:14</t>
  </si>
  <si>
    <t>05.11.2022 19:35:17</t>
  </si>
  <si>
    <t>05.11.2022 19:35:18</t>
  </si>
  <si>
    <t>05.11.2022 19:35:20</t>
  </si>
  <si>
    <t>05.11.2022 19:35:21</t>
  </si>
  <si>
    <t>05.11.2022 19:35:23</t>
  </si>
  <si>
    <t>05.11.2022 19:35:24</t>
  </si>
  <si>
    <t>05.11.2022 19:35:26</t>
  </si>
  <si>
    <t>05.11.2022 19:35:27</t>
  </si>
  <si>
    <t>05.11.2022 19:35:29</t>
  </si>
  <si>
    <t>05.11.2022 19:35:30</t>
  </si>
  <si>
    <t>05.11.2022 19:35:32</t>
  </si>
  <si>
    <t>05.11.2022 19:35:33</t>
  </si>
  <si>
    <t>05.11.2022 19:35:35</t>
  </si>
  <si>
    <t>05.11.2022 19:35:36</t>
  </si>
  <si>
    <t>05.11.2022 19:35:38</t>
  </si>
  <si>
    <t>05.11.2022 19:35:39</t>
  </si>
  <si>
    <t>05.11.2022 19:36:35</t>
  </si>
  <si>
    <t>05.11.2022 19:36:36</t>
  </si>
  <si>
    <t>05.11.2022 19:36:38</t>
  </si>
  <si>
    <t>05.11.2022 19:36:39</t>
  </si>
  <si>
    <t>05.11.2022 19:36:41</t>
  </si>
  <si>
    <t>05.11.2022 19:36:42</t>
  </si>
  <si>
    <t>05.11.2022 19:36:51</t>
  </si>
  <si>
    <t>05.11.2022 19:36:54</t>
  </si>
  <si>
    <t>05.11.2022 19:36:56</t>
  </si>
  <si>
    <t>05.11.2022 19:36:57</t>
  </si>
  <si>
    <t>05.11.2022 19:38:29</t>
  </si>
  <si>
    <t>05.11.2022 19:38:30</t>
  </si>
  <si>
    <t>05.11.2022 19:38:32</t>
  </si>
  <si>
    <t>05.11.2022 19:38:33</t>
  </si>
  <si>
    <t>05.11.2022 19:38:35</t>
  </si>
  <si>
    <t>05.11.2022 19:38:36</t>
  </si>
  <si>
    <t>05.11.2022 19:38:38</t>
  </si>
  <si>
    <t>05.11.2022 19:40:12</t>
  </si>
  <si>
    <t>05.11.2022 19:40:14</t>
  </si>
  <si>
    <t>05.11.2022 19:40:15</t>
  </si>
  <si>
    <t>05.11.2022 19:40:17</t>
  </si>
  <si>
    <t>05.11.2022 19:40:20</t>
  </si>
  <si>
    <t>05.11.2022 19:41:06</t>
  </si>
  <si>
    <t>05.11.2022 19:41:09</t>
  </si>
  <si>
    <t>05.11.2022 19:41:11</t>
  </si>
  <si>
    <t>05.11.2022 19:41:12</t>
  </si>
  <si>
    <t>05.11.2022 19:42:20</t>
  </si>
  <si>
    <t>05.11.2022 19:42:21</t>
  </si>
  <si>
    <t>05.11.2022 19:42:23</t>
  </si>
  <si>
    <t>05.11.2022 19:42:24</t>
  </si>
  <si>
    <t>05.11.2022 19:42:27</t>
  </si>
  <si>
    <t>05.11.2022 19:42:44</t>
  </si>
  <si>
    <t>05.11.2022 19:42:45</t>
  </si>
  <si>
    <t>05.11.2022 19:42:47</t>
  </si>
  <si>
    <t>05.11.2022 19:42:48</t>
  </si>
  <si>
    <t>05.11.2022 19:42:50</t>
  </si>
  <si>
    <t>05.11.2022 19:43:14</t>
  </si>
  <si>
    <t>05.11.2022 19:43:15</t>
  </si>
  <si>
    <t>05.11.2022 19:43:17</t>
  </si>
  <si>
    <t>05.11.2022 19:43:18</t>
  </si>
  <si>
    <t>05.11.2022 19:43:27</t>
  </si>
  <si>
    <t>05.11.2022 19:43:29</t>
  </si>
  <si>
    <t>05.11.2022 19:43:30</t>
  </si>
  <si>
    <t>05.11.2022 19:43:32</t>
  </si>
  <si>
    <t>05.11.2022 19:44:11</t>
  </si>
  <si>
    <t>05.11.2022 19:44:12</t>
  </si>
  <si>
    <t>05.11.2022 19:44:14</t>
  </si>
  <si>
    <t>05.11.2022 19:44:15</t>
  </si>
  <si>
    <t>05.11.2022 19:44:17</t>
  </si>
  <si>
    <t>05.11.2022 19:44:18</t>
  </si>
  <si>
    <t>05.11.2022 19:44:20</t>
  </si>
  <si>
    <t>05.11.2022 19:45:55</t>
  </si>
  <si>
    <t>05.11.2022 19:45:57</t>
  </si>
  <si>
    <t>05.11.2022 19:45:58</t>
  </si>
  <si>
    <t>05.11.2022 19:46:01</t>
  </si>
  <si>
    <t>05.11.2022 19:47:52</t>
  </si>
  <si>
    <t>05.11.2022 19:47:54</t>
  </si>
  <si>
    <t>05.11.2022 19:47:55</t>
  </si>
  <si>
    <t>05.11.2022 19:47:57</t>
  </si>
  <si>
    <t>05.11.2022 19:47:58</t>
  </si>
  <si>
    <t>05.11.2022 19:48:15</t>
  </si>
  <si>
    <t>05.11.2022 19:48:16</t>
  </si>
  <si>
    <t>05.11.2022 19:48:18</t>
  </si>
  <si>
    <t>05.11.2022 19:48:19</t>
  </si>
  <si>
    <t>05.11.2022 19:48:21</t>
  </si>
  <si>
    <t>05.11.2022 19:48:22</t>
  </si>
  <si>
    <t>05.11.2022 19:49:01</t>
  </si>
  <si>
    <t>05.11.2022 19:49:03</t>
  </si>
  <si>
    <t>05.11.2022 19:49:04</t>
  </si>
  <si>
    <t>05.11.2022 19:49:06</t>
  </si>
  <si>
    <t>05.11.2022 19:49:07</t>
  </si>
  <si>
    <t>05.11.2022 19:49:09</t>
  </si>
  <si>
    <t>05.11.2022 19:49:31</t>
  </si>
  <si>
    <t>05.11.2022 19:49:33</t>
  </si>
  <si>
    <t>05.11.2022 19:49:34</t>
  </si>
  <si>
    <t>05.11.2022 19:49:36</t>
  </si>
  <si>
    <t>05.11.2022 19:51:34</t>
  </si>
  <si>
    <t>05.11.2022 19:51:36</t>
  </si>
  <si>
    <t>05.11.2022 19:51:37</t>
  </si>
  <si>
    <t>05.11.2022 19:51:39</t>
  </si>
  <si>
    <t>05.11.2022 19:51:40</t>
  </si>
  <si>
    <t>05.11.2022 19:51:42</t>
  </si>
  <si>
    <t>05.11.2022 19:51:43</t>
  </si>
  <si>
    <t>05.11.2022 19:51:45</t>
  </si>
  <si>
    <t>05.11.2022 19:51:46</t>
  </si>
  <si>
    <t>05.11.2022 19:51:48</t>
  </si>
  <si>
    <t>05.11.2022 19:51:49</t>
  </si>
  <si>
    <t>05.11.2022 19:53:06</t>
  </si>
  <si>
    <t>05.11.2022 19:53:07</t>
  </si>
  <si>
    <t>05.11.2022 19:53:09</t>
  </si>
  <si>
    <t>05.11.2022 19:54:22</t>
  </si>
  <si>
    <t>05.11.2022 19:54:24</t>
  </si>
  <si>
    <t>05.11.2022 19:54:25</t>
  </si>
  <si>
    <t>05.11.2022 19:54:28</t>
  </si>
  <si>
    <t>05.11.2022 19:57:03</t>
  </si>
  <si>
    <t>05.11.2022 19:57:04</t>
  </si>
  <si>
    <t>05.11.2022 19:57:06</t>
  </si>
  <si>
    <t>05.11.2022 19:57:07</t>
  </si>
  <si>
    <t>05.11.2022 19:57:09</t>
  </si>
  <si>
    <t>05.11.2022 19:58:37</t>
  </si>
  <si>
    <t>05.11.2022 19:58:39</t>
  </si>
  <si>
    <t>05.11.2022 19:58:40</t>
  </si>
  <si>
    <t>05.11.2022 19:58:42</t>
  </si>
  <si>
    <t>05.11.2022 19:58:43</t>
  </si>
  <si>
    <t>05.11.2022 19:58:45</t>
  </si>
  <si>
    <t>05.11.2022 20:00:15</t>
  </si>
  <si>
    <t>05.11.2022 20:00:16</t>
  </si>
  <si>
    <t>05.11.2022 20:00:18</t>
  </si>
  <si>
    <t>05.11.2022 20:00:19</t>
  </si>
  <si>
    <t>05.11.2022 20:02:00</t>
  </si>
  <si>
    <t>05.11.2022 20:02:01</t>
  </si>
  <si>
    <t>05.11.2022 20:02:03</t>
  </si>
  <si>
    <t>05.11.2022 20:02:04</t>
  </si>
  <si>
    <t>05.11.2022 20:02:07</t>
  </si>
  <si>
    <t>05.11.2022 20:02:52</t>
  </si>
  <si>
    <t>05.11.2022 20:02:54</t>
  </si>
  <si>
    <t>05.11.2022 20:02:55</t>
  </si>
  <si>
    <t>05.11.2022 20:02:57</t>
  </si>
  <si>
    <t>05.11.2022 20:02:58</t>
  </si>
  <si>
    <t>05.11.2022 20:03:06</t>
  </si>
  <si>
    <t>05.11.2022 20:03:07</t>
  </si>
  <si>
    <t>05.11.2022 20:03:09</t>
  </si>
  <si>
    <t>05.11.2022 20:03:10</t>
  </si>
  <si>
    <t>05.11.2022 20:03:12</t>
  </si>
  <si>
    <t>05.11.2022 20:03:13</t>
  </si>
  <si>
    <t>05.11.2022 20:03:19</t>
  </si>
  <si>
    <t>05.11.2022 20:03:21</t>
  </si>
  <si>
    <t>05.11.2022 20:03:22</t>
  </si>
  <si>
    <t>05.11.2022 20:03:24</t>
  </si>
  <si>
    <t>05.11.2022 20:04:36</t>
  </si>
  <si>
    <t>05.11.2022 20:04:37</t>
  </si>
  <si>
    <t>05.11.2022 20:04:39</t>
  </si>
  <si>
    <t>05.11.2022 20:07:06</t>
  </si>
  <si>
    <t>05.11.2022 20:07:09</t>
  </si>
  <si>
    <t>05.11.2022 20:07:10</t>
  </si>
  <si>
    <t>05.11.2022 20:07:12</t>
  </si>
  <si>
    <t>05.11.2022 20:10:27</t>
  </si>
  <si>
    <t>05.11.2022 20:10:28</t>
  </si>
  <si>
    <t>05.11.2022 20:10:30</t>
  </si>
  <si>
    <t>05.11.2022 20:13:25</t>
  </si>
  <si>
    <t>05.11.2022 20:13:27</t>
  </si>
  <si>
    <t>05.11.2022 20:13:28</t>
  </si>
  <si>
    <t>05.11.2022 20:13:30</t>
  </si>
  <si>
    <t>05.11.2022 20:13:31</t>
  </si>
  <si>
    <t>05.11.2022 20:14:15</t>
  </si>
  <si>
    <t>05.11.2022 20:14:16</t>
  </si>
  <si>
    <t>05.11.2022 20:14:18</t>
  </si>
  <si>
    <t>05.11.2022 20:14:19</t>
  </si>
  <si>
    <t>05.11.2022 20:15:10</t>
  </si>
  <si>
    <t>05.11.2022 20:15:11</t>
  </si>
  <si>
    <t>05.11.2022 20:15:13</t>
  </si>
  <si>
    <t>05.11.2022 20:15:14</t>
  </si>
  <si>
    <t>05.11.2022 20:15:16</t>
  </si>
  <si>
    <t>05.11.2022 20:15:17</t>
  </si>
  <si>
    <t>05.11.2022 20:18:14</t>
  </si>
  <si>
    <t>05.11.2022 20:18:16</t>
  </si>
  <si>
    <t>05.11.2022 20:18:17</t>
  </si>
  <si>
    <t>05.11.2022 20:18:19</t>
  </si>
  <si>
    <t>05.11.2022 20:18:20</t>
  </si>
  <si>
    <t>05.11.2022 20:18:22</t>
  </si>
  <si>
    <t>05.11.2022 20:18:23</t>
  </si>
  <si>
    <t>05.11.2022 20:18:25</t>
  </si>
  <si>
    <t>05.11.2022 20:18:26</t>
  </si>
  <si>
    <t>05.11.2022 20:20:53</t>
  </si>
  <si>
    <t>05.11.2022 20:20:55</t>
  </si>
  <si>
    <t>05.11.2022 20:20:56</t>
  </si>
  <si>
    <t>05.11.2022 20:20:58</t>
  </si>
  <si>
    <t>05.11.2022 20:20:59</t>
  </si>
  <si>
    <t>05.11.2022 20:21:56</t>
  </si>
  <si>
    <t>05.11.2022 20:21:59</t>
  </si>
  <si>
    <t>05.11.2022 20:25:23</t>
  </si>
  <si>
    <t>05.11.2022 20:25:25</t>
  </si>
  <si>
    <t>05.11.2022 20:25:26</t>
  </si>
  <si>
    <t>05.11.2022 20:25:28</t>
  </si>
  <si>
    <t>05.11.2022 20:25:29</t>
  </si>
  <si>
    <t>05.11.2022 20:25:53</t>
  </si>
  <si>
    <t>05.11.2022 20:25:55</t>
  </si>
  <si>
    <t>05.11.2022 20:25:56</t>
  </si>
  <si>
    <t>05.11.2022 20:25:59</t>
  </si>
  <si>
    <t>05.11.2022 20:26:01</t>
  </si>
  <si>
    <t>05.11.2022 20:26:05</t>
  </si>
  <si>
    <t>05.11.2022 20:26:46</t>
  </si>
  <si>
    <t>05.11.2022 20:26:47</t>
  </si>
  <si>
    <t>05.11.2022 20:26:49</t>
  </si>
  <si>
    <t>05.11.2022 20:26:50</t>
  </si>
  <si>
    <t>05.11.2022 20:27:40</t>
  </si>
  <si>
    <t>05.11.2022 20:27:41</t>
  </si>
  <si>
    <t>05.11.2022 20:27:43</t>
  </si>
  <si>
    <t>05.11.2022 20:27:44</t>
  </si>
  <si>
    <t>05.11.2022 20:27:47</t>
  </si>
  <si>
    <t>05.11.2022 20:27:49</t>
  </si>
  <si>
    <t>05.11.2022 20:27:50</t>
  </si>
  <si>
    <t>05.11.2022 20:27:52</t>
  </si>
  <si>
    <t>05.11.2022 20:27:53</t>
  </si>
  <si>
    <t>05.11.2022 20:27:55</t>
  </si>
  <si>
    <t>05.11.2022 20:30:56</t>
  </si>
  <si>
    <t>05.11.2022 20:30:58</t>
  </si>
  <si>
    <t>05.11.2022 20:30:59</t>
  </si>
  <si>
    <t>05.11.2022 20:31:01</t>
  </si>
  <si>
    <t>05.11.2022 20:31:02</t>
  </si>
  <si>
    <t>05.11.2022 20:31:07</t>
  </si>
  <si>
    <t>05.11.2022 20:35:49</t>
  </si>
  <si>
    <t>05.11.2022 20:35:50</t>
  </si>
  <si>
    <t>05.11.2022 20:35:52</t>
  </si>
  <si>
    <t>05.11.2022 20:35:53</t>
  </si>
  <si>
    <t>05.11.2022 20:36:08</t>
  </si>
  <si>
    <t>05.11.2022 20:36:10</t>
  </si>
  <si>
    <t>05.11.2022 20:36:11</t>
  </si>
  <si>
    <t>05.11.2022 20:36:13</t>
  </si>
  <si>
    <t>05.11.2022 20:36:47</t>
  </si>
  <si>
    <t>05.11.2022 20:36:49</t>
  </si>
  <si>
    <t>05.11.2022 20:36:50</t>
  </si>
  <si>
    <t>05.11.2022 20:40:10</t>
  </si>
  <si>
    <t>05.11.2022 20:40:11</t>
  </si>
  <si>
    <t>05.11.2022 20:40:13</t>
  </si>
  <si>
    <t>05.11.2022 20:40:14</t>
  </si>
  <si>
    <t>05.11.2022 20:40:16</t>
  </si>
  <si>
    <t>05.11.2022 20:40:23</t>
  </si>
  <si>
    <t>05.11.2022 20:40:25</t>
  </si>
  <si>
    <t>05.11.2022 20:40:26</t>
  </si>
  <si>
    <t>05.11.2022 20:40:28</t>
  </si>
  <si>
    <t>05.11.2022 20:40:29</t>
  </si>
  <si>
    <t>05.11.2022 20:42:07</t>
  </si>
  <si>
    <t>05.11.2022 20:42:08</t>
  </si>
  <si>
    <t>05.11.2022 20:42:10</t>
  </si>
  <si>
    <t>05.11.2022 20:42:11</t>
  </si>
  <si>
    <t>05.11.2022 20:47:08</t>
  </si>
  <si>
    <t>05.11.2022 20:47:10</t>
  </si>
  <si>
    <t>05.11.2022 20:47:11</t>
  </si>
  <si>
    <t>05.11.2022 20:47:13</t>
  </si>
  <si>
    <t>05.11.2022 20:47:14</t>
  </si>
  <si>
    <t>05.11.2022 20:47:16</t>
  </si>
  <si>
    <t>05.11.2022 20:47:17</t>
  </si>
  <si>
    <t>05.11.2022 20:47:19</t>
  </si>
  <si>
    <t>05.11.2022 20:48:25</t>
  </si>
  <si>
    <t>05.11.2022 20:48:26</t>
  </si>
  <si>
    <t>05.11.2022 20:48:28</t>
  </si>
  <si>
    <t>05.11.2022 20:48:29</t>
  </si>
  <si>
    <t>05.11.2022 20:54:47</t>
  </si>
  <si>
    <t>05.11.2022 20:54:49</t>
  </si>
  <si>
    <t>05.11.2022 20:54:50</t>
  </si>
  <si>
    <t>05.11.2022 20:54:52</t>
  </si>
  <si>
    <t>05.11.2022 20:54:53</t>
  </si>
  <si>
    <t>05.11.2022 20:58:08</t>
  </si>
  <si>
    <t>05.11.2022 20:58:10</t>
  </si>
  <si>
    <t>05.11.2022 20:58:11</t>
  </si>
  <si>
    <t>05.11.2022 20:58:13</t>
  </si>
  <si>
    <t>05.11.2022 21:02:23</t>
  </si>
  <si>
    <t>05.11.2022 21:02:25</t>
  </si>
  <si>
    <t>05.11.2022 21:02:26</t>
  </si>
  <si>
    <t>05.11.2022 21:02:28</t>
  </si>
  <si>
    <t>05.11.2022 21:02:29</t>
  </si>
  <si>
    <t>05.11.2022 21:02:31</t>
  </si>
  <si>
    <t>05.11.2022 21:04:05</t>
  </si>
  <si>
    <t>05.11.2022 21:04:08</t>
  </si>
  <si>
    <t>05.11.2022 21:04:10</t>
  </si>
  <si>
    <t>05.11.2022 21:04:11</t>
  </si>
  <si>
    <t>05.11.2022 21:05:56</t>
  </si>
  <si>
    <t>05.11.2022 21:05:58</t>
  </si>
  <si>
    <t>05.11.2022 21:05:59</t>
  </si>
  <si>
    <t>05.11.2022 21:06:01</t>
  </si>
  <si>
    <t>05.11.2022 21:06:02</t>
  </si>
  <si>
    <t>05.11.2022 21:07:23</t>
  </si>
  <si>
    <t>05.11.2022 21:07:25</t>
  </si>
  <si>
    <t>05.11.2022 21:07:26</t>
  </si>
  <si>
    <t>05.11.2022 21:07:28</t>
  </si>
  <si>
    <t>05.11.2022 21:07:29</t>
  </si>
  <si>
    <t>05.11.2022 21:11:52</t>
  </si>
  <si>
    <t>05.11.2022 21:11:53</t>
  </si>
  <si>
    <t>05.11.2022 21:11:55</t>
  </si>
  <si>
    <t>05.11.2022 21:11:56</t>
  </si>
  <si>
    <t>05.11.2022 21:11:58</t>
  </si>
  <si>
    <t>05.11.2022 21:11:59</t>
  </si>
  <si>
    <t>05.11.2022 21:13:35</t>
  </si>
  <si>
    <t>05.11.2022 21:13:37</t>
  </si>
  <si>
    <t>05.11.2022 21:13:38</t>
  </si>
  <si>
    <t>05.11.2022 21:13:40</t>
  </si>
  <si>
    <t>05.11.2022 21:13:46</t>
  </si>
  <si>
    <t>05.11.2022 21:15:40</t>
  </si>
  <si>
    <t>05.11.2022 21:15:44</t>
  </si>
  <si>
    <t>05.11.2022 21:15:46</t>
  </si>
  <si>
    <t>05.11.2022 21:15:47</t>
  </si>
  <si>
    <t>05.11.2022 21:15:49</t>
  </si>
  <si>
    <t>05.11.2022 21:18:44</t>
  </si>
  <si>
    <t>05.11.2022 21:18:46</t>
  </si>
  <si>
    <t>05.11.2022 21:18:47</t>
  </si>
  <si>
    <t>05.11.2022 21:18:49</t>
  </si>
  <si>
    <t>05.11.2022 21:18:50</t>
  </si>
  <si>
    <t>05.11.2022 21:18:52</t>
  </si>
  <si>
    <t>05.11.2022 21:18:53</t>
  </si>
  <si>
    <t>05.11.2022 21:18:55</t>
  </si>
  <si>
    <t>05.11.2022 21:18:56</t>
  </si>
  <si>
    <t>05.11.2022 21:18:58</t>
  </si>
  <si>
    <t>05.11.2022 21:18:59</t>
  </si>
  <si>
    <t>05.11.2022 21:19:04</t>
  </si>
  <si>
    <t>05.11.2022 21:19:05</t>
  </si>
  <si>
    <t>05.11.2022 21:19:07</t>
  </si>
  <si>
    <t>05.11.2022 21:19:08</t>
  </si>
  <si>
    <t>05.11.2022 21:19:10</t>
  </si>
  <si>
    <t>05.11.2022 21:19:11</t>
  </si>
  <si>
    <t>05.11.2022 21:19:47</t>
  </si>
  <si>
    <t>05.11.2022 21:19:49</t>
  </si>
  <si>
    <t>05.11.2022 21:19:50</t>
  </si>
  <si>
    <t>05.11.2022 21:26:08</t>
  </si>
  <si>
    <t>05.11.2022 21:26:10</t>
  </si>
  <si>
    <t>05.11.2022 21:26:11</t>
  </si>
  <si>
    <t>05.11.2022 21:26:13</t>
  </si>
  <si>
    <t>05.11.2022 21:26:14</t>
  </si>
  <si>
    <t>05.11.2022 21:27:38</t>
  </si>
  <si>
    <t>05.11.2022 21:27:39</t>
  </si>
  <si>
    <t>05.11.2022 21:27:41</t>
  </si>
  <si>
    <t>05.11.2022 21:27:42</t>
  </si>
  <si>
    <t>05.11.2022 21:28:15</t>
  </si>
  <si>
    <t>05.11.2022 21:28:17</t>
  </si>
  <si>
    <t>05.11.2022 21:28:18</t>
  </si>
  <si>
    <t>05.11.2022 21:28:20</t>
  </si>
  <si>
    <t>05.11.2022 21:28:21</t>
  </si>
  <si>
    <t>05.11.2022 21:36:02</t>
  </si>
  <si>
    <t>05.11.2022 21:36:05</t>
  </si>
  <si>
    <t>05.11.2022 21:36:06</t>
  </si>
  <si>
    <t>05.11.2022 21:36:08</t>
  </si>
  <si>
    <t>05.11.2022 21:36:09</t>
  </si>
  <si>
    <t>05.11.2022 21:37:12</t>
  </si>
  <si>
    <t>05.11.2022 21:37:14</t>
  </si>
  <si>
    <t>05.11.2022 21:37:15</t>
  </si>
  <si>
    <t>05.11.2022 21:37:17</t>
  </si>
  <si>
    <t>05.11.2022 21:37:18</t>
  </si>
  <si>
    <t>05.11.2022 21:37:20</t>
  </si>
  <si>
    <t>05.11.2022 21:38:06</t>
  </si>
  <si>
    <t>05.11.2022 21:38:08</t>
  </si>
  <si>
    <t>05.11.2022 21:38:09</t>
  </si>
  <si>
    <t>05.11.2022 21:38:11</t>
  </si>
  <si>
    <t>05.11.2022 21:38:12</t>
  </si>
  <si>
    <t>05.11.2022 21:39:27</t>
  </si>
  <si>
    <t>05.11.2022 21:39:29</t>
  </si>
  <si>
    <t>05.11.2022 21:39:30</t>
  </si>
  <si>
    <t>05.11.2022 21:39:32</t>
  </si>
  <si>
    <t>05.11.2022 21:39:33</t>
  </si>
  <si>
    <t>05.11.2022 21:39:35</t>
  </si>
  <si>
    <t>05.11.2022 21:43:38</t>
  </si>
  <si>
    <t>05.11.2022 21:43:39</t>
  </si>
  <si>
    <t>05.11.2022 21:43:41</t>
  </si>
  <si>
    <t>05.11.2022 21:43:42</t>
  </si>
  <si>
    <t>05.11.2022 21:47:47</t>
  </si>
  <si>
    <t>05.11.2022 21:47:48</t>
  </si>
  <si>
    <t>05.11.2022 21:47:50</t>
  </si>
  <si>
    <t>05.11.2022 21:47:51</t>
  </si>
  <si>
    <t>05.11.2022 21:47:53</t>
  </si>
  <si>
    <t>05.11.2022 21:50:23</t>
  </si>
  <si>
    <t>05.11.2022 21:50:24</t>
  </si>
  <si>
    <t>05.11.2022 21:50:26</t>
  </si>
  <si>
    <t>05.11.2022 21:50:27</t>
  </si>
  <si>
    <t>05.11.2022 21:50:29</t>
  </si>
  <si>
    <t>05.11.2022 21:50:30</t>
  </si>
  <si>
    <t>05.11.2022 21:50:35</t>
  </si>
  <si>
    <t>05.11.2022 21:50:36</t>
  </si>
  <si>
    <t>05.11.2022 21:50:38</t>
  </si>
  <si>
    <t>05.11.2022 21:50:39</t>
  </si>
  <si>
    <t>05.11.2022 21:50:41</t>
  </si>
  <si>
    <t>05.11.2022 21:50:42</t>
  </si>
  <si>
    <t>05.11.2022 21:50:45</t>
  </si>
  <si>
    <t>05.11.2022 21:53:15</t>
  </si>
  <si>
    <t>05.11.2022 21:53:16</t>
  </si>
  <si>
    <t>05.11.2022 21:53:18</t>
  </si>
  <si>
    <t>05.11.2022 21:53:19</t>
  </si>
  <si>
    <t>05.11.2022 21:53:21</t>
  </si>
  <si>
    <t>05.11.2022 21:53:22</t>
  </si>
  <si>
    <t>05.11.2022 21:53:24</t>
  </si>
  <si>
    <t>05.11.2022 21:53:25</t>
  </si>
  <si>
    <t>05.11.2022 21:53:27</t>
  </si>
  <si>
    <t>05.11.2022 21:53:28</t>
  </si>
  <si>
    <t>05.11.2022 21:53:30</t>
  </si>
  <si>
    <t>05.11.2022 21:53:51</t>
  </si>
  <si>
    <t>05.11.2022 21:53:57</t>
  </si>
  <si>
    <t>05.11.2022 21:53:58</t>
  </si>
  <si>
    <t>05.11.2022 21:54:00</t>
  </si>
  <si>
    <t>05.11.2022 21:54:03</t>
  </si>
  <si>
    <t>05.11.2022 21:54:04</t>
  </si>
  <si>
    <t>05.11.2022 21:54:07</t>
  </si>
  <si>
    <t>05.11.2022 21:54:10</t>
  </si>
  <si>
    <t>05.11.2022 21:54:12</t>
  </si>
  <si>
    <t>05.11.2022 22:04:07</t>
  </si>
  <si>
    <t>05.11.2022 22:04:09</t>
  </si>
  <si>
    <t>05.11.2022 22:04:10</t>
  </si>
  <si>
    <t>05.11.2022 22:12:54</t>
  </si>
  <si>
    <t>05.11.2022 22:12:55</t>
  </si>
  <si>
    <t>05.11.2022 22:12:57</t>
  </si>
  <si>
    <t>05.11.2022 22:12:58</t>
  </si>
  <si>
    <t>05.11.2022 22:13:00</t>
  </si>
  <si>
    <t>05.11.2022 22:13:27</t>
  </si>
  <si>
    <t>05.11.2022 22:13:30</t>
  </si>
  <si>
    <t>05.11.2022 22:13:31</t>
  </si>
  <si>
    <t>05.11.2022 22:13:33</t>
  </si>
  <si>
    <t>05.11.2022 22:13:34</t>
  </si>
  <si>
    <t>05.11.2022 22:13:36</t>
  </si>
  <si>
    <t>05.11.2022 22:13:37</t>
  </si>
  <si>
    <t>05.11.2022 22:13:39</t>
  </si>
  <si>
    <t>05.11.2022 22:13:40</t>
  </si>
  <si>
    <t>05.11.2022 22:13:42</t>
  </si>
  <si>
    <t>05.11.2022 22:13:43</t>
  </si>
  <si>
    <t>05.11.2022 22:13:45</t>
  </si>
  <si>
    <t>05.11.2022 22:13:46</t>
  </si>
  <si>
    <t>05.11.2022 22:18:01</t>
  </si>
  <si>
    <t>05.11.2022 22:18:03</t>
  </si>
  <si>
    <t>05.11.2022 22:18:04</t>
  </si>
  <si>
    <t>05.11.2022 22:18:06</t>
  </si>
  <si>
    <t>05.11.2022 22:18:07</t>
  </si>
  <si>
    <t>05.11.2022 22:18:09</t>
  </si>
  <si>
    <t>05.11.2022 22:18:10</t>
  </si>
  <si>
    <t>05.11.2022 22:18:12</t>
  </si>
  <si>
    <t>05.11.2022 22:21:42</t>
  </si>
  <si>
    <t>05.11.2022 22:21:43</t>
  </si>
  <si>
    <t>05.11.2022 22:21:45</t>
  </si>
  <si>
    <t>05.11.2022 22:21:46</t>
  </si>
  <si>
    <t>05.11.2022 22:21:48</t>
  </si>
  <si>
    <t>05.11.2022 22:21:49</t>
  </si>
  <si>
    <t>05.11.2022 22:38:22</t>
  </si>
  <si>
    <t>05.11.2022 22:38:24</t>
  </si>
  <si>
    <t>05.11.2022 22:38:25</t>
  </si>
  <si>
    <t>05.11.2022 22:38:27</t>
  </si>
  <si>
    <t>05.11.2022 22:38:28</t>
  </si>
  <si>
    <t>05.11.2022 22:38:30</t>
  </si>
  <si>
    <t>05.11.2022 22:38:31</t>
  </si>
  <si>
    <t>05.11.2022 22:38:33</t>
  </si>
  <si>
    <t>05.11.2022 22:38:34</t>
  </si>
  <si>
    <t>05.11.2022 22:38:36</t>
  </si>
  <si>
    <t>05.11.2022 22:38:37</t>
  </si>
  <si>
    <t>05.11.2022 22:39:07</t>
  </si>
  <si>
    <t>05.11.2022 22:39:09</t>
  </si>
  <si>
    <t>05.11.2022 22:39:10</t>
  </si>
  <si>
    <t>05.11.2022 22:39:12</t>
  </si>
  <si>
    <t>05.11.2022 22:39:13</t>
  </si>
  <si>
    <t>05.11.2022 22:39:15</t>
  </si>
  <si>
    <t>05.11.2022 22:39:16</t>
  </si>
  <si>
    <t>05.11.2022 22:40:33</t>
  </si>
  <si>
    <t>05.11.2022 22:40:34</t>
  </si>
  <si>
    <t>05.11.2022 22:40:36</t>
  </si>
  <si>
    <t>05.11.2022 22:40:37</t>
  </si>
  <si>
    <t>05.11.2022 22:40:39</t>
  </si>
  <si>
    <t>05.11.2022 22:40:40</t>
  </si>
  <si>
    <t>05.11.2022 22:41:24</t>
  </si>
  <si>
    <t>05.11.2022 22:41:25</t>
  </si>
  <si>
    <t>05.11.2022 22:41:27</t>
  </si>
  <si>
    <t>05.11.2022 22:41:28</t>
  </si>
  <si>
    <t>05.11.2022 22:41:30</t>
  </si>
  <si>
    <t>05.11.2022 22:41:31</t>
  </si>
  <si>
    <t>05.11.2022 22:41:33</t>
  </si>
  <si>
    <t>05.11.2022 22:41:34</t>
  </si>
  <si>
    <t>05.11.2022 22:43:01</t>
  </si>
  <si>
    <t>05.11.2022 22:43:03</t>
  </si>
  <si>
    <t>05.11.2022 22:43:04</t>
  </si>
  <si>
    <t>05.11.2022 22:43:06</t>
  </si>
  <si>
    <t>05.11.2022 22:43:07</t>
  </si>
  <si>
    <t>05.11.2022 22:43:09</t>
  </si>
  <si>
    <t>05.11.2022 22:43:10</t>
  </si>
  <si>
    <t>05.11.2022 22:43:12</t>
  </si>
  <si>
    <t>05.11.2022 22:44:04</t>
  </si>
  <si>
    <t>05.11.2022 22:44:06</t>
  </si>
  <si>
    <t>05.11.2022 22:44:07</t>
  </si>
  <si>
    <t>05.11.2022 22:44:09</t>
  </si>
  <si>
    <t>05.11.2022 22:44:51</t>
  </si>
  <si>
    <t>05.11.2022 22:44:54</t>
  </si>
  <si>
    <t>05.11.2022 22:44:55</t>
  </si>
  <si>
    <t>05.11.2022 22:44:57</t>
  </si>
  <si>
    <t>05.11.2022 22:44:58</t>
  </si>
  <si>
    <t>05.11.2022 22:45:00</t>
  </si>
  <si>
    <t>05.11.2022 22:45:01</t>
  </si>
  <si>
    <t>05.11.2022 22:56:18</t>
  </si>
  <si>
    <t>05.11.2022 22:56:21</t>
  </si>
  <si>
    <t>05.11.2022 22:56:22</t>
  </si>
  <si>
    <t>05.11.2022 22:56:24</t>
  </si>
  <si>
    <t>05.11.2022 22:58:34</t>
  </si>
  <si>
    <t>05.11.2022 22:58:36</t>
  </si>
  <si>
    <t>05.11.2022 22:58:37</t>
  </si>
  <si>
    <t>05.11.2022 22:58:39</t>
  </si>
  <si>
    <t>05.11.2022 22:58:40</t>
  </si>
  <si>
    <t>05.11.2022 22:58:42</t>
  </si>
  <si>
    <t>05.11.2022 23:01:51</t>
  </si>
  <si>
    <t>05.11.2022 23:01:54</t>
  </si>
  <si>
    <t>05.11.2022 23:01:55</t>
  </si>
  <si>
    <t>05.11.2022 23:01:57</t>
  </si>
  <si>
    <t>05.11.2022 23:01:58</t>
  </si>
  <si>
    <t>05.11.2022 23:05:10</t>
  </si>
  <si>
    <t>05.11.2022 23:05:12</t>
  </si>
  <si>
    <t>05.11.2022 23:05:13</t>
  </si>
  <si>
    <t>05.11.2022 23:05:15</t>
  </si>
  <si>
    <t>05.11.2022 23:05:16</t>
  </si>
  <si>
    <t>05.11.2022 23:05:18</t>
  </si>
  <si>
    <t>05.11.2022 23:09:42</t>
  </si>
  <si>
    <t>05.11.2022 23:09:43</t>
  </si>
  <si>
    <t>05.11.2022 23:09:45</t>
  </si>
  <si>
    <t>05.11.2022 23:09:46</t>
  </si>
  <si>
    <t>05.11.2022 23:09:48</t>
  </si>
  <si>
    <t>05.11.2022 23:10:43</t>
  </si>
  <si>
    <t>05.11.2022 23:10:45</t>
  </si>
  <si>
    <t>05.11.2022 23:10:48</t>
  </si>
  <si>
    <t>05.11.2022 23:10:49</t>
  </si>
  <si>
    <t>05.11.2022 23:10:51</t>
  </si>
  <si>
    <t>05.11.2022 23:12:51</t>
  </si>
  <si>
    <t>05.11.2022 23:12:52</t>
  </si>
  <si>
    <t>05.11.2022 23:12:54</t>
  </si>
  <si>
    <t>05.11.2022 23:12:55</t>
  </si>
  <si>
    <t>05.11.2022 23:12:57</t>
  </si>
  <si>
    <t>05.11.2022 23:17:09</t>
  </si>
  <si>
    <t>05.11.2022 23:17:10</t>
  </si>
  <si>
    <t>05.11.2022 23:17:12</t>
  </si>
  <si>
    <t>05.11.2022 23:17:13</t>
  </si>
  <si>
    <t>05.11.2022 23:17:15</t>
  </si>
  <si>
    <t>05.11.2022 23:17:45</t>
  </si>
  <si>
    <t>05.11.2022 23:17:46</t>
  </si>
  <si>
    <t>05.11.2022 23:17:48</t>
  </si>
  <si>
    <t>05.11.2022 23:17:49</t>
  </si>
  <si>
    <t>05.11.2022 23:22:52</t>
  </si>
  <si>
    <t>05.11.2022 23:22:54</t>
  </si>
  <si>
    <t>05.11.2022 23:22:55</t>
  </si>
  <si>
    <t>05.11.2022 23:22:57</t>
  </si>
  <si>
    <t>05.11.2022 23:22:58</t>
  </si>
  <si>
    <t>05.11.2022 23:23:00</t>
  </si>
  <si>
    <t>05.11.2022 23:23:12</t>
  </si>
  <si>
    <t>05.11.2022 23:23:13</t>
  </si>
  <si>
    <t>05.11.2022 23:23:15</t>
  </si>
  <si>
    <t>05.11.2022 23:23:16</t>
  </si>
  <si>
    <t>05.11.2022 23:23:18</t>
  </si>
  <si>
    <t>05.11.2022 23:28:30</t>
  </si>
  <si>
    <t>05.11.2022 23:28:31</t>
  </si>
  <si>
    <t>05.11.2022 23:28:33</t>
  </si>
  <si>
    <t>05.11.2022 23:28:34</t>
  </si>
  <si>
    <t>05.11.2022 23:28:36</t>
  </si>
  <si>
    <t>05.11.2022 23:28:37</t>
  </si>
  <si>
    <t>05.11.2022 23:28:39</t>
  </si>
  <si>
    <t>05.11.2022 23:29:32</t>
  </si>
  <si>
    <t>05.11.2022 23:29:34</t>
  </si>
  <si>
    <t>05.11.2022 23:29:35</t>
  </si>
  <si>
    <t>05.11.2022 23:29:37</t>
  </si>
  <si>
    <t>05.11.2022 23:29:38</t>
  </si>
  <si>
    <t>05.11.2022 23:29:40</t>
  </si>
  <si>
    <t>05.11.2022 23:29:41</t>
  </si>
  <si>
    <t>05.11.2022 23:29:43</t>
  </si>
  <si>
    <t>05.11.2022 23:34:19</t>
  </si>
  <si>
    <t>05.11.2022 23:34:20</t>
  </si>
  <si>
    <t>05.11.2022 23:34:22</t>
  </si>
  <si>
    <t>05.11.2022 23:35:35</t>
  </si>
  <si>
    <t>05.11.2022 23:35:37</t>
  </si>
  <si>
    <t>05.11.2022 23:35:38</t>
  </si>
  <si>
    <t>05.11.2022 23:35:40</t>
  </si>
  <si>
    <t>05.11.2022 23:35:41</t>
  </si>
  <si>
    <t>05.11.2022 23:35:43</t>
  </si>
  <si>
    <t>05.11.2022 23:36:29</t>
  </si>
  <si>
    <t>05.11.2022 23:36:31</t>
  </si>
  <si>
    <t>05.11.2022 23:36:32</t>
  </si>
  <si>
    <t>05.11.2022 23:36:34</t>
  </si>
  <si>
    <t>05.11.2022 23:36:38</t>
  </si>
  <si>
    <t>05.11.2022 23:40:11</t>
  </si>
  <si>
    <t>05.11.2022 23:40:13</t>
  </si>
  <si>
    <t>05.11.2022 23:40:14</t>
  </si>
  <si>
    <t>05.11.2022 23:40:16</t>
  </si>
  <si>
    <t>05.11.2022 23:40:17</t>
  </si>
  <si>
    <t>05.11.2022 23:40:19</t>
  </si>
  <si>
    <t>05.11.2022 23:40:20</t>
  </si>
  <si>
    <t>05.11.2022 23:41:05</t>
  </si>
  <si>
    <t>05.11.2022 23:41:07</t>
  </si>
  <si>
    <t>05.11.2022 23:41:08</t>
  </si>
  <si>
    <t>05.11.2022 23:41:10</t>
  </si>
  <si>
    <t>05.11.2022 23:41:11</t>
  </si>
  <si>
    <t>05.11.2022 23:41:13</t>
  </si>
  <si>
    <t>05.11.2022 23:41:14</t>
  </si>
  <si>
    <t>05.11.2022 23:41:16</t>
  </si>
  <si>
    <t>05.11.2022 23:41:17</t>
  </si>
  <si>
    <t>05.11.2022 23:43:17</t>
  </si>
  <si>
    <t>05.11.2022 23:43:19</t>
  </si>
  <si>
    <t>05.11.2022 23:43:20</t>
  </si>
  <si>
    <t>05.11.2022 23:43:22</t>
  </si>
  <si>
    <t>05.11.2022 23:43:23</t>
  </si>
  <si>
    <t>05.11.2022 23:43:28</t>
  </si>
  <si>
    <t>05.11.2022 23:45:05</t>
  </si>
  <si>
    <t>05.11.2022 23:45:06</t>
  </si>
  <si>
    <t>05.11.2022 23:45:08</t>
  </si>
  <si>
    <t>05.11.2022 23:45:09</t>
  </si>
  <si>
    <t>05.11.2022 23:45:11</t>
  </si>
  <si>
    <t>05.11.2022 23:51:47</t>
  </si>
  <si>
    <t>05.11.2022 23:51:48</t>
  </si>
  <si>
    <t>05.11.2022 23:51:50</t>
  </si>
  <si>
    <t>05.11.2022 23:51:51</t>
  </si>
  <si>
    <t>05.11.2022 23:51:56</t>
  </si>
  <si>
    <t>05.11.2022 23:53:57</t>
  </si>
  <si>
    <t>05.11.2022 23:53:59</t>
  </si>
  <si>
    <t>05.11.2022 23:54:00</t>
  </si>
  <si>
    <t>05.11.2022 23:54:02</t>
  </si>
  <si>
    <t>05.11.2022 23:54:03</t>
  </si>
  <si>
    <t>05.11.2022 23:54:05</t>
  </si>
  <si>
    <t>05.11.2022 23:56:35</t>
  </si>
  <si>
    <t>05.11.2022 23:56:36</t>
  </si>
  <si>
    <t>05.11.2022 23:56:38</t>
  </si>
  <si>
    <t>06.11.2022 00:01:24</t>
  </si>
  <si>
    <t>06.11.2022 00:01:27</t>
  </si>
  <si>
    <t>06.11.2022 00:01:29</t>
  </si>
  <si>
    <t>06.11.2022 00:01:30</t>
  </si>
  <si>
    <t>06.11.2022 00:01:32</t>
  </si>
  <si>
    <t>06.11.2022 00:07:27</t>
  </si>
  <si>
    <t>06.11.2022 00:07:29</t>
  </si>
  <si>
    <t>06.11.2022 00:07:30</t>
  </si>
  <si>
    <t>06.11.2022 00:07:32</t>
  </si>
  <si>
    <t>06.11.2022 00:07:33</t>
  </si>
  <si>
    <t>06.11.2022 00:09:02</t>
  </si>
  <si>
    <t>06.11.2022 00:09:03</t>
  </si>
  <si>
    <t>06.11.2022 00:09:05</t>
  </si>
  <si>
    <t>06.11.2022 00:09:06</t>
  </si>
  <si>
    <t>06.11.2022 00:09:08</t>
  </si>
  <si>
    <t>06.11.2022 00:14:23</t>
  </si>
  <si>
    <t>06.11.2022 00:14:24</t>
  </si>
  <si>
    <t>06.11.2022 00:14:26</t>
  </si>
  <si>
    <t>06.11.2022 00:14:27</t>
  </si>
  <si>
    <t>06.11.2022 00:14:29</t>
  </si>
  <si>
    <t>06.11.2022 00:14:30</t>
  </si>
  <si>
    <t>06.11.2022 00:21:47</t>
  </si>
  <si>
    <t>06.11.2022 00:21:48</t>
  </si>
  <si>
    <t>06.11.2022 00:21:50</t>
  </si>
  <si>
    <t>06.11.2022 00:21:51</t>
  </si>
  <si>
    <t>06.11.2022 00:21:53</t>
  </si>
  <si>
    <t>06.11.2022 00:21:54</t>
  </si>
  <si>
    <t>06.11.2022 00:34:14</t>
  </si>
  <si>
    <t>06.11.2022 00:34:17</t>
  </si>
  <si>
    <t>06.11.2022 00:34:18</t>
  </si>
  <si>
    <t>06.11.2022 00:34:20</t>
  </si>
  <si>
    <t>06.11.2022 00:34:21</t>
  </si>
  <si>
    <t>06.11.2022 00:34:23</t>
  </si>
  <si>
    <t>06.11.2022 00:36:29</t>
  </si>
  <si>
    <t>06.11.2022 00:36:30</t>
  </si>
  <si>
    <t>06.11.2022 00:36:32</t>
  </si>
  <si>
    <t>06.11.2022 00:44:36</t>
  </si>
  <si>
    <t>06.11.2022 00:44:38</t>
  </si>
  <si>
    <t>06.11.2022 00:44:39</t>
  </si>
  <si>
    <t>06.11.2022 00:44:41</t>
  </si>
  <si>
    <t>06.11.2022 00:51:27</t>
  </si>
  <si>
    <t>06.11.2022 00:51:29</t>
  </si>
  <si>
    <t>06.11.2022 00:51:30</t>
  </si>
  <si>
    <t>06.11.2022 00:51:32</t>
  </si>
  <si>
    <t>06.11.2022 00:51:33</t>
  </si>
  <si>
    <t>06.11.2022 00:51:35</t>
  </si>
  <si>
    <t>06.11.2022 00:51:36</t>
  </si>
  <si>
    <t>06.11.2022 01:00:17</t>
  </si>
  <si>
    <t>06.11.2022 01:00:18</t>
  </si>
  <si>
    <t>06.11.2022 01:00:20</t>
  </si>
  <si>
    <t>06.11.2022 01:00:21</t>
  </si>
  <si>
    <t>06.11.2022 01:00:23</t>
  </si>
  <si>
    <t>06.11.2022 01:04:35</t>
  </si>
  <si>
    <t>06.11.2022 01:04:36</t>
  </si>
  <si>
    <t>06.11.2022 01:04:38</t>
  </si>
  <si>
    <t>06.11.2022 01:04:39</t>
  </si>
  <si>
    <t>06.11.2022 01:04:41</t>
  </si>
  <si>
    <t>06.11.2022 01:15:32</t>
  </si>
  <si>
    <t>06.11.2022 01:15:33</t>
  </si>
  <si>
    <t>06.11.2022 01:15:35</t>
  </si>
  <si>
    <t>06.11.2022 01:15:36</t>
  </si>
  <si>
    <t>06.11.2022 01:15:38</t>
  </si>
  <si>
    <t>06.11.2022 01:48:32</t>
  </si>
  <si>
    <t>06.11.2022 01:48:33</t>
  </si>
  <si>
    <t>06.11.2022 01:48:35</t>
  </si>
  <si>
    <t>06.11.2022 01:48:36</t>
  </si>
  <si>
    <t>06.11.2022 01:48:38</t>
  </si>
  <si>
    <t>06.11.2022 01:49:42</t>
  </si>
  <si>
    <t>06.11.2022 01:49:45</t>
  </si>
  <si>
    <t>06.11.2022 01:49:47</t>
  </si>
  <si>
    <t>06.11.2022 01:49:48</t>
  </si>
  <si>
    <t>06.11.2022 01:49:50</t>
  </si>
  <si>
    <t>06.11.2022 01:52:48</t>
  </si>
  <si>
    <t>06.11.2022 01:52:50</t>
  </si>
  <si>
    <t>06.11.2022 01:52:51</t>
  </si>
  <si>
    <t>06.11.2022 01:52:53</t>
  </si>
  <si>
    <t>06.11.2022 01:52:54</t>
  </si>
  <si>
    <t>06.11.2022 01:52:56</t>
  </si>
  <si>
    <t>06.11.2022 01:52:57</t>
  </si>
  <si>
    <t>06.11.2022 01:57:08</t>
  </si>
  <si>
    <t>06.11.2022 01:57:09</t>
  </si>
  <si>
    <t>06.11.2022 01:57:11</t>
  </si>
  <si>
    <t>06.11.2022 01:57:12</t>
  </si>
  <si>
    <t>06.11.2022 02:16:41</t>
  </si>
  <si>
    <t>06.11.2022 02:16:42</t>
  </si>
  <si>
    <t>06.11.2022 02:16:44</t>
  </si>
  <si>
    <t>06.11.2022 02:16:45</t>
  </si>
  <si>
    <t>06.11.2022 02:16:47</t>
  </si>
  <si>
    <t>06.11.2022 02:36:20</t>
  </si>
  <si>
    <t>06.11.2022 02:36:21</t>
  </si>
  <si>
    <t>06.11.2022 02:36:23</t>
  </si>
  <si>
    <t>06.11.2022 02:36:24</t>
  </si>
  <si>
    <t>06.11.2022 02:36:26</t>
  </si>
  <si>
    <t>06.11.2022 02:47:17</t>
  </si>
  <si>
    <t>06.11.2022 02:47:18</t>
  </si>
  <si>
    <t>06.11.2022 02:53:39</t>
  </si>
  <si>
    <t>06.11.2022 02:53:41</t>
  </si>
  <si>
    <t>06.11.2022 02:53:42</t>
  </si>
  <si>
    <t>06.11.2022 02:53:44</t>
  </si>
  <si>
    <t>06.11.2022 03:01:08</t>
  </si>
  <si>
    <t>06.11.2022 03:01:09</t>
  </si>
  <si>
    <t>06.11.2022 03:01:11</t>
  </si>
  <si>
    <t>06.11.2022 03:08:08</t>
  </si>
  <si>
    <t>06.11.2022 03:08:09</t>
  </si>
  <si>
    <t>06.11.2022 03:17:29</t>
  </si>
  <si>
    <t>06.11.2022 04:55:30</t>
  </si>
  <si>
    <t>06.11.2022 04:55:32</t>
  </si>
  <si>
    <t>06.11.2022 04:55:33</t>
  </si>
  <si>
    <t>06.11.2022 04:55:35</t>
  </si>
  <si>
    <t>06.11.2022 04:55:36</t>
  </si>
  <si>
    <t>06.11.2022 04:58:42</t>
  </si>
  <si>
    <t>06.11.2022 04:58:44</t>
  </si>
  <si>
    <t>06.11.2022 04:58:45</t>
  </si>
  <si>
    <t>06.11.2022 04:58:47</t>
  </si>
  <si>
    <t>06.11.2022 04:58:50</t>
  </si>
  <si>
    <t>06.11.2022 04:58:51</t>
  </si>
  <si>
    <t>06.11.2022 04:58:53</t>
  </si>
  <si>
    <t>06.11.2022 05:20:05</t>
  </si>
  <si>
    <t>06.11.2022 05:20:08</t>
  </si>
  <si>
    <t>06.11.2022 05:20:09</t>
  </si>
  <si>
    <t>06.11.2022 05:26:06</t>
  </si>
  <si>
    <t>06.11.2022 05:26:08</t>
  </si>
  <si>
    <t>06.11.2022 05:26:09</t>
  </si>
  <si>
    <t>06.11.2022 05:26:14</t>
  </si>
  <si>
    <t>06.11.2022 05:32:18</t>
  </si>
  <si>
    <t>06.11.2022 05:32:20</t>
  </si>
  <si>
    <t>06.11.2022 05:32:21</t>
  </si>
  <si>
    <t>06.11.2022 05:32:23</t>
  </si>
  <si>
    <t>06.11.2022 05:43:08</t>
  </si>
  <si>
    <t>06.11.2022 05:43:09</t>
  </si>
  <si>
    <t>06.11.2022 05:50:27</t>
  </si>
  <si>
    <t>06.11.2022 05:50:30</t>
  </si>
  <si>
    <t>06.11.2022 05:50:32</t>
  </si>
  <si>
    <t>06.11.2022 06:20:17</t>
  </si>
  <si>
    <t>06.11.2022 06:20:20</t>
  </si>
  <si>
    <t>06.11.2022 06:20:21</t>
  </si>
  <si>
    <t>06.11.2022 06:20:23</t>
  </si>
  <si>
    <t>06.11.2022 06:20:24</t>
  </si>
  <si>
    <t>06.11.2022 06:20:26</t>
  </si>
  <si>
    <t>06.11.2022 06:20:27</t>
  </si>
  <si>
    <t>06.11.2022 06:37:05</t>
  </si>
  <si>
    <t>06.11.2022 06:37:06</t>
  </si>
  <si>
    <t>06.11.2022 06:37:08</t>
  </si>
  <si>
    <t>06.11.2022 06:43:11</t>
  </si>
  <si>
    <t>06.11.2022 06:43:12</t>
  </si>
  <si>
    <t>06.11.2022 06:43:14</t>
  </si>
  <si>
    <t>06.11.2022 06:43:15</t>
  </si>
  <si>
    <t>06.11.2022 06:45:54</t>
  </si>
  <si>
    <t>06.11.2022 06:45:56</t>
  </si>
  <si>
    <t>06.11.2022 06:45:57</t>
  </si>
  <si>
    <t>06.11.2022 06:45:59</t>
  </si>
  <si>
    <t>06.11.2022 06:51:02</t>
  </si>
  <si>
    <t>06.11.2022 06:51:03</t>
  </si>
  <si>
    <t>06.11.2022 06:51:05</t>
  </si>
  <si>
    <t>06.11.2022 06:51:06</t>
  </si>
  <si>
    <t>06.11.2022 06:54:08</t>
  </si>
  <si>
    <t>06.11.2022 06:54:09</t>
  </si>
  <si>
    <t>06.11.2022 06:54:11</t>
  </si>
  <si>
    <t>06.11.2022 06:54:12</t>
  </si>
  <si>
    <t>06.11.2022 06:54:14</t>
  </si>
  <si>
    <t>06.11.2022 06:54:15</t>
  </si>
  <si>
    <t>06.11.2022 07:22:00</t>
  </si>
  <si>
    <t>06.11.2022 07:22:02</t>
  </si>
  <si>
    <t>06.11.2022 07:22:03</t>
  </si>
  <si>
    <t>06.11.2022 07:22:05</t>
  </si>
  <si>
    <t>06.11.2022 07:22:39</t>
  </si>
  <si>
    <t>06.11.2022 07:22:41</t>
  </si>
  <si>
    <t>06.11.2022 07:22:42</t>
  </si>
  <si>
    <t>06.11.2022 07:26:23</t>
  </si>
  <si>
    <t>06.11.2022 07:26:24</t>
  </si>
  <si>
    <t>06.11.2022 07:26:26</t>
  </si>
  <si>
    <t>06.11.2022 07:26:50</t>
  </si>
  <si>
    <t>06.11.2022 07:26:51</t>
  </si>
  <si>
    <t>06.11.2022 07:26:53</t>
  </si>
  <si>
    <t>06.11.2022 07:26:54</t>
  </si>
  <si>
    <t>06.11.2022 07:26:56</t>
  </si>
  <si>
    <t>06.11.2022 07:29:36</t>
  </si>
  <si>
    <t>06.11.2022 07:29:38</t>
  </si>
  <si>
    <t>06.11.2022 07:29:39</t>
  </si>
  <si>
    <t>06.11.2022 07:29:41</t>
  </si>
  <si>
    <t>06.11.2022 07:35:48</t>
  </si>
  <si>
    <t>06.11.2022 07:35:50</t>
  </si>
  <si>
    <t>06.11.2022 07:35:51</t>
  </si>
  <si>
    <t>06.11.2022 07:35:53</t>
  </si>
  <si>
    <t>06.11.2022 07:35:54</t>
  </si>
  <si>
    <t>06.11.2022 07:39:17</t>
  </si>
  <si>
    <t>06.11.2022 07:39:18</t>
  </si>
  <si>
    <t>06.11.2022 07:39:20</t>
  </si>
  <si>
    <t>06.11.2022 07:44:59</t>
  </si>
  <si>
    <t>06.11.2022 07:45:02</t>
  </si>
  <si>
    <t>06.11.2022 07:45:03</t>
  </si>
  <si>
    <t>06.11.2022 07:45:05</t>
  </si>
  <si>
    <t>06.11.2022 07:46:54</t>
  </si>
  <si>
    <t>06.11.2022 07:46:56</t>
  </si>
  <si>
    <t>06.11.2022 07:46:57</t>
  </si>
  <si>
    <t>06.11.2022 07:46:59</t>
  </si>
  <si>
    <t>06.11.2022 07:48:32</t>
  </si>
  <si>
    <t>06.11.2022 07:48:33</t>
  </si>
  <si>
    <t>06.11.2022 07:48:35</t>
  </si>
  <si>
    <t>06.11.2022 07:48:36</t>
  </si>
  <si>
    <t>06.11.2022 07:48:38</t>
  </si>
  <si>
    <t>06.11.2022 07:50:29</t>
  </si>
  <si>
    <t>06.11.2022 07:50:30</t>
  </si>
  <si>
    <t>06.11.2022 07:50:32</t>
  </si>
  <si>
    <t>06.11.2022 08:00:15</t>
  </si>
  <si>
    <t>06.11.2022 08:00:17</t>
  </si>
  <si>
    <t>06.11.2022 08:00:18</t>
  </si>
  <si>
    <t>06.11.2022 08:00:20</t>
  </si>
  <si>
    <t>06.11.2022 08:00:21</t>
  </si>
  <si>
    <t>06.11.2022 08:00:42</t>
  </si>
  <si>
    <t>06.11.2022 08:00:44</t>
  </si>
  <si>
    <t>06.11.2022 08:00:45</t>
  </si>
  <si>
    <t>06.11.2022 08:00:47</t>
  </si>
  <si>
    <t>06.11.2022 08:00:48</t>
  </si>
  <si>
    <t>06.11.2022 08:00:50</t>
  </si>
  <si>
    <t>06.11.2022 08:03:36</t>
  </si>
  <si>
    <t>06.11.2022 08:03:39</t>
  </si>
  <si>
    <t>06.11.2022 08:03:41</t>
  </si>
  <si>
    <t>06.11.2022 08:03:42</t>
  </si>
  <si>
    <t>06.11.2022 08:03:44</t>
  </si>
  <si>
    <t>06.11.2022 08:05:06</t>
  </si>
  <si>
    <t>06.11.2022 08:05:08</t>
  </si>
  <si>
    <t>06.11.2022 08:05:09</t>
  </si>
  <si>
    <t>06.11.2022 08:05:11</t>
  </si>
  <si>
    <t>06.11.2022 08:05:12</t>
  </si>
  <si>
    <t>06.11.2022 08:08:56</t>
  </si>
  <si>
    <t>06.11.2022 08:08:57</t>
  </si>
  <si>
    <t>06.11.2022 08:14:50</t>
  </si>
  <si>
    <t>06.11.2022 08:14:51</t>
  </si>
  <si>
    <t>06.11.2022 08:14:53</t>
  </si>
  <si>
    <t>06.11.2022 08:14:54</t>
  </si>
  <si>
    <t>06.11.2022 08:14:56</t>
  </si>
  <si>
    <t>06.11.2022 08:22:08</t>
  </si>
  <si>
    <t>06.11.2022 08:22:11</t>
  </si>
  <si>
    <t>06.11.2022 08:22:12</t>
  </si>
  <si>
    <t>06.11.2022 08:22:14</t>
  </si>
  <si>
    <t>06.11.2022 08:23:00</t>
  </si>
  <si>
    <t>06.11.2022 08:23:02</t>
  </si>
  <si>
    <t>06.11.2022 08:23:03</t>
  </si>
  <si>
    <t>06.11.2022 08:23:05</t>
  </si>
  <si>
    <t>06.11.2022 08:24:51</t>
  </si>
  <si>
    <t>06.11.2022 08:24:53</t>
  </si>
  <si>
    <t>06.11.2022 08:24:54</t>
  </si>
  <si>
    <t>06.11.2022 08:24:56</t>
  </si>
  <si>
    <t>06.11.2022 08:24:57</t>
  </si>
  <si>
    <t>06.11.2022 08:24:59</t>
  </si>
  <si>
    <t>06.11.2022 08:25:00</t>
  </si>
  <si>
    <t>06.11.2022 08:25:02</t>
  </si>
  <si>
    <t>06.11.2022 08:25:03</t>
  </si>
  <si>
    <t>06.11.2022 08:25:05</t>
  </si>
  <si>
    <t>06.11.2022 08:25:14</t>
  </si>
  <si>
    <t>06.11.2022 08:25:15</t>
  </si>
  <si>
    <t>06.11.2022 08:25:17</t>
  </si>
  <si>
    <t>06.11.2022 08:25:18</t>
  </si>
  <si>
    <t>06.11.2022 08:25:20</t>
  </si>
  <si>
    <t>06.11.2022 08:25:21</t>
  </si>
  <si>
    <t>06.11.2022 08:27:12</t>
  </si>
  <si>
    <t>06.11.2022 08:27:14</t>
  </si>
  <si>
    <t>06.11.2022 08:27:15</t>
  </si>
  <si>
    <t>06.11.2022 08:27:17</t>
  </si>
  <si>
    <t>06.11.2022 08:27:18</t>
  </si>
  <si>
    <t>06.11.2022 08:28:29</t>
  </si>
  <si>
    <t>06.11.2022 08:28:30</t>
  </si>
  <si>
    <t>06.11.2022 08:32:18</t>
  </si>
  <si>
    <t>06.11.2022 08:32:23</t>
  </si>
  <si>
    <t>06.11.2022 08:32:24</t>
  </si>
  <si>
    <t>06.11.2022 08:32:26</t>
  </si>
  <si>
    <t>06.11.2022 08:33:27</t>
  </si>
  <si>
    <t>06.11.2022 08:33:29</t>
  </si>
  <si>
    <t>06.11.2022 08:33:30</t>
  </si>
  <si>
    <t>06.11.2022 08:33:32</t>
  </si>
  <si>
    <t>06.11.2022 08:35:39</t>
  </si>
  <si>
    <t>06.11.2022 08:35:41</t>
  </si>
  <si>
    <t>06.11.2022 08:35:42</t>
  </si>
  <si>
    <t>06.11.2022 08:37:47</t>
  </si>
  <si>
    <t>06.11.2022 08:37:48</t>
  </si>
  <si>
    <t>06.11.2022 08:37:50</t>
  </si>
  <si>
    <t>06.11.2022 08:37:51</t>
  </si>
  <si>
    <t>06.11.2022 08:38:51</t>
  </si>
  <si>
    <t>06.11.2022 08:38:53</t>
  </si>
  <si>
    <t>06.11.2022 08:38:54</t>
  </si>
  <si>
    <t>06.11.2022 08:38:56</t>
  </si>
  <si>
    <t>06.11.2022 08:39:24</t>
  </si>
  <si>
    <t>06.11.2022 08:39:26</t>
  </si>
  <si>
    <t>06.11.2022 08:39:27</t>
  </si>
  <si>
    <t>06.11.2022 08:39:29</t>
  </si>
  <si>
    <t>06.11.2022 08:44:38</t>
  </si>
  <si>
    <t>06.11.2022 08:44:39</t>
  </si>
  <si>
    <t>06.11.2022 08:44:41</t>
  </si>
  <si>
    <t>06.11.2022 08:44:42</t>
  </si>
  <si>
    <t>06.11.2022 08:44:44</t>
  </si>
  <si>
    <t>06.11.2022 08:47:27</t>
  </si>
  <si>
    <t>06.11.2022 08:47:29</t>
  </si>
  <si>
    <t>06.11.2022 08:47:30</t>
  </si>
  <si>
    <t>06.11.2022 08:47:32</t>
  </si>
  <si>
    <t>06.11.2022 08:50:39</t>
  </si>
  <si>
    <t>06.11.2022 08:50:42</t>
  </si>
  <si>
    <t>06.11.2022 08:50:44</t>
  </si>
  <si>
    <t>06.11.2022 08:50:45</t>
  </si>
  <si>
    <t>06.11.2022 08:52:30</t>
  </si>
  <si>
    <t>06.11.2022 08:52:32</t>
  </si>
  <si>
    <t>06.11.2022 08:52:33</t>
  </si>
  <si>
    <t>06.11.2022 08:52:35</t>
  </si>
  <si>
    <t>06.11.2022 08:59:59</t>
  </si>
  <si>
    <t>06.11.2022 09:00:00</t>
  </si>
  <si>
    <t>06.11.2022 09:00:02</t>
  </si>
  <si>
    <t>06.11.2022 09:00:03</t>
  </si>
  <si>
    <t>06.11.2022 09:00:05</t>
  </si>
  <si>
    <t>06.11.2022 09:00:59</t>
  </si>
  <si>
    <t>06.11.2022 09:01:00</t>
  </si>
  <si>
    <t>06.11.2022 09:01:02</t>
  </si>
  <si>
    <t>06.11.2022 09:01:03</t>
  </si>
  <si>
    <t>06.11.2022 09:04:06</t>
  </si>
  <si>
    <t>06.11.2022 09:04:08</t>
  </si>
  <si>
    <t>06.11.2022 09:04:09</t>
  </si>
  <si>
    <t>06.11.2022 09:04:11</t>
  </si>
  <si>
    <t>06.11.2022 09:04:12</t>
  </si>
  <si>
    <t>06.11.2022 09:04:14</t>
  </si>
  <si>
    <t>06.11.2022 09:04:15</t>
  </si>
  <si>
    <t>06.11.2022 09:05:20</t>
  </si>
  <si>
    <t>06.11.2022 09:05:21</t>
  </si>
  <si>
    <t>06.11.2022 09:05:23</t>
  </si>
  <si>
    <t>06.11.2022 09:05:24</t>
  </si>
  <si>
    <t>06.11.2022 09:08:57</t>
  </si>
  <si>
    <t>06.11.2022 09:08:59</t>
  </si>
  <si>
    <t>06.11.2022 09:09:00</t>
  </si>
  <si>
    <t>06.11.2022 09:09:53</t>
  </si>
  <si>
    <t>06.11.2022 09:09:54</t>
  </si>
  <si>
    <t>06.11.2022 09:09:56</t>
  </si>
  <si>
    <t>06.11.2022 09:09:57</t>
  </si>
  <si>
    <t>06.11.2022 09:11:09</t>
  </si>
  <si>
    <t>06.11.2022 09:11:12</t>
  </si>
  <si>
    <t>06.11.2022 09:11:14</t>
  </si>
  <si>
    <t>06.11.2022 09:11:15</t>
  </si>
  <si>
    <t>06.11.2022 09:12:07</t>
  </si>
  <si>
    <t>06.11.2022 09:12:09</t>
  </si>
  <si>
    <t>06.11.2022 09:12:10</t>
  </si>
  <si>
    <t>06.11.2022 09:13:57</t>
  </si>
  <si>
    <t>06.11.2022 09:13:58</t>
  </si>
  <si>
    <t>06.11.2022 09:14:00</t>
  </si>
  <si>
    <t>06.11.2022 09:14:01</t>
  </si>
  <si>
    <t>06.11.2022 09:15:10</t>
  </si>
  <si>
    <t>06.11.2022 09:15:12</t>
  </si>
  <si>
    <t>06.11.2022 09:15:15</t>
  </si>
  <si>
    <t>06.11.2022 09:15:16</t>
  </si>
  <si>
    <t>06.11.2022 09:15:18</t>
  </si>
  <si>
    <t>06.11.2022 09:17:42</t>
  </si>
  <si>
    <t>06.11.2022 09:17:43</t>
  </si>
  <si>
    <t>06.11.2022 09:17:45</t>
  </si>
  <si>
    <t>06.11.2022 09:17:46</t>
  </si>
  <si>
    <t>06.11.2022 09:17:48</t>
  </si>
  <si>
    <t>06.11.2022 09:18:25</t>
  </si>
  <si>
    <t>06.11.2022 09:18:27</t>
  </si>
  <si>
    <t>06.11.2022 09:18:28</t>
  </si>
  <si>
    <t>06.11.2022 09:18:30</t>
  </si>
  <si>
    <t>06.11.2022 09:18:31</t>
  </si>
  <si>
    <t>06.11.2022 09:18:45</t>
  </si>
  <si>
    <t>06.11.2022 09:18:46</t>
  </si>
  <si>
    <t>06.11.2022 09:18:48</t>
  </si>
  <si>
    <t>06.11.2022 09:18:49</t>
  </si>
  <si>
    <t>06.11.2022 09:18:57</t>
  </si>
  <si>
    <t>06.11.2022 09:18:58</t>
  </si>
  <si>
    <t>06.11.2022 09:19:00</t>
  </si>
  <si>
    <t>06.11.2022 09:19:01</t>
  </si>
  <si>
    <t>06.11.2022 09:19:03</t>
  </si>
  <si>
    <t>06.11.2022 09:19:49</t>
  </si>
  <si>
    <t>06.11.2022 09:19:51</t>
  </si>
  <si>
    <t>06.11.2022 09:19:52</t>
  </si>
  <si>
    <t>06.11.2022 09:19:54</t>
  </si>
  <si>
    <t>06.11.2022 09:19:55</t>
  </si>
  <si>
    <t>06.11.2022 09:20:24</t>
  </si>
  <si>
    <t>06.11.2022 09:20:25</t>
  </si>
  <si>
    <t>06.11.2022 09:20:27</t>
  </si>
  <si>
    <t>06.11.2022 09:21:18</t>
  </si>
  <si>
    <t>06.11.2022 09:21:19</t>
  </si>
  <si>
    <t>06.11.2022 09:21:21</t>
  </si>
  <si>
    <t>06.11.2022 09:21:22</t>
  </si>
  <si>
    <t>06.11.2022 09:21:24</t>
  </si>
  <si>
    <t>06.11.2022 09:21:45</t>
  </si>
  <si>
    <t>06.11.2022 09:21:46</t>
  </si>
  <si>
    <t>06.11.2022 09:21:48</t>
  </si>
  <si>
    <t>06.11.2022 09:21:49</t>
  </si>
  <si>
    <t>06.11.2022 09:21:51</t>
  </si>
  <si>
    <t>06.11.2022 09:21:52</t>
  </si>
  <si>
    <t>06.11.2022 09:22:15</t>
  </si>
  <si>
    <t>06.11.2022 09:22:16</t>
  </si>
  <si>
    <t>06.11.2022 09:22:18</t>
  </si>
  <si>
    <t>06.11.2022 09:22:19</t>
  </si>
  <si>
    <t>06.11.2022 09:22:22</t>
  </si>
  <si>
    <t>06.11.2022 09:23:16</t>
  </si>
  <si>
    <t>06.11.2022 09:23:18</t>
  </si>
  <si>
    <t>06.11.2022 09:23:19</t>
  </si>
  <si>
    <t>06.11.2022 09:23:21</t>
  </si>
  <si>
    <t>06.11.2022 09:23:22</t>
  </si>
  <si>
    <t>06.11.2022 09:23:24</t>
  </si>
  <si>
    <t>06.11.2022 09:23:25</t>
  </si>
  <si>
    <t>06.11.2022 09:25:18</t>
  </si>
  <si>
    <t>06.11.2022 09:25:19</t>
  </si>
  <si>
    <t>06.11.2022 09:25:21</t>
  </si>
  <si>
    <t>06.11.2022 09:25:22</t>
  </si>
  <si>
    <t>06.11.2022 09:25:24</t>
  </si>
  <si>
    <t>06.11.2022 09:25:25</t>
  </si>
  <si>
    <t>06.11.2022 09:25:32</t>
  </si>
  <si>
    <t>06.11.2022 09:25:34</t>
  </si>
  <si>
    <t>06.11.2022 09:25:35</t>
  </si>
  <si>
    <t>06.11.2022 09:25:37</t>
  </si>
  <si>
    <t>06.11.2022 09:25:58</t>
  </si>
  <si>
    <t>06.11.2022 09:25:59</t>
  </si>
  <si>
    <t>06.11.2022 09:26:01</t>
  </si>
  <si>
    <t>06.11.2022 09:26:02</t>
  </si>
  <si>
    <t>06.11.2022 09:26:04</t>
  </si>
  <si>
    <t>06.11.2022 09:26:05</t>
  </si>
  <si>
    <t>06.11.2022 09:26:07</t>
  </si>
  <si>
    <t>06.11.2022 09:26:08</t>
  </si>
  <si>
    <t>06.11.2022 09:26:10</t>
  </si>
  <si>
    <t>06.11.2022 09:26:14</t>
  </si>
  <si>
    <t>06.11.2022 09:26:15</t>
  </si>
  <si>
    <t>06.11.2022 09:26:17</t>
  </si>
  <si>
    <t>06.11.2022 09:26:33</t>
  </si>
  <si>
    <t>06.11.2022 09:26:35</t>
  </si>
  <si>
    <t>06.11.2022 09:27:23</t>
  </si>
  <si>
    <t>06.11.2022 09:27:24</t>
  </si>
  <si>
    <t>06.11.2022 09:27:26</t>
  </si>
  <si>
    <t>06.11.2022 09:27:27</t>
  </si>
  <si>
    <t>06.11.2022 09:27:29</t>
  </si>
  <si>
    <t>06.11.2022 09:27:41</t>
  </si>
  <si>
    <t>06.11.2022 09:27:42</t>
  </si>
  <si>
    <t>06.11.2022 09:27:44</t>
  </si>
  <si>
    <t>06.11.2022 09:27:45</t>
  </si>
  <si>
    <t>06.11.2022 09:28:53</t>
  </si>
  <si>
    <t>06.11.2022 09:28:54</t>
  </si>
  <si>
    <t>06.11.2022 09:28:56</t>
  </si>
  <si>
    <t>06.11.2022 09:28:57</t>
  </si>
  <si>
    <t>06.11.2022 09:28:59</t>
  </si>
  <si>
    <t>06.11.2022 09:29:38</t>
  </si>
  <si>
    <t>06.11.2022 09:29:39</t>
  </si>
  <si>
    <t>06.11.2022 09:29:41</t>
  </si>
  <si>
    <t>06.11.2022 09:29:42</t>
  </si>
  <si>
    <t>06.11.2022 09:29:50</t>
  </si>
  <si>
    <t>06.11.2022 09:29:53</t>
  </si>
  <si>
    <t>06.11.2022 09:29:54</t>
  </si>
  <si>
    <t>06.11.2022 09:29:56</t>
  </si>
  <si>
    <t>06.11.2022 09:31:53</t>
  </si>
  <si>
    <t>06.11.2022 09:31:54</t>
  </si>
  <si>
    <t>06.11.2022 09:31:56</t>
  </si>
  <si>
    <t>06.11.2022 09:32:00</t>
  </si>
  <si>
    <t>06.11.2022 09:32:02</t>
  </si>
  <si>
    <t>06.11.2022 09:32:03</t>
  </si>
  <si>
    <t>06.11.2022 09:32:05</t>
  </si>
  <si>
    <t>06.11.2022 09:33:51</t>
  </si>
  <si>
    <t>06.11.2022 09:33:53</t>
  </si>
  <si>
    <t>06.11.2022 09:33:54</t>
  </si>
  <si>
    <t>06.11.2022 09:33:56</t>
  </si>
  <si>
    <t>06.11.2022 09:33:57</t>
  </si>
  <si>
    <t>06.11.2022 09:34:26</t>
  </si>
  <si>
    <t>06.11.2022 09:34:27</t>
  </si>
  <si>
    <t>06.11.2022 09:34:29</t>
  </si>
  <si>
    <t>06.11.2022 09:35:51</t>
  </si>
  <si>
    <t>06.11.2022 09:35:53</t>
  </si>
  <si>
    <t>06.11.2022 09:35:54</t>
  </si>
  <si>
    <t>06.11.2022 09:35:56</t>
  </si>
  <si>
    <t>06.11.2022 09:37:45</t>
  </si>
  <si>
    <t>06.11.2022 09:37:48</t>
  </si>
  <si>
    <t>06.11.2022 09:37:50</t>
  </si>
  <si>
    <t>06.11.2022 09:37:51</t>
  </si>
  <si>
    <t>06.11.2022 09:37:53</t>
  </si>
  <si>
    <t>06.11.2022 09:38:29</t>
  </si>
  <si>
    <t>06.11.2022 09:38:30</t>
  </si>
  <si>
    <t>06.11.2022 09:38:32</t>
  </si>
  <si>
    <t>06.11.2022 09:40:24</t>
  </si>
  <si>
    <t>06.11.2022 09:43:14</t>
  </si>
  <si>
    <t>06.11.2022 09:43:15</t>
  </si>
  <si>
    <t>06.11.2022 09:43:17</t>
  </si>
  <si>
    <t>06.11.2022 09:43:18</t>
  </si>
  <si>
    <t>06.11.2022 09:43:20</t>
  </si>
  <si>
    <t>06.11.2022 09:44:48</t>
  </si>
  <si>
    <t>06.11.2022 09:47:54</t>
  </si>
  <si>
    <t>06.11.2022 09:47:56</t>
  </si>
  <si>
    <t>06.11.2022 09:47:57</t>
  </si>
  <si>
    <t>06.11.2022 09:47:59</t>
  </si>
  <si>
    <t>06.11.2022 09:48:00</t>
  </si>
  <si>
    <t>06.11.2022 09:48:02</t>
  </si>
  <si>
    <t>06.11.2022 09:48:03</t>
  </si>
  <si>
    <t>06.11.2022 09:48:05</t>
  </si>
  <si>
    <t>06.11.2022 09:48:06</t>
  </si>
  <si>
    <t>06.11.2022 09:48:08</t>
  </si>
  <si>
    <t>06.11.2022 09:50:17</t>
  </si>
  <si>
    <t>06.11.2022 09:50:18</t>
  </si>
  <si>
    <t>06.11.2022 09:50:20</t>
  </si>
  <si>
    <t>06.11.2022 09:50:26</t>
  </si>
  <si>
    <t>06.11.2022 09:50:27</t>
  </si>
  <si>
    <t>06.11.2022 09:50:29</t>
  </si>
  <si>
    <t>06.11.2022 09:50:30</t>
  </si>
  <si>
    <t>06.11.2022 09:50:32</t>
  </si>
  <si>
    <t>06.11.2022 09:51:50</t>
  </si>
  <si>
    <t>06.11.2022 09:51:53</t>
  </si>
  <si>
    <t>06.11.2022 09:51:54</t>
  </si>
  <si>
    <t>06.11.2022 09:53:09</t>
  </si>
  <si>
    <t>06.11.2022 09:53:11</t>
  </si>
  <si>
    <t>06.11.2022 09:53:12</t>
  </si>
  <si>
    <t>06.11.2022 09:53:14</t>
  </si>
  <si>
    <t>06.11.2022 09:53:20</t>
  </si>
  <si>
    <t>06.11.2022 09:53:21</t>
  </si>
  <si>
    <t>06.11.2022 09:53:23</t>
  </si>
  <si>
    <t>06.11.2022 09:53:24</t>
  </si>
  <si>
    <t>06.11.2022 09:53:26</t>
  </si>
  <si>
    <t>06.11.2022 09:54:41</t>
  </si>
  <si>
    <t>06.11.2022 09:54:44</t>
  </si>
  <si>
    <t>06.11.2022 09:54:45</t>
  </si>
  <si>
    <t>06.11.2022 09:54:47</t>
  </si>
  <si>
    <t>06.11.2022 09:54:48</t>
  </si>
  <si>
    <t>06.11.2022 09:55:11</t>
  </si>
  <si>
    <t>06.11.2022 09:55:48</t>
  </si>
  <si>
    <t>06.11.2022 09:55:50</t>
  </si>
  <si>
    <t>06.11.2022 09:55:51</t>
  </si>
  <si>
    <t>06.11.2022 09:55:53</t>
  </si>
  <si>
    <t>06.11.2022 09:55:54</t>
  </si>
  <si>
    <t>06.11.2022 09:56:27</t>
  </si>
  <si>
    <t>06.11.2022 09:56:29</t>
  </si>
  <si>
    <t>06.11.2022 09:56:30</t>
  </si>
  <si>
    <t>06.11.2022 09:56:33</t>
  </si>
  <si>
    <t>06.11.2022 09:56:38</t>
  </si>
  <si>
    <t>06.11.2022 09:56:41</t>
  </si>
  <si>
    <t>06.11.2022 09:56:42</t>
  </si>
  <si>
    <t>06.11.2022 09:56:44</t>
  </si>
  <si>
    <t>06.11.2022 09:57:39</t>
  </si>
  <si>
    <t>06.11.2022 09:57:41</t>
  </si>
  <si>
    <t>06.11.2022 09:57:44</t>
  </si>
  <si>
    <t>06.11.2022 09:57:45</t>
  </si>
  <si>
    <t>06.11.2022 10:00:32</t>
  </si>
  <si>
    <t>06.11.2022 10:00:33</t>
  </si>
  <si>
    <t>06.11.2022 10:00:35</t>
  </si>
  <si>
    <t>06.11.2022 10:00:36</t>
  </si>
  <si>
    <t>06.11.2022 10:00:38</t>
  </si>
  <si>
    <t>06.11.2022 10:01:27</t>
  </si>
  <si>
    <t>06.11.2022 10:01:29</t>
  </si>
  <si>
    <t>06.11.2022 10:01:33</t>
  </si>
  <si>
    <t>06.11.2022 10:01:35</t>
  </si>
  <si>
    <t>06.11.2022 10:02:47</t>
  </si>
  <si>
    <t>06.11.2022 10:02:48</t>
  </si>
  <si>
    <t>06.11.2022 10:02:50</t>
  </si>
  <si>
    <t>06.11.2022 10:03:27</t>
  </si>
  <si>
    <t>06.11.2022 10:03:30</t>
  </si>
  <si>
    <t>06.11.2022 10:03:32</t>
  </si>
  <si>
    <t>06.11.2022 10:03:33</t>
  </si>
  <si>
    <t>06.11.2022 10:04:17</t>
  </si>
  <si>
    <t>06.11.2022 10:04:18</t>
  </si>
  <si>
    <t>06.11.2022 10:04:20</t>
  </si>
  <si>
    <t>06.11.2022 10:04:21</t>
  </si>
  <si>
    <t>06.11.2022 10:05:15</t>
  </si>
  <si>
    <t>06.11.2022 10:05:17</t>
  </si>
  <si>
    <t>06.11.2022 10:05:18</t>
  </si>
  <si>
    <t>06.11.2022 10:05:20</t>
  </si>
  <si>
    <t>06.11.2022 10:05:21</t>
  </si>
  <si>
    <t>06.11.2022 10:06:57</t>
  </si>
  <si>
    <t>06.11.2022 10:07:02</t>
  </si>
  <si>
    <t>06.11.2022 10:07:03</t>
  </si>
  <si>
    <t>06.11.2022 10:07:05</t>
  </si>
  <si>
    <t>06.11.2022 10:07:30</t>
  </si>
  <si>
    <t>06.11.2022 10:07:32</t>
  </si>
  <si>
    <t>06.11.2022 10:07:33</t>
  </si>
  <si>
    <t>06.11.2022 10:07:35</t>
  </si>
  <si>
    <t>06.11.2022 10:07:36</t>
  </si>
  <si>
    <t>06.11.2022 10:09:51</t>
  </si>
  <si>
    <t>06.11.2022 10:09:53</t>
  </si>
  <si>
    <t>06.11.2022 10:09:54</t>
  </si>
  <si>
    <t>06.11.2022 10:12:51</t>
  </si>
  <si>
    <t>06.11.2022 10:12:53</t>
  </si>
  <si>
    <t>06.11.2022 10:12:54</t>
  </si>
  <si>
    <t>06.11.2022 10:12:56</t>
  </si>
  <si>
    <t>06.11.2022 10:13:59</t>
  </si>
  <si>
    <t>06.11.2022 10:14:00</t>
  </si>
  <si>
    <t>06.11.2022 10:14:02</t>
  </si>
  <si>
    <t>06.11.2022 10:14:03</t>
  </si>
  <si>
    <t>06.11.2022 10:14:05</t>
  </si>
  <si>
    <t>06.11.2022 10:14:06</t>
  </si>
  <si>
    <t>06.11.2022 10:14:09</t>
  </si>
  <si>
    <t>06.11.2022 10:14:11</t>
  </si>
  <si>
    <t>06.11.2022 10:14:18</t>
  </si>
  <si>
    <t>06.11.2022 10:14:20</t>
  </si>
  <si>
    <t>06.11.2022 10:14:21</t>
  </si>
  <si>
    <t>06.11.2022 10:14:23</t>
  </si>
  <si>
    <t>06.11.2022 10:14:24</t>
  </si>
  <si>
    <t>06.11.2022 10:14:26</t>
  </si>
  <si>
    <t>06.11.2022 10:14:33</t>
  </si>
  <si>
    <t>06.11.2022 10:14:35</t>
  </si>
  <si>
    <t>06.11.2022 10:14:36</t>
  </si>
  <si>
    <t>06.11.2022 10:14:38</t>
  </si>
  <si>
    <t>06.11.2022 10:14:39</t>
  </si>
  <si>
    <t>06.11.2022 10:15:23</t>
  </si>
  <si>
    <t>06.11.2022 10:15:24</t>
  </si>
  <si>
    <t>06.11.2022 10:15:27</t>
  </si>
  <si>
    <t>06.11.2022 10:15:29</t>
  </si>
  <si>
    <t>06.11.2022 10:15:30</t>
  </si>
  <si>
    <t>06.11.2022 10:15:32</t>
  </si>
  <si>
    <t>06.11.2022 10:15:35</t>
  </si>
  <si>
    <t>06.11.2022 10:15:39</t>
  </si>
  <si>
    <t>06.11.2022 10:15:41</t>
  </si>
  <si>
    <t>06.11.2022 10:16:47</t>
  </si>
  <si>
    <t>06.11.2022 10:16:48</t>
  </si>
  <si>
    <t>06.11.2022 10:16:50</t>
  </si>
  <si>
    <t>06.11.2022 10:16:51</t>
  </si>
  <si>
    <t>06.11.2022 10:18:54</t>
  </si>
  <si>
    <t>06.11.2022 10:18:56</t>
  </si>
  <si>
    <t>06.11.2022 10:18:57</t>
  </si>
  <si>
    <t>06.11.2022 10:18:59</t>
  </si>
  <si>
    <t>06.11.2022 10:19:00</t>
  </si>
  <si>
    <t>06.11.2022 10:19:03</t>
  </si>
  <si>
    <t>06.11.2022 10:19:05</t>
  </si>
  <si>
    <t>06.11.2022 10:19:06</t>
  </si>
  <si>
    <t>06.11.2022 10:19:08</t>
  </si>
  <si>
    <t>06.11.2022 10:19:09</t>
  </si>
  <si>
    <t>06.11.2022 10:20:00</t>
  </si>
  <si>
    <t>06.11.2022 10:20:01</t>
  </si>
  <si>
    <t>06.11.2022 10:20:03</t>
  </si>
  <si>
    <t>06.11.2022 10:20:04</t>
  </si>
  <si>
    <t>06.11.2022 10:26:03</t>
  </si>
  <si>
    <t>06.11.2022 10:26:04</t>
  </si>
  <si>
    <t>06.11.2022 10:26:06</t>
  </si>
  <si>
    <t>06.11.2022 10:26:07</t>
  </si>
  <si>
    <t>06.11.2022 10:26:09</t>
  </si>
  <si>
    <t>06.11.2022 10:26:28</t>
  </si>
  <si>
    <t>06.11.2022 10:26:31</t>
  </si>
  <si>
    <t>06.11.2022 10:26:33</t>
  </si>
  <si>
    <t>06.11.2022 10:26:34</t>
  </si>
  <si>
    <t>06.11.2022 10:26:36</t>
  </si>
  <si>
    <t>06.11.2022 10:26:37</t>
  </si>
  <si>
    <t>06.11.2022 10:26:39</t>
  </si>
  <si>
    <t>06.11.2022 10:30:30</t>
  </si>
  <si>
    <t>06.11.2022 10:30:31</t>
  </si>
  <si>
    <t>06.11.2022 10:30:33</t>
  </si>
  <si>
    <t>06.11.2022 10:30:34</t>
  </si>
  <si>
    <t>06.11.2022 10:30:36</t>
  </si>
  <si>
    <t>06.11.2022 10:30:51</t>
  </si>
  <si>
    <t>06.11.2022 10:30:52</t>
  </si>
  <si>
    <t>06.11.2022 10:30:54</t>
  </si>
  <si>
    <t>06.11.2022 10:30:55</t>
  </si>
  <si>
    <t>06.11.2022 10:33:18</t>
  </si>
  <si>
    <t>06.11.2022 10:33:19</t>
  </si>
  <si>
    <t>06.11.2022 10:33:21</t>
  </si>
  <si>
    <t>06.11.2022 10:33:22</t>
  </si>
  <si>
    <t>06.11.2022 10:33:25</t>
  </si>
  <si>
    <t>06.11.2022 10:33:27</t>
  </si>
  <si>
    <t>06.11.2022 10:33:28</t>
  </si>
  <si>
    <t>06.11.2022 10:34:39</t>
  </si>
  <si>
    <t>06.11.2022 10:34:42</t>
  </si>
  <si>
    <t>06.11.2022 10:34:45</t>
  </si>
  <si>
    <t>06.11.2022 10:34:46</t>
  </si>
  <si>
    <t>06.11.2022 10:34:48</t>
  </si>
  <si>
    <t>06.11.2022 10:34:57</t>
  </si>
  <si>
    <t>06.11.2022 10:34:58</t>
  </si>
  <si>
    <t>06.11.2022 10:35:00</t>
  </si>
  <si>
    <t>06.11.2022 10:35:01</t>
  </si>
  <si>
    <t>06.11.2022 10:35:03</t>
  </si>
  <si>
    <t>06.11.2022 10:35:04</t>
  </si>
  <si>
    <t>06.11.2022 10:35:06</t>
  </si>
  <si>
    <t>06.11.2022 10:36:13</t>
  </si>
  <si>
    <t>06.11.2022 10:36:15</t>
  </si>
  <si>
    <t>06.11.2022 10:36:16</t>
  </si>
  <si>
    <t>06.11.2022 10:36:18</t>
  </si>
  <si>
    <t>06.11.2022 10:36:19</t>
  </si>
  <si>
    <t>06.11.2022 10:36:21</t>
  </si>
  <si>
    <t>06.11.2022 10:36:22</t>
  </si>
  <si>
    <t>06.11.2022 10:36:25</t>
  </si>
  <si>
    <t>06.11.2022 10:36:27</t>
  </si>
  <si>
    <t>06.11.2022 10:37:22</t>
  </si>
  <si>
    <t>06.11.2022 10:37:24</t>
  </si>
  <si>
    <t>06.11.2022 10:37:25</t>
  </si>
  <si>
    <t>06.11.2022 10:37:27</t>
  </si>
  <si>
    <t>06.11.2022 10:37:28</t>
  </si>
  <si>
    <t>06.11.2022 10:37:30</t>
  </si>
  <si>
    <t>06.11.2022 10:39:48</t>
  </si>
  <si>
    <t>06.11.2022 10:39:49</t>
  </si>
  <si>
    <t>06.11.2022 10:39:51</t>
  </si>
  <si>
    <t>06.11.2022 10:39:52</t>
  </si>
  <si>
    <t>06.11.2022 10:39:54</t>
  </si>
  <si>
    <t>06.11.2022 10:39:55</t>
  </si>
  <si>
    <t>06.11.2022 10:39:57</t>
  </si>
  <si>
    <t>06.11.2022 10:40:00</t>
  </si>
  <si>
    <t>06.11.2022 10:40:01</t>
  </si>
  <si>
    <t>06.11.2022 10:40:03</t>
  </si>
  <si>
    <t>06.11.2022 10:40:04</t>
  </si>
  <si>
    <t>06.11.2022 10:40:06</t>
  </si>
  <si>
    <t>06.11.2022 10:40:07</t>
  </si>
  <si>
    <t>06.11.2022 10:40:14</t>
  </si>
  <si>
    <t>06.11.2022 10:40:16</t>
  </si>
  <si>
    <t>06.11.2022 10:40:17</t>
  </si>
  <si>
    <t>06.11.2022 10:40:19</t>
  </si>
  <si>
    <t>06.11.2022 10:40:20</t>
  </si>
  <si>
    <t>06.11.2022 10:40:22</t>
  </si>
  <si>
    <t>06.11.2022 10:40:58</t>
  </si>
  <si>
    <t>06.11.2022 10:40:59</t>
  </si>
  <si>
    <t>06.11.2022 10:41:01</t>
  </si>
  <si>
    <t>06.11.2022 10:41:02</t>
  </si>
  <si>
    <t>06.11.2022 10:41:04</t>
  </si>
  <si>
    <t>06.11.2022 10:41:05</t>
  </si>
  <si>
    <t>06.11.2022 10:41:07</t>
  </si>
  <si>
    <t>06.11.2022 10:41:22</t>
  </si>
  <si>
    <t>06.11.2022 10:41:23</t>
  </si>
  <si>
    <t>06.11.2022 10:41:25</t>
  </si>
  <si>
    <t>06.11.2022 10:41:26</t>
  </si>
  <si>
    <t>06.11.2022 10:41:28</t>
  </si>
  <si>
    <t>06.11.2022 10:41:29</t>
  </si>
  <si>
    <t>06.11.2022 10:41:31</t>
  </si>
  <si>
    <t>06.11.2022 10:41:32</t>
  </si>
  <si>
    <t>06.11.2022 10:41:52</t>
  </si>
  <si>
    <t>06.11.2022 10:41:53</t>
  </si>
  <si>
    <t>06.11.2022 10:41:55</t>
  </si>
  <si>
    <t>06.11.2022 10:41:56</t>
  </si>
  <si>
    <t>06.11.2022 10:41:58</t>
  </si>
  <si>
    <t>06.11.2022 10:41:59</t>
  </si>
  <si>
    <t>06.11.2022 10:42:01</t>
  </si>
  <si>
    <t>06.11.2022 10:42:02</t>
  </si>
  <si>
    <t>06.11.2022 10:42:04</t>
  </si>
  <si>
    <t>06.11.2022 10:42:05</t>
  </si>
  <si>
    <t>06.11.2022 10:42:07</t>
  </si>
  <si>
    <t>06.11.2022 10:42:08</t>
  </si>
  <si>
    <t>06.11.2022 10:42:10</t>
  </si>
  <si>
    <t>06.11.2022 10:42:11</t>
  </si>
  <si>
    <t>06.11.2022 10:42:28</t>
  </si>
  <si>
    <t>06.11.2022 10:42:29</t>
  </si>
  <si>
    <t>06.11.2022 10:42:31</t>
  </si>
  <si>
    <t>06.11.2022 10:42:32</t>
  </si>
  <si>
    <t>06.11.2022 10:42:34</t>
  </si>
  <si>
    <t>06.11.2022 10:42:35</t>
  </si>
  <si>
    <t>06.11.2022 10:42:37</t>
  </si>
  <si>
    <t>06.11.2022 10:44:23</t>
  </si>
  <si>
    <t>06.11.2022 10:44:25</t>
  </si>
  <si>
    <t>06.11.2022 10:44:26</t>
  </si>
  <si>
    <t>06.11.2022 10:44:28</t>
  </si>
  <si>
    <t>06.11.2022 10:44:29</t>
  </si>
  <si>
    <t>06.11.2022 10:44:31</t>
  </si>
  <si>
    <t>06.11.2022 10:44:32</t>
  </si>
  <si>
    <t>06.11.2022 10:45:04</t>
  </si>
  <si>
    <t>06.11.2022 10:45:05</t>
  </si>
  <si>
    <t>06.11.2022 10:45:07</t>
  </si>
  <si>
    <t>06.11.2022 10:45:08</t>
  </si>
  <si>
    <t>06.11.2022 10:45:10</t>
  </si>
  <si>
    <t>06.11.2022 10:45:11</t>
  </si>
  <si>
    <t>06.11.2022 10:45:41</t>
  </si>
  <si>
    <t>06.11.2022 10:45:44</t>
  </si>
  <si>
    <t>06.11.2022 10:45:47</t>
  </si>
  <si>
    <t>06.11.2022 10:45:49</t>
  </si>
  <si>
    <t>06.11.2022 10:45:50</t>
  </si>
  <si>
    <t>06.11.2022 10:45:52</t>
  </si>
  <si>
    <t>06.11.2022 10:45:53</t>
  </si>
  <si>
    <t>06.11.2022 10:47:46</t>
  </si>
  <si>
    <t>06.11.2022 10:47:47</t>
  </si>
  <si>
    <t>06.11.2022 10:47:49</t>
  </si>
  <si>
    <t>06.11.2022 10:47:50</t>
  </si>
  <si>
    <t>06.11.2022 10:47:52</t>
  </si>
  <si>
    <t>06.11.2022 10:47:53</t>
  </si>
  <si>
    <t>06.11.2022 10:48:11</t>
  </si>
  <si>
    <t>06.11.2022 10:48:12</t>
  </si>
  <si>
    <t>06.11.2022 10:48:14</t>
  </si>
  <si>
    <t>06.11.2022 10:48:15</t>
  </si>
  <si>
    <t>06.11.2022 10:48:17</t>
  </si>
  <si>
    <t>06.11.2022 10:48:18</t>
  </si>
  <si>
    <t>06.11.2022 10:49:03</t>
  </si>
  <si>
    <t>06.11.2022 10:49:06</t>
  </si>
  <si>
    <t>06.11.2022 10:49:08</t>
  </si>
  <si>
    <t>06.11.2022 10:49:09</t>
  </si>
  <si>
    <t>06.11.2022 10:49:11</t>
  </si>
  <si>
    <t>06.11.2022 10:49:12</t>
  </si>
  <si>
    <t>06.11.2022 10:49:26</t>
  </si>
  <si>
    <t>06.11.2022 10:49:27</t>
  </si>
  <si>
    <t>06.11.2022 10:49:29</t>
  </si>
  <si>
    <t>06.11.2022 10:49:32</t>
  </si>
  <si>
    <t>06.11.2022 10:49:50</t>
  </si>
  <si>
    <t>06.11.2022 10:49:51</t>
  </si>
  <si>
    <t>06.11.2022 10:49:53</t>
  </si>
  <si>
    <t>06.11.2022 10:49:54</t>
  </si>
  <si>
    <t>06.11.2022 10:49:56</t>
  </si>
  <si>
    <t>06.11.2022 10:49:57</t>
  </si>
  <si>
    <t>06.11.2022 10:51:00</t>
  </si>
  <si>
    <t>06.11.2022 10:51:02</t>
  </si>
  <si>
    <t>06.11.2022 10:51:03</t>
  </si>
  <si>
    <t>06.11.2022 10:51:05</t>
  </si>
  <si>
    <t>06.11.2022 10:51:06</t>
  </si>
  <si>
    <t>06.11.2022 10:51:08</t>
  </si>
  <si>
    <t>06.11.2022 10:51:09</t>
  </si>
  <si>
    <t>06.11.2022 10:53:17</t>
  </si>
  <si>
    <t>06.11.2022 10:53:18</t>
  </si>
  <si>
    <t>06.11.2022 10:53:20</t>
  </si>
  <si>
    <t>06.11.2022 10:53:21</t>
  </si>
  <si>
    <t>06.11.2022 10:53:23</t>
  </si>
  <si>
    <t>06.11.2022 10:53:24</t>
  </si>
  <si>
    <t>06.11.2022 10:55:12</t>
  </si>
  <si>
    <t>06.11.2022 10:55:14</t>
  </si>
  <si>
    <t>06.11.2022 10:55:17</t>
  </si>
  <si>
    <t>06.11.2022 10:55:18</t>
  </si>
  <si>
    <t>06.11.2022 10:55:20</t>
  </si>
  <si>
    <t>06.11.2022 10:55:57</t>
  </si>
  <si>
    <t>06.11.2022 10:55:59</t>
  </si>
  <si>
    <t>06.11.2022 10:56:00</t>
  </si>
  <si>
    <t>06.11.2022 10:56:02</t>
  </si>
  <si>
    <t>06.11.2022 10:56:03</t>
  </si>
  <si>
    <t>06.11.2022 10:56:05</t>
  </si>
  <si>
    <t>06.11.2022 10:56:06</t>
  </si>
  <si>
    <t>06.11.2022 10:56:08</t>
  </si>
  <si>
    <t>06.11.2022 10:56:12</t>
  </si>
  <si>
    <t>06.11.2022 10:56:14</t>
  </si>
  <si>
    <t>06.11.2022 10:56:15</t>
  </si>
  <si>
    <t>06.11.2022 10:56:17</t>
  </si>
  <si>
    <t>06.11.2022 10:56:20</t>
  </si>
  <si>
    <t>06.11.2022 10:56:21</t>
  </si>
  <si>
    <t>06.11.2022 10:56:23</t>
  </si>
  <si>
    <t>06.11.2022 10:56:24</t>
  </si>
  <si>
    <t>06.11.2022 10:56:26</t>
  </si>
  <si>
    <t>06.11.2022 10:56:27</t>
  </si>
  <si>
    <t>06.11.2022 10:56:30</t>
  </si>
  <si>
    <t>06.11.2022 10:56:32</t>
  </si>
  <si>
    <t>06.11.2022 10:56:33</t>
  </si>
  <si>
    <t>06.11.2022 10:57:52</t>
  </si>
  <si>
    <t>06.11.2022 10:57:54</t>
  </si>
  <si>
    <t>06.11.2022 10:58:36</t>
  </si>
  <si>
    <t>06.11.2022 10:58:39</t>
  </si>
  <si>
    <t>06.11.2022 10:59:57</t>
  </si>
  <si>
    <t>06.11.2022 10:59:58</t>
  </si>
  <si>
    <t>06.11.2022 11:00:00</t>
  </si>
  <si>
    <t>06.11.2022 11:00:01</t>
  </si>
  <si>
    <t>06.11.2022 11:00:03</t>
  </si>
  <si>
    <t>06.11.2022 11:00:04</t>
  </si>
  <si>
    <t>06.11.2022 11:00:06</t>
  </si>
  <si>
    <t>06.11.2022 11:00:34</t>
  </si>
  <si>
    <t>06.11.2022 11:00:36</t>
  </si>
  <si>
    <t>06.11.2022 11:00:37</t>
  </si>
  <si>
    <t>06.11.2022 11:00:39</t>
  </si>
  <si>
    <t>06.11.2022 11:00:40</t>
  </si>
  <si>
    <t>06.11.2022 11:00:42</t>
  </si>
  <si>
    <t>06.11.2022 11:00:43</t>
  </si>
  <si>
    <t>06.11.2022 11:00:45</t>
  </si>
  <si>
    <t>06.11.2022 11:00:46</t>
  </si>
  <si>
    <t>06.11.2022 11:00:54</t>
  </si>
  <si>
    <t>06.11.2022 11:00:57</t>
  </si>
  <si>
    <t>06.11.2022 11:01:00</t>
  </si>
  <si>
    <t>06.11.2022 11:01:01</t>
  </si>
  <si>
    <t>06.11.2022 11:01:03</t>
  </si>
  <si>
    <t>06.11.2022 11:01:33</t>
  </si>
  <si>
    <t>06.11.2022 11:01:34</t>
  </si>
  <si>
    <t>06.11.2022 11:01:36</t>
  </si>
  <si>
    <t>06.11.2022 11:01:37</t>
  </si>
  <si>
    <t>06.11.2022 11:01:39</t>
  </si>
  <si>
    <t>06.11.2022 11:01:40</t>
  </si>
  <si>
    <t>06.11.2022 11:01:42</t>
  </si>
  <si>
    <t>06.11.2022 11:03:04</t>
  </si>
  <si>
    <t>06.11.2022 11:03:06</t>
  </si>
  <si>
    <t>06.11.2022 11:03:07</t>
  </si>
  <si>
    <t>06.11.2022 11:03:09</t>
  </si>
  <si>
    <t>06.11.2022 11:04:30</t>
  </si>
  <si>
    <t>06.11.2022 11:04:31</t>
  </si>
  <si>
    <t>06.11.2022 11:04:33</t>
  </si>
  <si>
    <t>06.11.2022 11:04:34</t>
  </si>
  <si>
    <t>06.11.2022 11:04:36</t>
  </si>
  <si>
    <t>06.11.2022 11:04:37</t>
  </si>
  <si>
    <t>06.11.2022 11:04:39</t>
  </si>
  <si>
    <t>06.11.2022 11:07:21</t>
  </si>
  <si>
    <t>06.11.2022 11:07:22</t>
  </si>
  <si>
    <t>06.11.2022 11:07:25</t>
  </si>
  <si>
    <t>06.11.2022 11:07:27</t>
  </si>
  <si>
    <t>06.11.2022 11:07:28</t>
  </si>
  <si>
    <t>06.11.2022 11:07:30</t>
  </si>
  <si>
    <t>06.11.2022 11:10:19</t>
  </si>
  <si>
    <t>06.11.2022 11:10:21</t>
  </si>
  <si>
    <t>06.11.2022 11:10:22</t>
  </si>
  <si>
    <t>06.11.2022 11:10:24</t>
  </si>
  <si>
    <t>06.11.2022 11:10:34</t>
  </si>
  <si>
    <t>06.11.2022 11:10:36</t>
  </si>
  <si>
    <t>06.11.2022 11:10:37</t>
  </si>
  <si>
    <t>06.11.2022 11:10:39</t>
  </si>
  <si>
    <t>06.11.2022 11:10:40</t>
  </si>
  <si>
    <t>06.11.2022 11:10:42</t>
  </si>
  <si>
    <t>06.11.2022 11:10:43</t>
  </si>
  <si>
    <t>06.11.2022 11:11:46</t>
  </si>
  <si>
    <t>06.11.2022 11:11:48</t>
  </si>
  <si>
    <t>06.11.2022 11:11:49</t>
  </si>
  <si>
    <t>06.11.2022 11:11:51</t>
  </si>
  <si>
    <t>06.11.2022 11:11:52</t>
  </si>
  <si>
    <t>06.11.2022 11:11:54</t>
  </si>
  <si>
    <t>06.11.2022 11:13:07</t>
  </si>
  <si>
    <t>06.11.2022 11:13:09</t>
  </si>
  <si>
    <t>06.11.2022 11:13:10</t>
  </si>
  <si>
    <t>06.11.2022 11:13:12</t>
  </si>
  <si>
    <t>06.11.2022 11:13:13</t>
  </si>
  <si>
    <t>06.11.2022 11:13:15</t>
  </si>
  <si>
    <t>06.11.2022 11:13:16</t>
  </si>
  <si>
    <t>06.11.2022 11:13:31</t>
  </si>
  <si>
    <t>06.11.2022 11:13:34</t>
  </si>
  <si>
    <t>06.11.2022 11:13:36</t>
  </si>
  <si>
    <t>06.11.2022 11:13:37</t>
  </si>
  <si>
    <t>06.11.2022 11:13:39</t>
  </si>
  <si>
    <t>06.11.2022 11:14:19</t>
  </si>
  <si>
    <t>06.11.2022 11:14:20</t>
  </si>
  <si>
    <t>06.11.2022 11:14:22</t>
  </si>
  <si>
    <t>06.11.2022 11:14:23</t>
  </si>
  <si>
    <t>06.11.2022 11:14:25</t>
  </si>
  <si>
    <t>06.11.2022 11:14:26</t>
  </si>
  <si>
    <t>06.11.2022 11:15:29</t>
  </si>
  <si>
    <t>06.11.2022 11:15:31</t>
  </si>
  <si>
    <t>06.11.2022 11:15:32</t>
  </si>
  <si>
    <t>06.11.2022 11:15:34</t>
  </si>
  <si>
    <t>06.11.2022 11:15:35</t>
  </si>
  <si>
    <t>06.11.2022 11:15:52</t>
  </si>
  <si>
    <t>06.11.2022 11:15:53</t>
  </si>
  <si>
    <t>06.11.2022 11:15:55</t>
  </si>
  <si>
    <t>06.11.2022 11:15:56</t>
  </si>
  <si>
    <t>06.11.2022 11:15:58</t>
  </si>
  <si>
    <t>06.11.2022 11:15:59</t>
  </si>
  <si>
    <t>06.11.2022 11:19:01</t>
  </si>
  <si>
    <t>06.11.2022 11:19:02</t>
  </si>
  <si>
    <t>06.11.2022 11:19:04</t>
  </si>
  <si>
    <t>06.11.2022 11:19:05</t>
  </si>
  <si>
    <t>06.11.2022 11:19:07</t>
  </si>
  <si>
    <t>06.11.2022 11:19:08</t>
  </si>
  <si>
    <t>06.11.2022 11:19:10</t>
  </si>
  <si>
    <t>06.11.2022 11:19:28</t>
  </si>
  <si>
    <t>06.11.2022 11:19:29</t>
  </si>
  <si>
    <t>06.11.2022 11:19:31</t>
  </si>
  <si>
    <t>06.11.2022 11:19:32</t>
  </si>
  <si>
    <t>06.11.2022 11:19:34</t>
  </si>
  <si>
    <t>06.11.2022 11:19:35</t>
  </si>
  <si>
    <t>06.11.2022 11:20:02</t>
  </si>
  <si>
    <t>06.11.2022 11:20:04</t>
  </si>
  <si>
    <t>06.11.2022 11:20:05</t>
  </si>
  <si>
    <t>06.11.2022 11:20:07</t>
  </si>
  <si>
    <t>06.11.2022 11:20:08</t>
  </si>
  <si>
    <t>06.11.2022 11:20:10</t>
  </si>
  <si>
    <t>06.11.2022 11:20:11</t>
  </si>
  <si>
    <t>06.11.2022 11:20:20</t>
  </si>
  <si>
    <t>06.11.2022 11:20:22</t>
  </si>
  <si>
    <t>06.11.2022 11:20:23</t>
  </si>
  <si>
    <t>06.11.2022 11:20:25</t>
  </si>
  <si>
    <t>06.11.2022 11:20:26</t>
  </si>
  <si>
    <t>06.11.2022 11:20:28</t>
  </si>
  <si>
    <t>06.11.2022 11:20:29</t>
  </si>
  <si>
    <t>06.11.2022 11:25:23</t>
  </si>
  <si>
    <t>06.11.2022 11:25:25</t>
  </si>
  <si>
    <t>06.11.2022 11:25:26</t>
  </si>
  <si>
    <t>06.11.2022 11:25:28</t>
  </si>
  <si>
    <t>06.11.2022 11:25:29</t>
  </si>
  <si>
    <t>06.11.2022 11:25:31</t>
  </si>
  <si>
    <t>06.11.2022 11:25:32</t>
  </si>
  <si>
    <t>06.11.2022 11:25:34</t>
  </si>
  <si>
    <t>06.11.2022 11:25:35</t>
  </si>
  <si>
    <t>06.11.2022 11:25:37</t>
  </si>
  <si>
    <t>06.11.2022 11:25:38</t>
  </si>
  <si>
    <t>06.11.2022 11:26:07</t>
  </si>
  <si>
    <t>06.11.2022 11:26:08</t>
  </si>
  <si>
    <t>06.11.2022 11:26:11</t>
  </si>
  <si>
    <t>06.11.2022 11:26:13</t>
  </si>
  <si>
    <t>06.11.2022 11:26:14</t>
  </si>
  <si>
    <t>06.11.2022 11:26:16</t>
  </si>
  <si>
    <t>06.11.2022 11:26:17</t>
  </si>
  <si>
    <t>06.11.2022 11:29:58</t>
  </si>
  <si>
    <t>06.11.2022 11:29:59</t>
  </si>
  <si>
    <t>06.11.2022 11:30:01</t>
  </si>
  <si>
    <t>06.11.2022 11:30:02</t>
  </si>
  <si>
    <t>06.11.2022 11:30:04</t>
  </si>
  <si>
    <t>06.11.2022 11:30:05</t>
  </si>
  <si>
    <t>06.11.2022 11:30:44</t>
  </si>
  <si>
    <t>06.11.2022 11:30:46</t>
  </si>
  <si>
    <t>06.11.2022 11:30:47</t>
  </si>
  <si>
    <t>06.11.2022 11:30:49</t>
  </si>
  <si>
    <t>06.11.2022 11:30:50</t>
  </si>
  <si>
    <t>06.11.2022 11:30:52</t>
  </si>
  <si>
    <t>06.11.2022 11:30:55</t>
  </si>
  <si>
    <t>06.11.2022 11:30:56</t>
  </si>
  <si>
    <t>06.11.2022 11:30:58</t>
  </si>
  <si>
    <t>06.11.2022 11:31:37</t>
  </si>
  <si>
    <t>06.11.2022 11:31:40</t>
  </si>
  <si>
    <t>06.11.2022 11:31:41</t>
  </si>
  <si>
    <t>06.11.2022 11:31:43</t>
  </si>
  <si>
    <t>06.11.2022 11:31:44</t>
  </si>
  <si>
    <t>06.11.2022 11:31:46</t>
  </si>
  <si>
    <t>06.11.2022 11:32:01</t>
  </si>
  <si>
    <t>06.11.2022 11:32:02</t>
  </si>
  <si>
    <t>06.11.2022 11:32:04</t>
  </si>
  <si>
    <t>06.11.2022 11:32:05</t>
  </si>
  <si>
    <t>06.11.2022 11:32:07</t>
  </si>
  <si>
    <t>06.11.2022 11:32:08</t>
  </si>
  <si>
    <t>06.11.2022 11:34:22</t>
  </si>
  <si>
    <t>06.11.2022 11:34:23</t>
  </si>
  <si>
    <t>06.11.2022 11:34:25</t>
  </si>
  <si>
    <t>06.11.2022 11:34:26</t>
  </si>
  <si>
    <t>06.11.2022 11:34:28</t>
  </si>
  <si>
    <t>06.11.2022 11:34:29</t>
  </si>
  <si>
    <t>06.11.2022 11:34:31</t>
  </si>
  <si>
    <t>06.11.2022 11:34:32</t>
  </si>
  <si>
    <t>06.11.2022 11:36:05</t>
  </si>
  <si>
    <t>06.11.2022 11:36:07</t>
  </si>
  <si>
    <t>06.11.2022 11:36:08</t>
  </si>
  <si>
    <t>06.11.2022 11:36:10</t>
  </si>
  <si>
    <t>06.11.2022 11:36:11</t>
  </si>
  <si>
    <t>06.11.2022 11:37:01</t>
  </si>
  <si>
    <t>06.11.2022 11:37:02</t>
  </si>
  <si>
    <t>06.11.2022 11:37:04</t>
  </si>
  <si>
    <t>06.11.2022 11:37:05</t>
  </si>
  <si>
    <t>06.11.2022 11:37:07</t>
  </si>
  <si>
    <t>06.11.2022 11:37:28</t>
  </si>
  <si>
    <t>06.11.2022 11:37:31</t>
  </si>
  <si>
    <t>06.11.2022 11:37:34</t>
  </si>
  <si>
    <t>06.11.2022 11:37:35</t>
  </si>
  <si>
    <t>06.11.2022 11:38:08</t>
  </si>
  <si>
    <t>06.11.2022 11:38:10</t>
  </si>
  <si>
    <t>06.11.2022 11:38:11</t>
  </si>
  <si>
    <t>06.11.2022 11:38:13</t>
  </si>
  <si>
    <t>06.11.2022 11:38:14</t>
  </si>
  <si>
    <t>06.11.2022 11:38:41</t>
  </si>
  <si>
    <t>06.11.2022 11:38:43</t>
  </si>
  <si>
    <t>06.11.2022 11:38:44</t>
  </si>
  <si>
    <t>06.11.2022 11:38:46</t>
  </si>
  <si>
    <t>06.11.2022 11:38:47</t>
  </si>
  <si>
    <t>06.11.2022 11:39:05</t>
  </si>
  <si>
    <t>06.11.2022 11:39:07</t>
  </si>
  <si>
    <t>06.11.2022 11:39:08</t>
  </si>
  <si>
    <t>06.11.2022 11:39:10</t>
  </si>
  <si>
    <t>06.11.2022 11:39:11</t>
  </si>
  <si>
    <t>06.11.2022 11:39:13</t>
  </si>
  <si>
    <t>06.11.2022 11:39:14</t>
  </si>
  <si>
    <t>06.11.2022 11:39:37</t>
  </si>
  <si>
    <t>06.11.2022 11:39:38</t>
  </si>
  <si>
    <t>06.11.2022 11:39:41</t>
  </si>
  <si>
    <t>06.11.2022 11:39:53</t>
  </si>
  <si>
    <t>06.11.2022 11:39:55</t>
  </si>
  <si>
    <t>06.11.2022 11:39:56</t>
  </si>
  <si>
    <t>06.11.2022 11:39:58</t>
  </si>
  <si>
    <t>06.11.2022 11:42:55</t>
  </si>
  <si>
    <t>06.11.2022 11:42:56</t>
  </si>
  <si>
    <t>06.11.2022 11:42:58</t>
  </si>
  <si>
    <t>06.11.2022 11:42:59</t>
  </si>
  <si>
    <t>06.11.2022 11:43:01</t>
  </si>
  <si>
    <t>06.11.2022 11:43:04</t>
  </si>
  <si>
    <t>06.11.2022 11:44:04</t>
  </si>
  <si>
    <t>06.11.2022 11:44:05</t>
  </si>
  <si>
    <t>06.11.2022 11:44:07</t>
  </si>
  <si>
    <t>06.11.2022 11:44:08</t>
  </si>
  <si>
    <t>06.11.2022 11:44:10</t>
  </si>
  <si>
    <t>06.11.2022 11:44:17</t>
  </si>
  <si>
    <t>06.11.2022 11:44:19</t>
  </si>
  <si>
    <t>06.11.2022 11:44:20</t>
  </si>
  <si>
    <t>06.11.2022 11:44:22</t>
  </si>
  <si>
    <t>06.11.2022 11:44:23</t>
  </si>
  <si>
    <t>06.11.2022 11:44:25</t>
  </si>
  <si>
    <t>06.11.2022 11:44:45</t>
  </si>
  <si>
    <t>06.11.2022 11:44:47</t>
  </si>
  <si>
    <t>06.11.2022 11:44:48</t>
  </si>
  <si>
    <t>06.11.2022 11:44:50</t>
  </si>
  <si>
    <t>06.11.2022 11:44:51</t>
  </si>
  <si>
    <t>06.11.2022 11:45:15</t>
  </si>
  <si>
    <t>06.11.2022 11:45:17</t>
  </si>
  <si>
    <t>06.11.2022 11:45:18</t>
  </si>
  <si>
    <t>06.11.2022 11:45:20</t>
  </si>
  <si>
    <t>06.11.2022 11:45:21</t>
  </si>
  <si>
    <t>06.11.2022 11:45:23</t>
  </si>
  <si>
    <t>06.11.2022 11:45:26</t>
  </si>
  <si>
    <t>06.11.2022 11:45:27</t>
  </si>
  <si>
    <t>06.11.2022 11:45:29</t>
  </si>
  <si>
    <t>06.11.2022 11:45:30</t>
  </si>
  <si>
    <t>06.11.2022 11:45:32</t>
  </si>
  <si>
    <t>06.11.2022 11:45:35</t>
  </si>
  <si>
    <t>06.11.2022 11:45:36</t>
  </si>
  <si>
    <t>06.11.2022 11:45:38</t>
  </si>
  <si>
    <t>06.11.2022 11:45:39</t>
  </si>
  <si>
    <t>06.11.2022 11:45:41</t>
  </si>
  <si>
    <t>06.11.2022 11:45:42</t>
  </si>
  <si>
    <t>06.11.2022 11:45:44</t>
  </si>
  <si>
    <t>06.11.2022 11:45:45</t>
  </si>
  <si>
    <t>06.11.2022 11:45:50</t>
  </si>
  <si>
    <t>06.11.2022 11:45:51</t>
  </si>
  <si>
    <t>06.11.2022 11:45:53</t>
  </si>
  <si>
    <t>06.11.2022 11:46:12</t>
  </si>
  <si>
    <t>06.11.2022 11:46:14</t>
  </si>
  <si>
    <t>06.11.2022 11:46:15</t>
  </si>
  <si>
    <t>06.11.2022 11:46:17</t>
  </si>
  <si>
    <t>06.11.2022 11:47:02</t>
  </si>
  <si>
    <t>06.11.2022 11:47:03</t>
  </si>
  <si>
    <t>06.11.2022 11:47:05</t>
  </si>
  <si>
    <t>06.11.2022 11:47:06</t>
  </si>
  <si>
    <t>06.11.2022 11:47:33</t>
  </si>
  <si>
    <t>06.11.2022 11:47:45</t>
  </si>
  <si>
    <t>06.11.2022 11:47:47</t>
  </si>
  <si>
    <t>06.11.2022 11:47:48</t>
  </si>
  <si>
    <t>06.11.2022 11:47:50</t>
  </si>
  <si>
    <t>06.11.2022 11:47:51</t>
  </si>
  <si>
    <t>06.11.2022 11:47:53</t>
  </si>
  <si>
    <t>06.11.2022 11:47:54</t>
  </si>
  <si>
    <t>06.11.2022 11:51:12</t>
  </si>
  <si>
    <t>06.11.2022 11:51:14</t>
  </si>
  <si>
    <t>06.11.2022 11:51:15</t>
  </si>
  <si>
    <t>06.11.2022 11:51:17</t>
  </si>
  <si>
    <t>06.11.2022 11:51:18</t>
  </si>
  <si>
    <t>06.11.2022 11:51:20</t>
  </si>
  <si>
    <t>06.11.2022 11:53:49</t>
  </si>
  <si>
    <t>06.11.2022 11:53:51</t>
  </si>
  <si>
    <t>06.11.2022 11:53:52</t>
  </si>
  <si>
    <t>06.11.2022 11:53:57</t>
  </si>
  <si>
    <t>06.11.2022 11:53:58</t>
  </si>
  <si>
    <t>06.11.2022 11:54:00</t>
  </si>
  <si>
    <t>06.11.2022 11:54:01</t>
  </si>
  <si>
    <t>06.11.2022 11:54:51</t>
  </si>
  <si>
    <t>06.11.2022 11:54:52</t>
  </si>
  <si>
    <t>06.11.2022 11:54:54</t>
  </si>
  <si>
    <t>06.11.2022 11:54:55</t>
  </si>
  <si>
    <t>06.11.2022 11:54:57</t>
  </si>
  <si>
    <t>06.11.2022 11:56:46</t>
  </si>
  <si>
    <t>06.11.2022 11:56:48</t>
  </si>
  <si>
    <t>06.11.2022 11:56:49</t>
  </si>
  <si>
    <t>06.11.2022 11:56:51</t>
  </si>
  <si>
    <t>06.11.2022 11:57:12</t>
  </si>
  <si>
    <t>06.11.2022 11:57:13</t>
  </si>
  <si>
    <t>06.11.2022 11:57:16</t>
  </si>
  <si>
    <t>06.11.2022 11:57:18</t>
  </si>
  <si>
    <t>06.11.2022 11:57:19</t>
  </si>
  <si>
    <t>06.11.2022 11:57:21</t>
  </si>
  <si>
    <t>06.11.2022 11:57:48</t>
  </si>
  <si>
    <t>06.11.2022 11:57:51</t>
  </si>
  <si>
    <t>06.11.2022 11:57:52</t>
  </si>
  <si>
    <t>06.11.2022 11:57:54</t>
  </si>
  <si>
    <t>06.11.2022 11:57:55</t>
  </si>
  <si>
    <t>06.11.2022 11:57:57</t>
  </si>
  <si>
    <t>06.11.2022 12:00:06</t>
  </si>
  <si>
    <t>06.11.2022 12:00:07</t>
  </si>
  <si>
    <t>06.11.2022 12:00:09</t>
  </si>
  <si>
    <t>06.11.2022 12:00:10</t>
  </si>
  <si>
    <t>06.11.2022 12:00:12</t>
  </si>
  <si>
    <t>06.11.2022 12:00:13</t>
  </si>
  <si>
    <t>06.11.2022 12:01:19</t>
  </si>
  <si>
    <t>06.11.2022 12:01:21</t>
  </si>
  <si>
    <t>06.11.2022 12:01:22</t>
  </si>
  <si>
    <t>06.11.2022 12:01:24</t>
  </si>
  <si>
    <t>06.11.2022 12:01:25</t>
  </si>
  <si>
    <t>06.11.2022 12:02:15</t>
  </si>
  <si>
    <t>06.11.2022 12:02:16</t>
  </si>
  <si>
    <t>06.11.2022 12:02:18</t>
  </si>
  <si>
    <t>06.11.2022 12:02:19</t>
  </si>
  <si>
    <t>06.11.2022 12:02:21</t>
  </si>
  <si>
    <t>06.11.2022 12:02:22</t>
  </si>
  <si>
    <t>06.11.2022 12:02:24</t>
  </si>
  <si>
    <t>06.11.2022 12:02:25</t>
  </si>
  <si>
    <t>06.11.2022 12:02:27</t>
  </si>
  <si>
    <t>06.11.2022 12:02:28</t>
  </si>
  <si>
    <t>06.11.2022 12:05:48</t>
  </si>
  <si>
    <t>06.11.2022 12:05:49</t>
  </si>
  <si>
    <t>06.11.2022 12:05:51</t>
  </si>
  <si>
    <t>06.11.2022 12:05:52</t>
  </si>
  <si>
    <t>06.11.2022 12:07:10</t>
  </si>
  <si>
    <t>06.11.2022 12:07:12</t>
  </si>
  <si>
    <t>06.11.2022 12:07:13</t>
  </si>
  <si>
    <t>06.11.2022 12:07:15</t>
  </si>
  <si>
    <t>06.11.2022 12:08:49</t>
  </si>
  <si>
    <t>06.11.2022 12:08:51</t>
  </si>
  <si>
    <t>06.11.2022 12:08:52</t>
  </si>
  <si>
    <t>06.11.2022 12:08:54</t>
  </si>
  <si>
    <t>06.11.2022 12:08:55</t>
  </si>
  <si>
    <t>06.11.2022 12:08:57</t>
  </si>
  <si>
    <t>06.11.2022 12:08:58</t>
  </si>
  <si>
    <t>06.11.2022 12:09:00</t>
  </si>
  <si>
    <t>06.11.2022 12:09:01</t>
  </si>
  <si>
    <t>06.11.2022 12:09:03</t>
  </si>
  <si>
    <t>06.11.2022 12:09:06</t>
  </si>
  <si>
    <t>06.11.2022 12:09:07</t>
  </si>
  <si>
    <t>06.11.2022 12:09:09</t>
  </si>
  <si>
    <t>06.11.2022 12:11:15</t>
  </si>
  <si>
    <t>06.11.2022 12:11:16</t>
  </si>
  <si>
    <t>06.11.2022 12:11:18</t>
  </si>
  <si>
    <t>06.11.2022 12:11:19</t>
  </si>
  <si>
    <t>06.11.2022 12:11:36</t>
  </si>
  <si>
    <t>06.11.2022 12:11:37</t>
  </si>
  <si>
    <t>06.11.2022 12:11:39</t>
  </si>
  <si>
    <t>06.11.2022 12:11:40</t>
  </si>
  <si>
    <t>06.11.2022 12:11:51</t>
  </si>
  <si>
    <t>06.11.2022 12:11:52</t>
  </si>
  <si>
    <t>06.11.2022 12:12:33</t>
  </si>
  <si>
    <t>06.11.2022 12:12:36</t>
  </si>
  <si>
    <t>06.11.2022 12:12:37</t>
  </si>
  <si>
    <t>06.11.2022 12:12:39</t>
  </si>
  <si>
    <t>06.11.2022 12:12:40</t>
  </si>
  <si>
    <t>06.11.2022 12:12:54</t>
  </si>
  <si>
    <t>06.11.2022 12:12:55</t>
  </si>
  <si>
    <t>06.11.2022 12:12:57</t>
  </si>
  <si>
    <t>06.11.2022 12:12:58</t>
  </si>
  <si>
    <t>06.11.2022 12:13:00</t>
  </si>
  <si>
    <t>06.11.2022 12:13:28</t>
  </si>
  <si>
    <t>06.11.2022 12:13:30</t>
  </si>
  <si>
    <t>06.11.2022 12:13:31</t>
  </si>
  <si>
    <t>06.11.2022 12:13:33</t>
  </si>
  <si>
    <t>06.11.2022 12:13:34</t>
  </si>
  <si>
    <t>06.11.2022 12:14:48</t>
  </si>
  <si>
    <t>06.11.2022 12:14:49</t>
  </si>
  <si>
    <t>06.11.2022 12:14:51</t>
  </si>
  <si>
    <t>06.11.2022 12:14:52</t>
  </si>
  <si>
    <t>06.11.2022 12:14:54</t>
  </si>
  <si>
    <t>06.11.2022 12:14:55</t>
  </si>
  <si>
    <t>06.11.2022 12:14:57</t>
  </si>
  <si>
    <t>06.11.2022 12:14:58</t>
  </si>
  <si>
    <t>06.11.2022 12:15:00</t>
  </si>
  <si>
    <t>06.11.2022 12:15:01</t>
  </si>
  <si>
    <t>06.11.2022 12:15:03</t>
  </si>
  <si>
    <t>06.11.2022 12:15:04</t>
  </si>
  <si>
    <t>06.11.2022 12:15:06</t>
  </si>
  <si>
    <t>06.11.2022 12:18:06</t>
  </si>
  <si>
    <t>06.11.2022 12:18:07</t>
  </si>
  <si>
    <t>06.11.2022 12:18:09</t>
  </si>
  <si>
    <t>06.11.2022 12:18:10</t>
  </si>
  <si>
    <t>06.11.2022 12:19:51</t>
  </si>
  <si>
    <t>06.11.2022 12:19:52</t>
  </si>
  <si>
    <t>06.11.2022 12:19:54</t>
  </si>
  <si>
    <t>06.11.2022 12:19:55</t>
  </si>
  <si>
    <t>06.11.2022 12:19:57</t>
  </si>
  <si>
    <t>06.11.2022 12:19:58</t>
  </si>
  <si>
    <t>06.11.2022 12:20:36</t>
  </si>
  <si>
    <t>06.11.2022 12:20:39</t>
  </si>
  <si>
    <t>06.11.2022 12:20:40</t>
  </si>
  <si>
    <t>06.11.2022 12:20:42</t>
  </si>
  <si>
    <t>06.11.2022 12:20:43</t>
  </si>
  <si>
    <t>06.11.2022 12:20:45</t>
  </si>
  <si>
    <t>06.11.2022 12:21:16</t>
  </si>
  <si>
    <t>06.11.2022 12:21:18</t>
  </si>
  <si>
    <t>06.11.2022 12:21:19</t>
  </si>
  <si>
    <t>06.11.2022 12:21:21</t>
  </si>
  <si>
    <t>06.11.2022 12:21:24</t>
  </si>
  <si>
    <t>06.11.2022 12:22:04</t>
  </si>
  <si>
    <t>06.11.2022 12:22:06</t>
  </si>
  <si>
    <t>06.11.2022 12:22:07</t>
  </si>
  <si>
    <t>06.11.2022 12:22:09</t>
  </si>
  <si>
    <t>06.11.2022 12:22:10</t>
  </si>
  <si>
    <t>06.11.2022 12:22:31</t>
  </si>
  <si>
    <t>06.11.2022 12:22:36</t>
  </si>
  <si>
    <t>06.11.2022 12:22:37</t>
  </si>
  <si>
    <t>06.11.2022 12:22:39</t>
  </si>
  <si>
    <t>06.11.2022 12:22:40</t>
  </si>
  <si>
    <t>06.11.2022 12:22:58</t>
  </si>
  <si>
    <t>06.11.2022 12:23:00</t>
  </si>
  <si>
    <t>06.11.2022 12:23:01</t>
  </si>
  <si>
    <t>06.11.2022 12:23:03</t>
  </si>
  <si>
    <t>06.11.2022 12:23:04</t>
  </si>
  <si>
    <t>06.11.2022 12:23:33</t>
  </si>
  <si>
    <t>06.11.2022 12:23:34</t>
  </si>
  <si>
    <t>06.11.2022 12:23:36</t>
  </si>
  <si>
    <t>06.11.2022 12:23:37</t>
  </si>
  <si>
    <t>06.11.2022 12:23:39</t>
  </si>
  <si>
    <t>06.11.2022 12:23:40</t>
  </si>
  <si>
    <t>06.11.2022 12:23:42</t>
  </si>
  <si>
    <t>06.11.2022 12:23:43</t>
  </si>
  <si>
    <t>06.11.2022 12:23:45</t>
  </si>
  <si>
    <t>06.11.2022 12:24:00</t>
  </si>
  <si>
    <t>06.11.2022 12:24:01</t>
  </si>
  <si>
    <t>06.11.2022 12:24:03</t>
  </si>
  <si>
    <t>06.11.2022 12:24:04</t>
  </si>
  <si>
    <t>06.11.2022 12:24:06</t>
  </si>
  <si>
    <t>06.11.2022 12:24:07</t>
  </si>
  <si>
    <t>06.11.2022 12:24:43</t>
  </si>
  <si>
    <t>06.11.2022 12:24:45</t>
  </si>
  <si>
    <t>06.11.2022 12:24:46</t>
  </si>
  <si>
    <t>06.11.2022 12:24:48</t>
  </si>
  <si>
    <t>06.11.2022 12:24:49</t>
  </si>
  <si>
    <t>06.11.2022 12:25:37</t>
  </si>
  <si>
    <t>06.11.2022 12:25:39</t>
  </si>
  <si>
    <t>06.11.2022 12:25:40</t>
  </si>
  <si>
    <t>06.11.2022 12:25:42</t>
  </si>
  <si>
    <t>06.11.2022 12:26:00</t>
  </si>
  <si>
    <t>06.11.2022 12:26:01</t>
  </si>
  <si>
    <t>06.11.2022 12:26:03</t>
  </si>
  <si>
    <t>06.11.2022 12:26:04</t>
  </si>
  <si>
    <t>06.11.2022 12:26:19</t>
  </si>
  <si>
    <t>06.11.2022 12:26:24</t>
  </si>
  <si>
    <t>06.11.2022 12:26:25</t>
  </si>
  <si>
    <t>06.11.2022 12:26:27</t>
  </si>
  <si>
    <t>06.11.2022 12:26:54</t>
  </si>
  <si>
    <t>06.11.2022 12:26:55</t>
  </si>
  <si>
    <t>06.11.2022 12:26:57</t>
  </si>
  <si>
    <t>06.11.2022 12:26:58</t>
  </si>
  <si>
    <t>06.11.2022 12:27:00</t>
  </si>
  <si>
    <t>06.11.2022 12:27:54</t>
  </si>
  <si>
    <t>06.11.2022 12:27:55</t>
  </si>
  <si>
    <t>06.11.2022 12:27:57</t>
  </si>
  <si>
    <t>06.11.2022 12:27:58</t>
  </si>
  <si>
    <t>06.11.2022 12:28:00</t>
  </si>
  <si>
    <t>06.11.2022 12:28:46</t>
  </si>
  <si>
    <t>06.11.2022 12:28:48</t>
  </si>
  <si>
    <t>06.11.2022 12:28:49</t>
  </si>
  <si>
    <t>06.11.2022 12:28:51</t>
  </si>
  <si>
    <t>06.11.2022 12:28:52</t>
  </si>
  <si>
    <t>06.11.2022 12:28:54</t>
  </si>
  <si>
    <t>06.11.2022 12:30:45</t>
  </si>
  <si>
    <t>06.11.2022 12:30:46</t>
  </si>
  <si>
    <t>06.11.2022 12:30:48</t>
  </si>
  <si>
    <t>06.11.2022 12:30:49</t>
  </si>
  <si>
    <t>06.11.2022 12:30:51</t>
  </si>
  <si>
    <t>06.11.2022 12:31:01</t>
  </si>
  <si>
    <t>06.11.2022 12:31:03</t>
  </si>
  <si>
    <t>06.11.2022 12:31:04</t>
  </si>
  <si>
    <t>06.11.2022 12:31:06</t>
  </si>
  <si>
    <t>06.11.2022 12:32:00</t>
  </si>
  <si>
    <t>06.11.2022 12:32:01</t>
  </si>
  <si>
    <t>06.11.2022 12:32:03</t>
  </si>
  <si>
    <t>06.11.2022 12:32:04</t>
  </si>
  <si>
    <t>06.11.2022 12:32:06</t>
  </si>
  <si>
    <t>06.11.2022 12:32:07</t>
  </si>
  <si>
    <t>06.11.2022 12:33:07</t>
  </si>
  <si>
    <t>06.11.2022 12:33:09</t>
  </si>
  <si>
    <t>06.11.2022 12:33:10</t>
  </si>
  <si>
    <t>06.11.2022 12:33:12</t>
  </si>
  <si>
    <t>06.11.2022 12:33:13</t>
  </si>
  <si>
    <t>06.11.2022 12:34:15</t>
  </si>
  <si>
    <t>06.11.2022 12:34:18</t>
  </si>
  <si>
    <t>06.11.2022 12:34:21</t>
  </si>
  <si>
    <t>06.11.2022 12:34:22</t>
  </si>
  <si>
    <t>06.11.2022 12:34:24</t>
  </si>
  <si>
    <t>06.11.2022 12:34:25</t>
  </si>
  <si>
    <t>06.11.2022 12:34:27</t>
  </si>
  <si>
    <t>06.11.2022 12:34:28</t>
  </si>
  <si>
    <t>06.11.2022 12:35:49</t>
  </si>
  <si>
    <t>06.11.2022 12:35:51</t>
  </si>
  <si>
    <t>06.11.2022 12:35:52</t>
  </si>
  <si>
    <t>06.11.2022 12:35:54</t>
  </si>
  <si>
    <t>06.11.2022 12:37:31</t>
  </si>
  <si>
    <t>06.11.2022 12:37:33</t>
  </si>
  <si>
    <t>06.11.2022 12:37:34</t>
  </si>
  <si>
    <t>06.11.2022 12:37:36</t>
  </si>
  <si>
    <t>06.11.2022 12:37:37</t>
  </si>
  <si>
    <t>06.11.2022 12:37:43</t>
  </si>
  <si>
    <t>06.11.2022 12:37:46</t>
  </si>
  <si>
    <t>06.11.2022 12:37:48</t>
  </si>
  <si>
    <t>06.11.2022 12:37:49</t>
  </si>
  <si>
    <t>06.11.2022 12:37:51</t>
  </si>
  <si>
    <t>06.11.2022 12:37:52</t>
  </si>
  <si>
    <t>06.11.2022 12:38:40</t>
  </si>
  <si>
    <t>06.11.2022 12:38:42</t>
  </si>
  <si>
    <t>06.11.2022 12:38:43</t>
  </si>
  <si>
    <t>06.11.2022 12:38:45</t>
  </si>
  <si>
    <t>06.11.2022 12:38:46</t>
  </si>
  <si>
    <t>06.11.2022 12:38:51</t>
  </si>
  <si>
    <t>06.11.2022 12:38:54</t>
  </si>
  <si>
    <t>06.11.2022 12:38:55</t>
  </si>
  <si>
    <t>06.11.2022 12:38:57</t>
  </si>
  <si>
    <t>06.11.2022 12:38:58</t>
  </si>
  <si>
    <t>06.11.2022 12:39:00</t>
  </si>
  <si>
    <t>06.11.2022 12:39:01</t>
  </si>
  <si>
    <t>06.11.2022 12:39:51</t>
  </si>
  <si>
    <t>06.11.2022 12:39:54</t>
  </si>
  <si>
    <t>06.11.2022 12:40:42</t>
  </si>
  <si>
    <t>06.11.2022 12:40:43</t>
  </si>
  <si>
    <t>06.11.2022 12:40:45</t>
  </si>
  <si>
    <t>06.11.2022 12:40:46</t>
  </si>
  <si>
    <t>06.11.2022 12:40:48</t>
  </si>
  <si>
    <t>06.11.2022 12:40:49</t>
  </si>
  <si>
    <t>06.11.2022 12:41:40</t>
  </si>
  <si>
    <t>06.11.2022 12:41:42</t>
  </si>
  <si>
    <t>06.11.2022 12:41:43</t>
  </si>
  <si>
    <t>06.11.2022 12:41:45</t>
  </si>
  <si>
    <t>06.11.2022 12:44:54</t>
  </si>
  <si>
    <t>06.11.2022 12:44:55</t>
  </si>
  <si>
    <t>06.11.2022 12:44:57</t>
  </si>
  <si>
    <t>06.11.2022 12:44:58</t>
  </si>
  <si>
    <t>06.11.2022 12:45:00</t>
  </si>
  <si>
    <t>06.11.2022 12:45:01</t>
  </si>
  <si>
    <t>06.11.2022 12:45:16</t>
  </si>
  <si>
    <t>06.11.2022 12:45:18</t>
  </si>
  <si>
    <t>06.11.2022 12:45:19</t>
  </si>
  <si>
    <t>06.11.2022 12:45:21</t>
  </si>
  <si>
    <t>06.11.2022 12:45:22</t>
  </si>
  <si>
    <t>06.11.2022 12:46:18</t>
  </si>
  <si>
    <t>06.11.2022 12:46:19</t>
  </si>
  <si>
    <t>06.11.2022 12:46:21</t>
  </si>
  <si>
    <t>06.11.2022 12:46:22</t>
  </si>
  <si>
    <t>06.11.2022 12:46:34</t>
  </si>
  <si>
    <t>06.11.2022 12:46:36</t>
  </si>
  <si>
    <t>06.11.2022 12:46:37</t>
  </si>
  <si>
    <t>06.11.2022 12:46:39</t>
  </si>
  <si>
    <t>06.11.2022 12:46:40</t>
  </si>
  <si>
    <t>06.11.2022 12:46:42</t>
  </si>
  <si>
    <t>06.11.2022 12:47:09</t>
  </si>
  <si>
    <t>06.11.2022 12:47:10</t>
  </si>
  <si>
    <t>06.11.2022 12:47:12</t>
  </si>
  <si>
    <t>06.11.2022 12:47:13</t>
  </si>
  <si>
    <t>06.11.2022 12:47:15</t>
  </si>
  <si>
    <t>06.11.2022 12:47:25</t>
  </si>
  <si>
    <t>06.11.2022 12:47:27</t>
  </si>
  <si>
    <t>06.11.2022 12:47:28</t>
  </si>
  <si>
    <t>06.11.2022 12:47:30</t>
  </si>
  <si>
    <t>06.11.2022 12:47:31</t>
  </si>
  <si>
    <t>06.11.2022 12:47:57</t>
  </si>
  <si>
    <t>06.11.2022 12:47:58</t>
  </si>
  <si>
    <t>06.11.2022 12:48:00</t>
  </si>
  <si>
    <t>06.11.2022 12:49:27</t>
  </si>
  <si>
    <t>06.11.2022 12:49:30</t>
  </si>
  <si>
    <t>06.11.2022 12:49:33</t>
  </si>
  <si>
    <t>06.11.2022 12:49:34</t>
  </si>
  <si>
    <t>06.11.2022 12:49:36</t>
  </si>
  <si>
    <t>06.11.2022 12:49:37</t>
  </si>
  <si>
    <t>06.11.2022 12:49:39</t>
  </si>
  <si>
    <t>06.11.2022 12:49:40</t>
  </si>
  <si>
    <t>06.11.2022 12:49:42</t>
  </si>
  <si>
    <t>06.11.2022 12:53:13</t>
  </si>
  <si>
    <t>06.11.2022 12:53:15</t>
  </si>
  <si>
    <t>06.11.2022 12:53:16</t>
  </si>
  <si>
    <t>06.11.2022 12:53:18</t>
  </si>
  <si>
    <t>06.11.2022 12:53:19</t>
  </si>
  <si>
    <t>06.11.2022 12:54:36</t>
  </si>
  <si>
    <t>06.11.2022 12:54:37</t>
  </si>
  <si>
    <t>06.11.2022 12:54:39</t>
  </si>
  <si>
    <t>06.11.2022 12:54:40</t>
  </si>
  <si>
    <t>06.11.2022 12:54:42</t>
  </si>
  <si>
    <t>06.11.2022 12:54:43</t>
  </si>
  <si>
    <t>06.11.2022 12:54:45</t>
  </si>
  <si>
    <t>06.11.2022 12:54:46</t>
  </si>
  <si>
    <t>06.11.2022 12:55:09</t>
  </si>
  <si>
    <t>06.11.2022 12:55:10</t>
  </si>
  <si>
    <t>06.11.2022 12:55:12</t>
  </si>
  <si>
    <t>06.11.2022 12:55:13</t>
  </si>
  <si>
    <t>06.11.2022 12:55:15</t>
  </si>
  <si>
    <t>06.11.2022 12:55:18</t>
  </si>
  <si>
    <t>06.11.2022 12:55:19</t>
  </si>
  <si>
    <t>06.11.2022 12:55:21</t>
  </si>
  <si>
    <t>06.11.2022 12:55:24</t>
  </si>
  <si>
    <t>06.11.2022 12:55:36</t>
  </si>
  <si>
    <t>06.11.2022 12:55:37</t>
  </si>
  <si>
    <t>06.11.2022 12:55:39</t>
  </si>
  <si>
    <t>06.11.2022 12:55:40</t>
  </si>
  <si>
    <t>06.11.2022 12:55:42</t>
  </si>
  <si>
    <t>06.11.2022 12:57:24</t>
  </si>
  <si>
    <t>06.11.2022 12:57:25</t>
  </si>
  <si>
    <t>06.11.2022 12:57:27</t>
  </si>
  <si>
    <t>06.11.2022 12:57:28</t>
  </si>
  <si>
    <t>06.11.2022 12:57:30</t>
  </si>
  <si>
    <t>06.11.2022 12:57:36</t>
  </si>
  <si>
    <t>06.11.2022 12:57:40</t>
  </si>
  <si>
    <t>06.11.2022 12:57:42</t>
  </si>
  <si>
    <t>06.11.2022 13:00:07</t>
  </si>
  <si>
    <t>06.11.2022 13:00:09</t>
  </si>
  <si>
    <t>06.11.2022 13:00:10</t>
  </si>
  <si>
    <t>06.11.2022 13:00:12</t>
  </si>
  <si>
    <t>06.11.2022 13:00:13</t>
  </si>
  <si>
    <t>06.11.2022 13:00:28</t>
  </si>
  <si>
    <t>06.11.2022 13:00:30</t>
  </si>
  <si>
    <t>06.11.2022 13:00:31</t>
  </si>
  <si>
    <t>06.11.2022 13:00:33</t>
  </si>
  <si>
    <t>06.11.2022 13:00:34</t>
  </si>
  <si>
    <t>06.11.2022 13:00:39</t>
  </si>
  <si>
    <t>06.11.2022 13:00:40</t>
  </si>
  <si>
    <t>06.11.2022 13:00:42</t>
  </si>
  <si>
    <t>06.11.2022 13:00:43</t>
  </si>
  <si>
    <t>06.11.2022 13:00:45</t>
  </si>
  <si>
    <t>06.11.2022 13:00:46</t>
  </si>
  <si>
    <t>06.11.2022 13:01:22</t>
  </si>
  <si>
    <t>06.11.2022 13:01:24</t>
  </si>
  <si>
    <t>06.11.2022 13:01:25</t>
  </si>
  <si>
    <t>06.11.2022 13:01:27</t>
  </si>
  <si>
    <t>06.11.2022 13:01:28</t>
  </si>
  <si>
    <t>06.11.2022 13:01:30</t>
  </si>
  <si>
    <t>06.11.2022 13:01:31</t>
  </si>
  <si>
    <t>06.11.2022 13:01:51</t>
  </si>
  <si>
    <t>06.11.2022 13:01:52</t>
  </si>
  <si>
    <t>06.11.2022 13:01:54</t>
  </si>
  <si>
    <t>06.11.2022 13:01:55</t>
  </si>
  <si>
    <t>06.11.2022 13:01:58</t>
  </si>
  <si>
    <t>06.11.2022 13:03:12</t>
  </si>
  <si>
    <t>06.11.2022 13:03:15</t>
  </si>
  <si>
    <t>06.11.2022 13:03:18</t>
  </si>
  <si>
    <t>06.11.2022 13:03:21</t>
  </si>
  <si>
    <t>06.11.2022 13:03:22</t>
  </si>
  <si>
    <t>06.11.2022 13:03:24</t>
  </si>
  <si>
    <t>06.11.2022 13:03:25</t>
  </si>
  <si>
    <t>06.11.2022 13:03:27</t>
  </si>
  <si>
    <t>06.11.2022 13:03:28</t>
  </si>
  <si>
    <t>06.11.2022 13:04:21</t>
  </si>
  <si>
    <t>06.11.2022 13:04:22</t>
  </si>
  <si>
    <t>06.11.2022 13:04:24</t>
  </si>
  <si>
    <t>06.11.2022 13:04:25</t>
  </si>
  <si>
    <t>06.11.2022 13:04:27</t>
  </si>
  <si>
    <t>06.11.2022 13:04:28</t>
  </si>
  <si>
    <t>06.11.2022 13:04:58</t>
  </si>
  <si>
    <t>06.11.2022 13:05:00</t>
  </si>
  <si>
    <t>06.11.2022 13:05:01</t>
  </si>
  <si>
    <t>06.11.2022 13:05:03</t>
  </si>
  <si>
    <t>06.11.2022 13:05:04</t>
  </si>
  <si>
    <t>06.11.2022 13:05:06</t>
  </si>
  <si>
    <t>06.11.2022 13:05:07</t>
  </si>
  <si>
    <t>06.11.2022 13:05:19</t>
  </si>
  <si>
    <t>06.11.2022 13:05:21</t>
  </si>
  <si>
    <t>06.11.2022 13:05:22</t>
  </si>
  <si>
    <t>06.11.2022 13:05:24</t>
  </si>
  <si>
    <t>06.11.2022 13:05:42</t>
  </si>
  <si>
    <t>06.11.2022 13:05:43</t>
  </si>
  <si>
    <t>06.11.2022 13:05:45</t>
  </si>
  <si>
    <t>06.11.2022 13:05:46</t>
  </si>
  <si>
    <t>06.11.2022 13:05:48</t>
  </si>
  <si>
    <t>06.11.2022 13:05:49</t>
  </si>
  <si>
    <t>06.11.2022 13:05:51</t>
  </si>
  <si>
    <t>06.11.2022 13:05:52</t>
  </si>
  <si>
    <t>06.11.2022 13:05:54</t>
  </si>
  <si>
    <t>06.11.2022 13:05:55</t>
  </si>
  <si>
    <t>06.11.2022 13:05:57</t>
  </si>
  <si>
    <t>06.11.2022 13:05:58</t>
  </si>
  <si>
    <t>06.11.2022 13:07:54</t>
  </si>
  <si>
    <t>06.11.2022 13:07:55</t>
  </si>
  <si>
    <t>06.11.2022 13:07:57</t>
  </si>
  <si>
    <t>06.11.2022 13:07:58</t>
  </si>
  <si>
    <t>06.11.2022 13:08:00</t>
  </si>
  <si>
    <t>06.11.2022 13:08:03</t>
  </si>
  <si>
    <t>06.11.2022 13:09:33</t>
  </si>
  <si>
    <t>06.11.2022 13:09:37</t>
  </si>
  <si>
    <t>06.11.2022 13:09:39</t>
  </si>
  <si>
    <t>06.11.2022 13:09:40</t>
  </si>
  <si>
    <t>06.11.2022 13:09:43</t>
  </si>
  <si>
    <t>06.11.2022 13:09:45</t>
  </si>
  <si>
    <t>06.11.2022 13:09:46</t>
  </si>
  <si>
    <t>06.11.2022 13:09:48</t>
  </si>
  <si>
    <t>06.11.2022 13:09:55</t>
  </si>
  <si>
    <t>06.11.2022 13:09:57</t>
  </si>
  <si>
    <t>06.11.2022 13:09:58</t>
  </si>
  <si>
    <t>06.11.2022 13:10:00</t>
  </si>
  <si>
    <t>06.11.2022 13:10:01</t>
  </si>
  <si>
    <t>06.11.2022 13:10:16</t>
  </si>
  <si>
    <t>06.11.2022 13:10:17</t>
  </si>
  <si>
    <t>06.11.2022 13:10:19</t>
  </si>
  <si>
    <t>06.11.2022 13:10:20</t>
  </si>
  <si>
    <t>06.11.2022 13:10:22</t>
  </si>
  <si>
    <t>06.11.2022 13:11:55</t>
  </si>
  <si>
    <t>06.11.2022 13:12:05</t>
  </si>
  <si>
    <t>06.11.2022 13:12:49</t>
  </si>
  <si>
    <t>06.11.2022 13:12:52</t>
  </si>
  <si>
    <t>06.11.2022 13:12:53</t>
  </si>
  <si>
    <t>06.11.2022 13:12:55</t>
  </si>
  <si>
    <t>06.11.2022 13:12:56</t>
  </si>
  <si>
    <t>06.11.2022 13:12:58</t>
  </si>
  <si>
    <t>06.11.2022 13:16:01</t>
  </si>
  <si>
    <t>06.11.2022 13:16:02</t>
  </si>
  <si>
    <t>06.11.2022 13:16:05</t>
  </si>
  <si>
    <t>06.11.2022 13:16:07</t>
  </si>
  <si>
    <t>06.11.2022 13:16:08</t>
  </si>
  <si>
    <t>06.11.2022 13:16:10</t>
  </si>
  <si>
    <t>06.11.2022 13:16:16</t>
  </si>
  <si>
    <t>06.11.2022 13:16:17</t>
  </si>
  <si>
    <t>06.11.2022 13:16:19</t>
  </si>
  <si>
    <t>06.11.2022 13:16:20</t>
  </si>
  <si>
    <t>06.11.2022 13:16:22</t>
  </si>
  <si>
    <t>06.11.2022 13:16:23</t>
  </si>
  <si>
    <t>06.11.2022 13:16:26</t>
  </si>
  <si>
    <t>06.11.2022 13:16:28</t>
  </si>
  <si>
    <t>06.11.2022 13:17:10</t>
  </si>
  <si>
    <t>06.11.2022 13:17:11</t>
  </si>
  <si>
    <t>06.11.2022 13:17:13</t>
  </si>
  <si>
    <t>06.11.2022 13:17:14</t>
  </si>
  <si>
    <t>06.11.2022 13:18:10</t>
  </si>
  <si>
    <t>06.11.2022 13:18:11</t>
  </si>
  <si>
    <t>06.11.2022 13:18:13</t>
  </si>
  <si>
    <t>06.11.2022 13:18:14</t>
  </si>
  <si>
    <t>06.11.2022 13:18:16</t>
  </si>
  <si>
    <t>06.11.2022 13:18:17</t>
  </si>
  <si>
    <t>06.11.2022 13:18:19</t>
  </si>
  <si>
    <t>06.11.2022 13:18:50</t>
  </si>
  <si>
    <t>06.11.2022 13:18:52</t>
  </si>
  <si>
    <t>06.11.2022 13:18:58</t>
  </si>
  <si>
    <t>06.11.2022 13:18:59</t>
  </si>
  <si>
    <t>06.11.2022 13:19:01</t>
  </si>
  <si>
    <t>06.11.2022 13:19:04</t>
  </si>
  <si>
    <t>06.11.2022 13:19:05</t>
  </si>
  <si>
    <t>06.11.2022 13:19:07</t>
  </si>
  <si>
    <t>06.11.2022 13:19:08</t>
  </si>
  <si>
    <t>06.11.2022 13:19:29</t>
  </si>
  <si>
    <t>06.11.2022 13:19:32</t>
  </si>
  <si>
    <t>06.11.2022 13:19:33</t>
  </si>
  <si>
    <t>06.11.2022 13:19:35</t>
  </si>
  <si>
    <t>06.11.2022 13:19:36</t>
  </si>
  <si>
    <t>06.11.2022 13:19:38</t>
  </si>
  <si>
    <t>06.11.2022 13:21:02</t>
  </si>
  <si>
    <t>06.11.2022 13:21:03</t>
  </si>
  <si>
    <t>06.11.2022 13:21:05</t>
  </si>
  <si>
    <t>06.11.2022 13:21:06</t>
  </si>
  <si>
    <t>06.11.2022 13:21:26</t>
  </si>
  <si>
    <t>06.11.2022 13:21:27</t>
  </si>
  <si>
    <t>06.11.2022 13:21:29</t>
  </si>
  <si>
    <t>06.11.2022 13:21:30</t>
  </si>
  <si>
    <t>06.11.2022 13:21:32</t>
  </si>
  <si>
    <t>06.11.2022 13:21:33</t>
  </si>
  <si>
    <t>06.11.2022 13:21:35</t>
  </si>
  <si>
    <t>06.11.2022 13:22:23</t>
  </si>
  <si>
    <t>06.11.2022 13:22:24</t>
  </si>
  <si>
    <t>06.11.2022 13:22:26</t>
  </si>
  <si>
    <t>06.11.2022 13:22:27</t>
  </si>
  <si>
    <t>06.11.2022 13:22:29</t>
  </si>
  <si>
    <t>06.11.2022 13:22:30</t>
  </si>
  <si>
    <t>06.11.2022 13:22:32</t>
  </si>
  <si>
    <t>06.11.2022 13:22:33</t>
  </si>
  <si>
    <t>06.11.2022 13:22:35</t>
  </si>
  <si>
    <t>06.11.2022 13:22:36</t>
  </si>
  <si>
    <t>06.11.2022 13:22:53</t>
  </si>
  <si>
    <t>06.11.2022 13:22:54</t>
  </si>
  <si>
    <t>06.11.2022 13:22:56</t>
  </si>
  <si>
    <t>06.11.2022 13:22:57</t>
  </si>
  <si>
    <t>06.11.2022 13:22:59</t>
  </si>
  <si>
    <t>06.11.2022 13:23:00</t>
  </si>
  <si>
    <t>06.11.2022 13:23:33</t>
  </si>
  <si>
    <t>06.11.2022 13:23:36</t>
  </si>
  <si>
    <t>06.11.2022 13:23:38</t>
  </si>
  <si>
    <t>06.11.2022 13:23:39</t>
  </si>
  <si>
    <t>06.11.2022 13:23:41</t>
  </si>
  <si>
    <t>06.11.2022 13:23:42</t>
  </si>
  <si>
    <t>06.11.2022 13:23:44</t>
  </si>
  <si>
    <t>06.11.2022 13:23:45</t>
  </si>
  <si>
    <t>06.11.2022 13:24:50</t>
  </si>
  <si>
    <t>06.11.2022 13:24:51</t>
  </si>
  <si>
    <t>06.11.2022 13:24:54</t>
  </si>
  <si>
    <t>06.11.2022 13:24:56</t>
  </si>
  <si>
    <t>06.11.2022 13:24:57</t>
  </si>
  <si>
    <t>06.11.2022 13:27:03</t>
  </si>
  <si>
    <t>06.11.2022 13:27:05</t>
  </si>
  <si>
    <t>06.11.2022 13:27:06</t>
  </si>
  <si>
    <t>06.11.2022 13:27:08</t>
  </si>
  <si>
    <t>06.11.2022 13:27:09</t>
  </si>
  <si>
    <t>06.11.2022 13:27:18</t>
  </si>
  <si>
    <t>06.11.2022 13:27:20</t>
  </si>
  <si>
    <t>06.11.2022 13:27:21</t>
  </si>
  <si>
    <t>06.11.2022 13:27:23</t>
  </si>
  <si>
    <t>06.11.2022 13:27:24</t>
  </si>
  <si>
    <t>06.11.2022 13:27:26</t>
  </si>
  <si>
    <t>06.11.2022 13:29:02</t>
  </si>
  <si>
    <t>06.11.2022 13:29:03</t>
  </si>
  <si>
    <t>06.11.2022 13:29:05</t>
  </si>
  <si>
    <t>06.11.2022 13:29:06</t>
  </si>
  <si>
    <t>06.11.2022 13:29:08</t>
  </si>
  <si>
    <t>06.11.2022 13:29:09</t>
  </si>
  <si>
    <t>06.11.2022 13:29:11</t>
  </si>
  <si>
    <t>06.11.2022 13:29:12</t>
  </si>
  <si>
    <t>06.11.2022 13:29:14</t>
  </si>
  <si>
    <t>06.11.2022 13:29:38</t>
  </si>
  <si>
    <t>06.11.2022 13:29:39</t>
  </si>
  <si>
    <t>06.11.2022 13:29:41</t>
  </si>
  <si>
    <t>06.11.2022 13:29:57</t>
  </si>
  <si>
    <t>06.11.2022 13:29:59</t>
  </si>
  <si>
    <t>06.11.2022 13:30:00</t>
  </si>
  <si>
    <t>06.11.2022 13:30:02</t>
  </si>
  <si>
    <t>06.11.2022 13:30:03</t>
  </si>
  <si>
    <t>06.11.2022 13:30:06</t>
  </si>
  <si>
    <t>06.11.2022 13:31:12</t>
  </si>
  <si>
    <t>06.11.2022 13:31:21</t>
  </si>
  <si>
    <t>06.11.2022 13:31:23</t>
  </si>
  <si>
    <t>06.11.2022 13:31:24</t>
  </si>
  <si>
    <t>06.11.2022 13:31:26</t>
  </si>
  <si>
    <t>06.11.2022 13:31:27</t>
  </si>
  <si>
    <t>06.11.2022 13:31:29</t>
  </si>
  <si>
    <t>06.11.2022 13:31:30</t>
  </si>
  <si>
    <t>06.11.2022 13:31:59</t>
  </si>
  <si>
    <t>06.11.2022 13:32:00</t>
  </si>
  <si>
    <t>06.11.2022 13:32:02</t>
  </si>
  <si>
    <t>06.11.2022 13:32:03</t>
  </si>
  <si>
    <t>06.11.2022 13:32:05</t>
  </si>
  <si>
    <t>06.11.2022 13:32:06</t>
  </si>
  <si>
    <t>06.11.2022 13:32:08</t>
  </si>
  <si>
    <t>06.11.2022 13:34:39</t>
  </si>
  <si>
    <t>06.11.2022 13:34:41</t>
  </si>
  <si>
    <t>06.11.2022 13:34:42</t>
  </si>
  <si>
    <t>06.11.2022 13:34:44</t>
  </si>
  <si>
    <t>06.11.2022 13:34:45</t>
  </si>
  <si>
    <t>06.11.2022 13:35:56</t>
  </si>
  <si>
    <t>06.11.2022 13:35:57</t>
  </si>
  <si>
    <t>06.11.2022 13:35:59</t>
  </si>
  <si>
    <t>06.11.2022 13:36:00</t>
  </si>
  <si>
    <t>06.11.2022 13:36:09</t>
  </si>
  <si>
    <t>06.11.2022 13:36:11</t>
  </si>
  <si>
    <t>06.11.2022 13:36:14</t>
  </si>
  <si>
    <t>06.11.2022 13:36:15</t>
  </si>
  <si>
    <t>06.11.2022 13:36:17</t>
  </si>
  <si>
    <t>06.11.2022 13:37:23</t>
  </si>
  <si>
    <t>06.11.2022 13:37:24</t>
  </si>
  <si>
    <t>06.11.2022 13:37:26</t>
  </si>
  <si>
    <t>06.11.2022 13:37:27</t>
  </si>
  <si>
    <t>06.11.2022 13:37:29</t>
  </si>
  <si>
    <t>06.11.2022 13:37:30</t>
  </si>
  <si>
    <t>06.11.2022 13:38:29</t>
  </si>
  <si>
    <t>06.11.2022 13:38:30</t>
  </si>
  <si>
    <t>06.11.2022 13:39:42</t>
  </si>
  <si>
    <t>06.11.2022 13:39:45</t>
  </si>
  <si>
    <t>06.11.2022 13:39:47</t>
  </si>
  <si>
    <t>06.11.2022 13:39:48</t>
  </si>
  <si>
    <t>06.11.2022 13:39:50</t>
  </si>
  <si>
    <t>06.11.2022 13:40:44</t>
  </si>
  <si>
    <t>06.11.2022 13:40:45</t>
  </si>
  <si>
    <t>06.11.2022 13:40:47</t>
  </si>
  <si>
    <t>06.11.2022 13:40:48</t>
  </si>
  <si>
    <t>06.11.2022 13:40:50</t>
  </si>
  <si>
    <t>06.11.2022 13:40:59</t>
  </si>
  <si>
    <t>06.11.2022 13:41:00</t>
  </si>
  <si>
    <t>06.11.2022 13:42:02</t>
  </si>
  <si>
    <t>06.11.2022 13:42:03</t>
  </si>
  <si>
    <t>06.11.2022 13:42:06</t>
  </si>
  <si>
    <t>06.11.2022 13:42:08</t>
  </si>
  <si>
    <t>06.11.2022 13:42:09</t>
  </si>
  <si>
    <t>06.11.2022 13:42:32</t>
  </si>
  <si>
    <t>06.11.2022 13:42:33</t>
  </si>
  <si>
    <t>06.11.2022 13:42:35</t>
  </si>
  <si>
    <t>06.11.2022 13:42:36</t>
  </si>
  <si>
    <t>06.11.2022 13:42:38</t>
  </si>
  <si>
    <t>06.11.2022 13:42:39</t>
  </si>
  <si>
    <t>06.11.2022 13:43:59</t>
  </si>
  <si>
    <t>06.11.2022 13:44:00</t>
  </si>
  <si>
    <t>06.11.2022 13:44:02</t>
  </si>
  <si>
    <t>06.11.2022 13:44:03</t>
  </si>
  <si>
    <t>06.11.2022 13:44:05</t>
  </si>
  <si>
    <t>06.11.2022 13:44:06</t>
  </si>
  <si>
    <t>06.11.2022 13:44:09</t>
  </si>
  <si>
    <t>06.11.2022 13:44:11</t>
  </si>
  <si>
    <t>06.11.2022 13:44:12</t>
  </si>
  <si>
    <t>06.11.2022 13:44:14</t>
  </si>
  <si>
    <t>06.11.2022 13:45:03</t>
  </si>
  <si>
    <t>06.11.2022 13:45:05</t>
  </si>
  <si>
    <t>06.11.2022 13:45:48</t>
  </si>
  <si>
    <t>06.11.2022 13:45:50</t>
  </si>
  <si>
    <t>06.11.2022 13:45:51</t>
  </si>
  <si>
    <t>06.11.2022 13:45:53</t>
  </si>
  <si>
    <t>06.11.2022 13:45:54</t>
  </si>
  <si>
    <t>06.11.2022 13:45:57</t>
  </si>
  <si>
    <t>06.11.2022 13:45:59</t>
  </si>
  <si>
    <t>06.11.2022 13:46:24</t>
  </si>
  <si>
    <t>06.11.2022 13:46:26</t>
  </si>
  <si>
    <t>06.11.2022 13:46:27</t>
  </si>
  <si>
    <t>06.11.2022 13:46:29</t>
  </si>
  <si>
    <t>06.11.2022 13:47:33</t>
  </si>
  <si>
    <t>06.11.2022 13:47:35</t>
  </si>
  <si>
    <t>06.11.2022 13:47:36</t>
  </si>
  <si>
    <t>06.11.2022 13:47:38</t>
  </si>
  <si>
    <t>06.11.2022 13:47:39</t>
  </si>
  <si>
    <t>06.11.2022 13:47:41</t>
  </si>
  <si>
    <t>06.11.2022 13:48:45</t>
  </si>
  <si>
    <t>06.11.2022 13:48:46</t>
  </si>
  <si>
    <t>06.11.2022 13:48:48</t>
  </si>
  <si>
    <t>06.11.2022 13:48:49</t>
  </si>
  <si>
    <t>06.11.2022 13:48:51</t>
  </si>
  <si>
    <t>06.11.2022 13:49:04</t>
  </si>
  <si>
    <t>06.11.2022 13:49:06</t>
  </si>
  <si>
    <t>06.11.2022 13:49:07</t>
  </si>
  <si>
    <t>06.11.2022 13:49:10</t>
  </si>
  <si>
    <t>06.11.2022 13:49:12</t>
  </si>
  <si>
    <t>06.11.2022 13:49:13</t>
  </si>
  <si>
    <t>06.11.2022 13:49:15</t>
  </si>
  <si>
    <t>06.11.2022 13:49:37</t>
  </si>
  <si>
    <t>06.11.2022 13:49:39</t>
  </si>
  <si>
    <t>06.11.2022 13:49:40</t>
  </si>
  <si>
    <t>06.11.2022 13:49:42</t>
  </si>
  <si>
    <t>06.11.2022 13:49:43</t>
  </si>
  <si>
    <t>06.11.2022 13:49:45</t>
  </si>
  <si>
    <t>06.11.2022 13:50:12</t>
  </si>
  <si>
    <t>06.11.2022 13:50:13</t>
  </si>
  <si>
    <t>06.11.2022 13:50:15</t>
  </si>
  <si>
    <t>06.11.2022 13:50:18</t>
  </si>
  <si>
    <t>06.11.2022 13:50:31</t>
  </si>
  <si>
    <t>06.11.2022 13:50:33</t>
  </si>
  <si>
    <t>06.11.2022 13:50:34</t>
  </si>
  <si>
    <t>06.11.2022 13:50:36</t>
  </si>
  <si>
    <t>06.11.2022 13:50:39</t>
  </si>
  <si>
    <t>06.11.2022 13:51:25</t>
  </si>
  <si>
    <t>06.11.2022 13:51:27</t>
  </si>
  <si>
    <t>06.11.2022 13:51:28</t>
  </si>
  <si>
    <t>06.11.2022 13:51:30</t>
  </si>
  <si>
    <t>06.11.2022 13:51:31</t>
  </si>
  <si>
    <t>06.11.2022 13:53:03</t>
  </si>
  <si>
    <t>06.11.2022 13:53:04</t>
  </si>
  <si>
    <t>06.11.2022 13:53:06</t>
  </si>
  <si>
    <t>06.11.2022 13:54:12</t>
  </si>
  <si>
    <t>06.11.2022 13:54:15</t>
  </si>
  <si>
    <t>06.11.2022 13:54:16</t>
  </si>
  <si>
    <t>06.11.2022 13:54:18</t>
  </si>
  <si>
    <t>06.11.2022 13:54:19</t>
  </si>
  <si>
    <t>06.11.2022 13:54:21</t>
  </si>
  <si>
    <t>06.11.2022 13:54:49</t>
  </si>
  <si>
    <t>06.11.2022 13:54:51</t>
  </si>
  <si>
    <t>06.11.2022 13:54:52</t>
  </si>
  <si>
    <t>06.11.2022 13:54:54</t>
  </si>
  <si>
    <t>06.11.2022 13:54:57</t>
  </si>
  <si>
    <t>06.11.2022 13:54:58</t>
  </si>
  <si>
    <t>06.11.2022 13:55:00</t>
  </si>
  <si>
    <t>06.11.2022 13:55:01</t>
  </si>
  <si>
    <t>06.11.2022 13:55:03</t>
  </si>
  <si>
    <t>06.11.2022 13:55:32</t>
  </si>
  <si>
    <t>06.11.2022 13:55:34</t>
  </si>
  <si>
    <t>06.11.2022 13:55:35</t>
  </si>
  <si>
    <t>06.11.2022 13:55:37</t>
  </si>
  <si>
    <t>06.11.2022 13:55:38</t>
  </si>
  <si>
    <t>06.11.2022 13:56:17</t>
  </si>
  <si>
    <t>06.11.2022 13:56:19</t>
  </si>
  <si>
    <t>06.11.2022 13:56:20</t>
  </si>
  <si>
    <t>06.11.2022 13:56:22</t>
  </si>
  <si>
    <t>06.11.2022 13:56:23</t>
  </si>
  <si>
    <t>06.11.2022 13:56:25</t>
  </si>
  <si>
    <t>06.11.2022 13:56:26</t>
  </si>
  <si>
    <t>06.11.2022 13:56:37</t>
  </si>
  <si>
    <t>06.11.2022 13:56:38</t>
  </si>
  <si>
    <t>06.11.2022 13:56:40</t>
  </si>
  <si>
    <t>06.11.2022 13:56:43</t>
  </si>
  <si>
    <t>06.11.2022 13:56:47</t>
  </si>
  <si>
    <t>06.11.2022 13:56:48</t>
  </si>
  <si>
    <t>06.11.2022 13:56:50</t>
  </si>
  <si>
    <t>06.11.2022 13:56:51</t>
  </si>
  <si>
    <t>06.11.2022 13:59:21</t>
  </si>
  <si>
    <t>06.11.2022 13:59:23</t>
  </si>
  <si>
    <t>06.11.2022 13:59:24</t>
  </si>
  <si>
    <t>06.11.2022 13:59:26</t>
  </si>
  <si>
    <t>06.11.2022 13:59:27</t>
  </si>
  <si>
    <t>06.11.2022 13:59:29</t>
  </si>
  <si>
    <t>06.11.2022 13:59:30</t>
  </si>
  <si>
    <t>06.11.2022 13:59:48</t>
  </si>
  <si>
    <t>06.11.2022 13:59:50</t>
  </si>
  <si>
    <t>06.11.2022 13:59:51</t>
  </si>
  <si>
    <t>06.11.2022 13:59:53</t>
  </si>
  <si>
    <t>06.11.2022 13:59:54</t>
  </si>
  <si>
    <t>06.11.2022 14:00:11</t>
  </si>
  <si>
    <t>06.11.2022 14:00:12</t>
  </si>
  <si>
    <t>06.11.2022 14:00:14</t>
  </si>
  <si>
    <t>06.11.2022 14:00:15</t>
  </si>
  <si>
    <t>06.11.2022 14:00:20</t>
  </si>
  <si>
    <t>06.11.2022 14:00:21</t>
  </si>
  <si>
    <t>06.11.2022 14:00:23</t>
  </si>
  <si>
    <t>06.11.2022 14:00:24</t>
  </si>
  <si>
    <t>06.11.2022 14:01:36</t>
  </si>
  <si>
    <t>06.11.2022 14:01:38</t>
  </si>
  <si>
    <t>06.11.2022 14:02:20</t>
  </si>
  <si>
    <t>06.11.2022 14:02:21</t>
  </si>
  <si>
    <t>06.11.2022 14:02:23</t>
  </si>
  <si>
    <t>06.11.2022 14:02:24</t>
  </si>
  <si>
    <t>06.11.2022 14:02:32</t>
  </si>
  <si>
    <t>06.11.2022 14:02:33</t>
  </si>
  <si>
    <t>06.11.2022 14:02:35</t>
  </si>
  <si>
    <t>06.11.2022 14:02:36</t>
  </si>
  <si>
    <t>06.11.2022 14:02:45</t>
  </si>
  <si>
    <t>06.11.2022 14:02:47</t>
  </si>
  <si>
    <t>06.11.2022 14:02:48</t>
  </si>
  <si>
    <t>06.11.2022 14:02:50</t>
  </si>
  <si>
    <t>06.11.2022 14:02:51</t>
  </si>
  <si>
    <t>06.11.2022 14:02:53</t>
  </si>
  <si>
    <t>06.11.2022 14:03:45</t>
  </si>
  <si>
    <t>06.11.2022 14:03:47</t>
  </si>
  <si>
    <t>06.11.2022 14:03:48</t>
  </si>
  <si>
    <t>06.11.2022 14:03:50</t>
  </si>
  <si>
    <t>06.11.2022 14:03:51</t>
  </si>
  <si>
    <t>06.11.2022 14:03:53</t>
  </si>
  <si>
    <t>06.11.2022 14:03:54</t>
  </si>
  <si>
    <t>06.11.2022 14:04:26</t>
  </si>
  <si>
    <t>06.11.2022 14:04:27</t>
  </si>
  <si>
    <t>06.11.2022 14:04:29</t>
  </si>
  <si>
    <t>06.11.2022 14:04:30</t>
  </si>
  <si>
    <t>06.11.2022 14:06:29</t>
  </si>
  <si>
    <t>06.11.2022 14:06:30</t>
  </si>
  <si>
    <t>06.11.2022 14:06:32</t>
  </si>
  <si>
    <t>06.11.2022 14:06:33</t>
  </si>
  <si>
    <t>06.11.2022 14:06:36</t>
  </si>
  <si>
    <t>06.11.2022 14:06:42</t>
  </si>
  <si>
    <t>06.11.2022 14:06:45</t>
  </si>
  <si>
    <t>06.11.2022 14:06:47</t>
  </si>
  <si>
    <t>06.11.2022 14:06:48</t>
  </si>
  <si>
    <t>06.11.2022 14:06:50</t>
  </si>
  <si>
    <t>06.11.2022 14:06:51</t>
  </si>
  <si>
    <t>06.11.2022 14:07:00</t>
  </si>
  <si>
    <t>06.11.2022 14:07:02</t>
  </si>
  <si>
    <t>06.11.2022 14:07:05</t>
  </si>
  <si>
    <t>06.11.2022 14:07:06</t>
  </si>
  <si>
    <t>06.11.2022 14:07:08</t>
  </si>
  <si>
    <t>06.11.2022 14:07:20</t>
  </si>
  <si>
    <t>06.11.2022 14:07:21</t>
  </si>
  <si>
    <t>06.11.2022 14:07:23</t>
  </si>
  <si>
    <t>06.11.2022 14:07:24</t>
  </si>
  <si>
    <t>06.11.2022 14:07:26</t>
  </si>
  <si>
    <t>06.11.2022 14:09:15</t>
  </si>
  <si>
    <t>06.11.2022 14:09:17</t>
  </si>
  <si>
    <t>06.11.2022 14:09:18</t>
  </si>
  <si>
    <t>06.11.2022 14:09:20</t>
  </si>
  <si>
    <t>06.11.2022 14:09:21</t>
  </si>
  <si>
    <t>06.11.2022 14:09:23</t>
  </si>
  <si>
    <t>06.11.2022 14:09:57</t>
  </si>
  <si>
    <t>06.11.2022 14:09:59</t>
  </si>
  <si>
    <t>06.11.2022 14:10:00</t>
  </si>
  <si>
    <t>06.11.2022 14:10:02</t>
  </si>
  <si>
    <t>06.11.2022 14:11:15</t>
  </si>
  <si>
    <t>06.11.2022 14:11:17</t>
  </si>
  <si>
    <t>06.11.2022 14:11:18</t>
  </si>
  <si>
    <t>06.11.2022 14:11:20</t>
  </si>
  <si>
    <t>06.11.2022 14:11:56</t>
  </si>
  <si>
    <t>06.11.2022 14:11:57</t>
  </si>
  <si>
    <t>06.11.2022 14:12:54</t>
  </si>
  <si>
    <t>06.11.2022 14:12:56</t>
  </si>
  <si>
    <t>06.11.2022 14:12:57</t>
  </si>
  <si>
    <t>06.11.2022 14:13:02</t>
  </si>
  <si>
    <t>06.11.2022 14:13:08</t>
  </si>
  <si>
    <t>06.11.2022 14:13:09</t>
  </si>
  <si>
    <t>06.11.2022 14:13:11</t>
  </si>
  <si>
    <t>06.11.2022 14:13:12</t>
  </si>
  <si>
    <t>06.11.2022 14:13:14</t>
  </si>
  <si>
    <t>06.11.2022 14:13:15</t>
  </si>
  <si>
    <t>06.11.2022 14:13:17</t>
  </si>
  <si>
    <t>06.11.2022 14:13:18</t>
  </si>
  <si>
    <t>06.11.2022 14:14:32</t>
  </si>
  <si>
    <t>06.11.2022 14:14:33</t>
  </si>
  <si>
    <t>06.11.2022 14:14:36</t>
  </si>
  <si>
    <t>06.11.2022 14:14:38</t>
  </si>
  <si>
    <t>06.11.2022 14:14:39</t>
  </si>
  <si>
    <t>06.11.2022 14:15:44</t>
  </si>
  <si>
    <t>06.11.2022 14:15:45</t>
  </si>
  <si>
    <t>06.11.2022 14:15:47</t>
  </si>
  <si>
    <t>06.11.2022 14:15:48</t>
  </si>
  <si>
    <t>06.11.2022 14:15:50</t>
  </si>
  <si>
    <t>06.11.2022 14:15:51</t>
  </si>
  <si>
    <t>06.11.2022 14:15:53</t>
  </si>
  <si>
    <t>06.11.2022 14:15:54</t>
  </si>
  <si>
    <t>06.11.2022 14:16:50</t>
  </si>
  <si>
    <t>06.11.2022 14:16:51</t>
  </si>
  <si>
    <t>06.11.2022 14:16:53</t>
  </si>
  <si>
    <t>06.11.2022 14:16:54</t>
  </si>
  <si>
    <t>06.11.2022 14:17:15</t>
  </si>
  <si>
    <t>06.11.2022 14:17:17</t>
  </si>
  <si>
    <t>06.11.2022 14:17:18</t>
  </si>
  <si>
    <t>06.11.2022 14:17:56</t>
  </si>
  <si>
    <t>06.11.2022 14:17:57</t>
  </si>
  <si>
    <t>06.11.2022 14:17:59</t>
  </si>
  <si>
    <t>06.11.2022 14:18:00</t>
  </si>
  <si>
    <t>06.11.2022 14:18:36</t>
  </si>
  <si>
    <t>06.11.2022 14:18:38</t>
  </si>
  <si>
    <t>06.11.2022 14:18:39</t>
  </si>
  <si>
    <t>06.11.2022 14:18:41</t>
  </si>
  <si>
    <t>06.11.2022 14:18:42</t>
  </si>
  <si>
    <t>06.11.2022 14:19:47</t>
  </si>
  <si>
    <t>06.11.2022 14:19:48</t>
  </si>
  <si>
    <t>06.11.2022 14:19:50</t>
  </si>
  <si>
    <t>06.11.2022 14:19:53</t>
  </si>
  <si>
    <t>06.11.2022 14:20:09</t>
  </si>
  <si>
    <t>06.11.2022 14:20:11</t>
  </si>
  <si>
    <t>06.11.2022 14:20:48</t>
  </si>
  <si>
    <t>06.11.2022 14:20:50</t>
  </si>
  <si>
    <t>06.11.2022 14:20:51</t>
  </si>
  <si>
    <t>06.11.2022 14:20:53</t>
  </si>
  <si>
    <t>06.11.2022 14:20:54</t>
  </si>
  <si>
    <t>06.11.2022 14:20:56</t>
  </si>
  <si>
    <t>06.11.2022 14:22:05</t>
  </si>
  <si>
    <t>06.11.2022 14:22:06</t>
  </si>
  <si>
    <t>06.11.2022 14:22:08</t>
  </si>
  <si>
    <t>06.11.2022 14:22:09</t>
  </si>
  <si>
    <t>06.11.2022 14:22:11</t>
  </si>
  <si>
    <t>06.11.2022 14:22:12</t>
  </si>
  <si>
    <t>06.11.2022 14:22:14</t>
  </si>
  <si>
    <t>06.11.2022 14:22:27</t>
  </si>
  <si>
    <t>06.11.2022 14:22:29</t>
  </si>
  <si>
    <t>06.11.2022 14:22:30</t>
  </si>
  <si>
    <t>06.11.2022 14:22:32</t>
  </si>
  <si>
    <t>06.11.2022 14:22:33</t>
  </si>
  <si>
    <t>06.11.2022 14:22:35</t>
  </si>
  <si>
    <t>06.11.2022 14:22:36</t>
  </si>
  <si>
    <t>06.11.2022 14:23:20</t>
  </si>
  <si>
    <t>06.11.2022 14:23:21</t>
  </si>
  <si>
    <t>06.11.2022 14:23:23</t>
  </si>
  <si>
    <t>06.11.2022 14:23:24</t>
  </si>
  <si>
    <t>06.11.2022 14:23:26</t>
  </si>
  <si>
    <t>06.11.2022 14:25:59</t>
  </si>
  <si>
    <t>06.11.2022 14:26:00</t>
  </si>
  <si>
    <t>06.11.2022 14:26:33</t>
  </si>
  <si>
    <t>06.11.2022 14:26:35</t>
  </si>
  <si>
    <t>06.11.2022 14:26:36</t>
  </si>
  <si>
    <t>06.11.2022 14:26:38</t>
  </si>
  <si>
    <t>06.11.2022 14:26:39</t>
  </si>
  <si>
    <t>06.11.2022 14:26:41</t>
  </si>
  <si>
    <t>06.11.2022 14:27:17</t>
  </si>
  <si>
    <t>06.11.2022 14:27:18</t>
  </si>
  <si>
    <t>06.11.2022 14:27:20</t>
  </si>
  <si>
    <t>06.11.2022 14:28:06</t>
  </si>
  <si>
    <t>06.11.2022 14:28:08</t>
  </si>
  <si>
    <t>06.11.2022 14:28:09</t>
  </si>
  <si>
    <t>06.11.2022 14:28:11</t>
  </si>
  <si>
    <t>06.11.2022 14:28:12</t>
  </si>
  <si>
    <t>06.11.2022 14:28:14</t>
  </si>
  <si>
    <t>06.11.2022 14:29:26</t>
  </si>
  <si>
    <t>06.11.2022 14:29:27</t>
  </si>
  <si>
    <t>06.11.2022 14:29:29</t>
  </si>
  <si>
    <t>06.11.2022 14:29:30</t>
  </si>
  <si>
    <t>06.11.2022 14:29:32</t>
  </si>
  <si>
    <t>06.11.2022 14:29:33</t>
  </si>
  <si>
    <t>06.11.2022 14:29:35</t>
  </si>
  <si>
    <t>06.11.2022 14:30:05</t>
  </si>
  <si>
    <t>06.11.2022 14:30:06</t>
  </si>
  <si>
    <t>06.11.2022 14:30:08</t>
  </si>
  <si>
    <t>06.11.2022 14:30:39</t>
  </si>
  <si>
    <t>06.11.2022 14:30:42</t>
  </si>
  <si>
    <t>06.11.2022 14:30:44</t>
  </si>
  <si>
    <t>06.11.2022 14:30:45</t>
  </si>
  <si>
    <t>06.11.2022 14:30:47</t>
  </si>
  <si>
    <t>06.11.2022 14:31:38</t>
  </si>
  <si>
    <t>06.11.2022 14:31:41</t>
  </si>
  <si>
    <t>06.11.2022 14:31:42</t>
  </si>
  <si>
    <t>06.11.2022 14:31:44</t>
  </si>
  <si>
    <t>06.11.2022 14:31:45</t>
  </si>
  <si>
    <t>06.11.2022 14:31:47</t>
  </si>
  <si>
    <t>06.11.2022 14:31:50</t>
  </si>
  <si>
    <t>06.11.2022 14:31:51</t>
  </si>
  <si>
    <t>06.11.2022 14:31:53</t>
  </si>
  <si>
    <t>06.11.2022 14:31:54</t>
  </si>
  <si>
    <t>06.11.2022 14:31:56</t>
  </si>
  <si>
    <t>06.11.2022 14:32:53</t>
  </si>
  <si>
    <t>06.11.2022 14:32:54</t>
  </si>
  <si>
    <t>06.11.2022 14:32:56</t>
  </si>
  <si>
    <t>06.11.2022 14:32:57</t>
  </si>
  <si>
    <t>06.11.2022 14:32:59</t>
  </si>
  <si>
    <t>06.11.2022 14:33:00</t>
  </si>
  <si>
    <t>06.11.2022 14:33:02</t>
  </si>
  <si>
    <t>06.11.2022 14:34:11</t>
  </si>
  <si>
    <t>06.11.2022 14:34:12</t>
  </si>
  <si>
    <t>06.11.2022 14:34:14</t>
  </si>
  <si>
    <t>06.11.2022 14:34:15</t>
  </si>
  <si>
    <t>06.11.2022 14:35:12</t>
  </si>
  <si>
    <t>06.11.2022 14:35:14</t>
  </si>
  <si>
    <t>06.11.2022 14:35:15</t>
  </si>
  <si>
    <t>06.11.2022 14:35:17</t>
  </si>
  <si>
    <t>06.11.2022 14:35:18</t>
  </si>
  <si>
    <t>06.11.2022 14:35:20</t>
  </si>
  <si>
    <t>06.11.2022 14:35:38</t>
  </si>
  <si>
    <t>06.11.2022 14:35:39</t>
  </si>
  <si>
    <t>06.11.2022 14:35:41</t>
  </si>
  <si>
    <t>06.11.2022 14:35:42</t>
  </si>
  <si>
    <t>06.11.2022 14:35:44</t>
  </si>
  <si>
    <t>06.11.2022 14:35:45</t>
  </si>
  <si>
    <t>06.11.2022 14:36:23</t>
  </si>
  <si>
    <t>06.11.2022 14:36:26</t>
  </si>
  <si>
    <t>06.11.2022 14:37:43</t>
  </si>
  <si>
    <t>06.11.2022 14:37:46</t>
  </si>
  <si>
    <t>06.11.2022 14:37:48</t>
  </si>
  <si>
    <t>06.11.2022 14:37:49</t>
  </si>
  <si>
    <t>06.11.2022 14:37:51</t>
  </si>
  <si>
    <t>06.11.2022 14:38:22</t>
  </si>
  <si>
    <t>06.11.2022 14:38:24</t>
  </si>
  <si>
    <t>06.11.2022 14:38:25</t>
  </si>
  <si>
    <t>06.11.2022 14:38:27</t>
  </si>
  <si>
    <t>06.11.2022 14:38:28</t>
  </si>
  <si>
    <t>06.11.2022 14:39:09</t>
  </si>
  <si>
    <t>06.11.2022 14:39:10</t>
  </si>
  <si>
    <t>06.11.2022 14:39:12</t>
  </si>
  <si>
    <t>06.11.2022 14:39:13</t>
  </si>
  <si>
    <t>06.11.2022 14:39:15</t>
  </si>
  <si>
    <t>06.11.2022 14:39:16</t>
  </si>
  <si>
    <t>06.11.2022 14:40:21</t>
  </si>
  <si>
    <t>06.11.2022 14:40:22</t>
  </si>
  <si>
    <t>06.11.2022 14:40:24</t>
  </si>
  <si>
    <t>06.11.2022 14:40:25</t>
  </si>
  <si>
    <t>06.11.2022 14:40:27</t>
  </si>
  <si>
    <t>06.11.2022 14:40:28</t>
  </si>
  <si>
    <t>06.11.2022 14:41:31</t>
  </si>
  <si>
    <t>06.11.2022 14:41:33</t>
  </si>
  <si>
    <t>06.11.2022 14:41:34</t>
  </si>
  <si>
    <t>06.11.2022 14:41:36</t>
  </si>
  <si>
    <t>06.11.2022 14:41:37</t>
  </si>
  <si>
    <t>06.11.2022 14:41:39</t>
  </si>
  <si>
    <t>06.11.2022 14:42:07</t>
  </si>
  <si>
    <t>06.11.2022 14:42:09</t>
  </si>
  <si>
    <t>06.11.2022 14:42:10</t>
  </si>
  <si>
    <t>06.11.2022 14:42:12</t>
  </si>
  <si>
    <t>06.11.2022 14:43:21</t>
  </si>
  <si>
    <t>06.11.2022 14:43:25</t>
  </si>
  <si>
    <t>06.11.2022 14:43:27</t>
  </si>
  <si>
    <t>06.11.2022 14:43:28</t>
  </si>
  <si>
    <t>06.11.2022 14:43:30</t>
  </si>
  <si>
    <t>06.11.2022 14:43:31</t>
  </si>
  <si>
    <t>06.11.2022 14:44:42</t>
  </si>
  <si>
    <t>06.11.2022 14:44:43</t>
  </si>
  <si>
    <t>06.11.2022 14:44:45</t>
  </si>
  <si>
    <t>06.11.2022 14:44:51</t>
  </si>
  <si>
    <t>06.11.2022 14:44:52</t>
  </si>
  <si>
    <t>06.11.2022 14:44:54</t>
  </si>
  <si>
    <t>06.11.2022 14:44:57</t>
  </si>
  <si>
    <t>06.11.2022 14:44:58</t>
  </si>
  <si>
    <t>06.11.2022 14:45:00</t>
  </si>
  <si>
    <t>06.11.2022 14:45:28</t>
  </si>
  <si>
    <t>06.11.2022 14:45:30</t>
  </si>
  <si>
    <t>06.11.2022 14:45:31</t>
  </si>
  <si>
    <t>06.11.2022 14:45:33</t>
  </si>
  <si>
    <t>06.11.2022 14:45:36</t>
  </si>
  <si>
    <t>06.11.2022 14:45:37</t>
  </si>
  <si>
    <t>06.11.2022 14:45:39</t>
  </si>
  <si>
    <t>06.11.2022 14:45:42</t>
  </si>
  <si>
    <t>06.11.2022 14:45:45</t>
  </si>
  <si>
    <t>06.11.2022 14:46:40</t>
  </si>
  <si>
    <t>06.11.2022 14:46:42</t>
  </si>
  <si>
    <t>06.11.2022 14:46:43</t>
  </si>
  <si>
    <t>06.11.2022 14:46:45</t>
  </si>
  <si>
    <t>06.11.2022 14:46:46</t>
  </si>
  <si>
    <t>06.11.2022 14:46:48</t>
  </si>
  <si>
    <t>06.11.2022 14:46:49</t>
  </si>
  <si>
    <t>06.11.2022 14:46:51</t>
  </si>
  <si>
    <t>06.11.2022 14:46:52</t>
  </si>
  <si>
    <t>06.11.2022 14:48:22</t>
  </si>
  <si>
    <t>06.11.2022 14:48:24</t>
  </si>
  <si>
    <t>06.11.2022 14:48:25</t>
  </si>
  <si>
    <t>06.11.2022 14:48:28</t>
  </si>
  <si>
    <t>06.11.2022 14:48:30</t>
  </si>
  <si>
    <t>06.11.2022 14:48:31</t>
  </si>
  <si>
    <t>06.11.2022 14:50:18</t>
  </si>
  <si>
    <t>06.11.2022 14:50:19</t>
  </si>
  <si>
    <t>06.11.2022 14:50:21</t>
  </si>
  <si>
    <t>06.11.2022 14:50:22</t>
  </si>
  <si>
    <t>06.11.2022 14:50:24</t>
  </si>
  <si>
    <t>06.11.2022 14:50:58</t>
  </si>
  <si>
    <t>06.11.2022 14:51:01</t>
  </si>
  <si>
    <t>06.11.2022 14:51:03</t>
  </si>
  <si>
    <t>06.11.2022 14:52:15</t>
  </si>
  <si>
    <t>06.11.2022 14:52:16</t>
  </si>
  <si>
    <t>06.11.2022 14:52:18</t>
  </si>
  <si>
    <t>06.11.2022 14:52:45</t>
  </si>
  <si>
    <t>06.11.2022 14:52:46</t>
  </si>
  <si>
    <t>06.11.2022 14:52:48</t>
  </si>
  <si>
    <t>06.11.2022 14:52:49</t>
  </si>
  <si>
    <t>06.11.2022 14:52:51</t>
  </si>
  <si>
    <t>06.11.2022 14:52:52</t>
  </si>
  <si>
    <t>06.11.2022 14:52:54</t>
  </si>
  <si>
    <t>06.11.2022 14:52:55</t>
  </si>
  <si>
    <t>06.11.2022 14:52:57</t>
  </si>
  <si>
    <t>06.11.2022 14:53:54</t>
  </si>
  <si>
    <t>06.11.2022 14:53:55</t>
  </si>
  <si>
    <t>06.11.2022 14:53:57</t>
  </si>
  <si>
    <t>06.11.2022 14:54:00</t>
  </si>
  <si>
    <t>06.11.2022 14:54:13</t>
  </si>
  <si>
    <t>06.11.2022 14:54:15</t>
  </si>
  <si>
    <t>06.11.2022 14:54:16</t>
  </si>
  <si>
    <t>06.11.2022 14:54:18</t>
  </si>
  <si>
    <t>06.11.2022 14:54:19</t>
  </si>
  <si>
    <t>06.11.2022 14:54:21</t>
  </si>
  <si>
    <t>06.11.2022 14:54:42</t>
  </si>
  <si>
    <t>06.11.2022 14:54:43</t>
  </si>
  <si>
    <t>06.11.2022 14:54:45</t>
  </si>
  <si>
    <t>06.11.2022 14:54:46</t>
  </si>
  <si>
    <t>06.11.2022 14:56:03</t>
  </si>
  <si>
    <t>06.11.2022 14:56:04</t>
  </si>
  <si>
    <t>06.11.2022 14:56:06</t>
  </si>
  <si>
    <t>06.11.2022 14:56:07</t>
  </si>
  <si>
    <t>06.11.2022 14:56:09</t>
  </si>
  <si>
    <t>06.11.2022 14:58:33</t>
  </si>
  <si>
    <t>06.11.2022 14:58:34</t>
  </si>
  <si>
    <t>06.11.2022 14:58:36</t>
  </si>
  <si>
    <t>06.11.2022 14:58:37</t>
  </si>
  <si>
    <t>06.11.2022 14:59:03</t>
  </si>
  <si>
    <t>06.11.2022 14:59:04</t>
  </si>
  <si>
    <t>06.11.2022 14:59:06</t>
  </si>
  <si>
    <t>06.11.2022 14:59:07</t>
  </si>
  <si>
    <t>06.11.2022 14:59:28</t>
  </si>
  <si>
    <t>06.11.2022 14:59:30</t>
  </si>
  <si>
    <t>06.11.2022 14:59:31</t>
  </si>
  <si>
    <t>06.11.2022 14:59:33</t>
  </si>
  <si>
    <t>06.11.2022 14:59:34</t>
  </si>
  <si>
    <t>06.11.2022 14:59:45</t>
  </si>
  <si>
    <t>06.11.2022 14:59:46</t>
  </si>
  <si>
    <t>06.11.2022 14:59:48</t>
  </si>
  <si>
    <t>06.11.2022 14:59:49</t>
  </si>
  <si>
    <t>06.11.2022 15:00:42</t>
  </si>
  <si>
    <t>06.11.2022 15:00:43</t>
  </si>
  <si>
    <t>06.11.2022 15:00:45</t>
  </si>
  <si>
    <t>06.11.2022 15:00:46</t>
  </si>
  <si>
    <t>06.11.2022 15:00:48</t>
  </si>
  <si>
    <t>06.11.2022 15:00:49</t>
  </si>
  <si>
    <t>06.11.2022 15:00:51</t>
  </si>
  <si>
    <t>06.11.2022 15:01:48</t>
  </si>
  <si>
    <t>06.11.2022 15:01:49</t>
  </si>
  <si>
    <t>06.11.2022 15:01:51</t>
  </si>
  <si>
    <t>06.11.2022 15:01:52</t>
  </si>
  <si>
    <t>06.11.2022 15:01:54</t>
  </si>
  <si>
    <t>06.11.2022 15:01:55</t>
  </si>
  <si>
    <t>06.11.2022 15:02:37</t>
  </si>
  <si>
    <t>06.11.2022 15:02:40</t>
  </si>
  <si>
    <t>06.11.2022 15:02:42</t>
  </si>
  <si>
    <t>06.11.2022 15:02:43</t>
  </si>
  <si>
    <t>06.11.2022 15:02:45</t>
  </si>
  <si>
    <t>06.11.2022 15:02:46</t>
  </si>
  <si>
    <t>06.11.2022 15:03:16</t>
  </si>
  <si>
    <t>06.11.2022 15:03:18</t>
  </si>
  <si>
    <t>06.11.2022 15:03:19</t>
  </si>
  <si>
    <t>06.11.2022 15:03:21</t>
  </si>
  <si>
    <t>06.11.2022 15:04:25</t>
  </si>
  <si>
    <t>06.11.2022 15:04:27</t>
  </si>
  <si>
    <t>06.11.2022 15:04:28</t>
  </si>
  <si>
    <t>06.11.2022 15:04:30</t>
  </si>
  <si>
    <t>06.11.2022 15:04:31</t>
  </si>
  <si>
    <t>06.11.2022 15:04:33</t>
  </si>
  <si>
    <t>06.11.2022 15:04:34</t>
  </si>
  <si>
    <t>06.11.2022 15:05:01</t>
  </si>
  <si>
    <t>06.11.2022 15:05:03</t>
  </si>
  <si>
    <t>06.11.2022 15:05:04</t>
  </si>
  <si>
    <t>06.11.2022 15:05:06</t>
  </si>
  <si>
    <t>06.11.2022 15:05:07</t>
  </si>
  <si>
    <t>06.11.2022 15:05:09</t>
  </si>
  <si>
    <t>06.11.2022 15:05:10</t>
  </si>
  <si>
    <t>06.11.2022 15:05:12</t>
  </si>
  <si>
    <t>06.11.2022 15:05:13</t>
  </si>
  <si>
    <t>06.11.2022 15:06:00</t>
  </si>
  <si>
    <t>06.11.2022 15:06:01</t>
  </si>
  <si>
    <t>06.11.2022 15:06:03</t>
  </si>
  <si>
    <t>06.11.2022 15:06:04</t>
  </si>
  <si>
    <t>06.11.2022 15:06:48</t>
  </si>
  <si>
    <t>06.11.2022 15:06:51</t>
  </si>
  <si>
    <t>06.11.2022 15:08:15</t>
  </si>
  <si>
    <t>06.11.2022 15:08:16</t>
  </si>
  <si>
    <t>06.11.2022 15:08:18</t>
  </si>
  <si>
    <t>06.11.2022 15:08:19</t>
  </si>
  <si>
    <t>06.11.2022 15:11:04</t>
  </si>
  <si>
    <t>06.11.2022 15:11:06</t>
  </si>
  <si>
    <t>06.11.2022 15:11:07</t>
  </si>
  <si>
    <t>06.11.2022 15:11:09</t>
  </si>
  <si>
    <t>06.11.2022 15:11:10</t>
  </si>
  <si>
    <t>06.11.2022 15:11:12</t>
  </si>
  <si>
    <t>06.11.2022 15:11:13</t>
  </si>
  <si>
    <t>06.11.2022 15:11:15</t>
  </si>
  <si>
    <t>06.11.2022 15:11:16</t>
  </si>
  <si>
    <t>06.11.2022 15:11:18</t>
  </si>
  <si>
    <t>06.11.2022 15:13:49</t>
  </si>
  <si>
    <t>06.11.2022 15:13:52</t>
  </si>
  <si>
    <t>06.11.2022 15:13:54</t>
  </si>
  <si>
    <t>06.11.2022 15:13:55</t>
  </si>
  <si>
    <t>06.11.2022 15:13:57</t>
  </si>
  <si>
    <t>06.11.2022 15:13:58</t>
  </si>
  <si>
    <t>06.11.2022 15:15:13</t>
  </si>
  <si>
    <t>06.11.2022 15:15:15</t>
  </si>
  <si>
    <t>06.11.2022 15:15:16</t>
  </si>
  <si>
    <t>06.11.2022 15:15:18</t>
  </si>
  <si>
    <t>06.11.2022 15:15:19</t>
  </si>
  <si>
    <t>06.11.2022 15:15:27</t>
  </si>
  <si>
    <t>06.11.2022 15:15:28</t>
  </si>
  <si>
    <t>06.11.2022 15:15:30</t>
  </si>
  <si>
    <t>06.11.2022 15:15:31</t>
  </si>
  <si>
    <t>06.11.2022 15:15:33</t>
  </si>
  <si>
    <t>06.11.2022 15:15:34</t>
  </si>
  <si>
    <t>06.11.2022 15:15:36</t>
  </si>
  <si>
    <t>06.11.2022 15:17:01</t>
  </si>
  <si>
    <t>06.11.2022 15:17:03</t>
  </si>
  <si>
    <t>06.11.2022 15:17:04</t>
  </si>
  <si>
    <t>06.11.2022 15:19:03</t>
  </si>
  <si>
    <t>06.11.2022 15:19:04</t>
  </si>
  <si>
    <t>06.11.2022 15:19:06</t>
  </si>
  <si>
    <t>06.11.2022 15:19:07</t>
  </si>
  <si>
    <t>06.11.2022 15:19:09</t>
  </si>
  <si>
    <t>06.11.2022 15:19:25</t>
  </si>
  <si>
    <t>06.11.2022 15:19:27</t>
  </si>
  <si>
    <t>06.11.2022 15:19:28</t>
  </si>
  <si>
    <t>06.11.2022 15:19:30</t>
  </si>
  <si>
    <t>06.11.2022 15:19:31</t>
  </si>
  <si>
    <t>06.11.2022 15:19:33</t>
  </si>
  <si>
    <t>06.11.2022 15:20:34</t>
  </si>
  <si>
    <t>06.11.2022 15:20:36</t>
  </si>
  <si>
    <t>06.11.2022 15:20:37</t>
  </si>
  <si>
    <t>06.11.2022 15:20:39</t>
  </si>
  <si>
    <t>06.11.2022 15:20:40</t>
  </si>
  <si>
    <t>06.11.2022 15:20:42</t>
  </si>
  <si>
    <t>06.11.2022 15:20:43</t>
  </si>
  <si>
    <t>06.11.2022 15:20:45</t>
  </si>
  <si>
    <t>06.11.2022 15:20:58</t>
  </si>
  <si>
    <t>06.11.2022 15:21:01</t>
  </si>
  <si>
    <t>06.11.2022 15:21:03</t>
  </si>
  <si>
    <t>06.11.2022 15:21:04</t>
  </si>
  <si>
    <t>06.11.2022 15:21:07</t>
  </si>
  <si>
    <t>06.11.2022 15:21:09</t>
  </si>
  <si>
    <t>06.11.2022 15:21:10</t>
  </si>
  <si>
    <t>06.11.2022 15:21:13</t>
  </si>
  <si>
    <t>06.11.2022 15:21:15</t>
  </si>
  <si>
    <t>06.11.2022 15:22:31</t>
  </si>
  <si>
    <t>06.11.2022 15:22:33</t>
  </si>
  <si>
    <t>06.11.2022 15:22:34</t>
  </si>
  <si>
    <t>06.11.2022 15:22:36</t>
  </si>
  <si>
    <t>06.11.2022 15:22:37</t>
  </si>
  <si>
    <t>06.11.2022 15:22:39</t>
  </si>
  <si>
    <t>06.11.2022 15:22:40</t>
  </si>
  <si>
    <t>06.11.2022 15:22:42</t>
  </si>
  <si>
    <t>06.11.2022 15:22:43</t>
  </si>
  <si>
    <t>06.11.2022 15:22:45</t>
  </si>
  <si>
    <t>06.11.2022 15:22:46</t>
  </si>
  <si>
    <t>06.11.2022 15:23:19</t>
  </si>
  <si>
    <t>06.11.2022 15:23:21</t>
  </si>
  <si>
    <t>06.11.2022 15:23:25</t>
  </si>
  <si>
    <t>06.11.2022 15:23:27</t>
  </si>
  <si>
    <t>06.11.2022 15:23:28</t>
  </si>
  <si>
    <t>06.11.2022 15:23:30</t>
  </si>
  <si>
    <t>06.11.2022 15:25:07</t>
  </si>
  <si>
    <t>06.11.2022 15:25:09</t>
  </si>
  <si>
    <t>06.11.2022 15:25:10</t>
  </si>
  <si>
    <t>06.11.2022 15:25:12</t>
  </si>
  <si>
    <t>06.11.2022 15:25:13</t>
  </si>
  <si>
    <t>06.11.2022 15:25:15</t>
  </si>
  <si>
    <t>06.11.2022 15:26:09</t>
  </si>
  <si>
    <t>06.11.2022 15:26:12</t>
  </si>
  <si>
    <t>06.11.2022 15:26:13</t>
  </si>
  <si>
    <t>06.11.2022 15:26:15</t>
  </si>
  <si>
    <t>06.11.2022 15:26:16</t>
  </si>
  <si>
    <t>06.11.2022 15:26:39</t>
  </si>
  <si>
    <t>06.11.2022 15:26:40</t>
  </si>
  <si>
    <t>06.11.2022 15:26:42</t>
  </si>
  <si>
    <t>06.11.2022 15:26:43</t>
  </si>
  <si>
    <t>06.11.2022 15:26:45</t>
  </si>
  <si>
    <t>06.11.2022 15:26:46</t>
  </si>
  <si>
    <t>06.11.2022 15:27:00</t>
  </si>
  <si>
    <t>06.11.2022 15:27:01</t>
  </si>
  <si>
    <t>06.11.2022 15:27:03</t>
  </si>
  <si>
    <t>06.11.2022 15:27:04</t>
  </si>
  <si>
    <t>06.11.2022 15:27:06</t>
  </si>
  <si>
    <t>06.11.2022 15:27:07</t>
  </si>
  <si>
    <t>06.11.2022 15:27:48</t>
  </si>
  <si>
    <t>06.11.2022 15:27:49</t>
  </si>
  <si>
    <t>06.11.2022 15:27:51</t>
  </si>
  <si>
    <t>06.11.2022 15:27:57</t>
  </si>
  <si>
    <t>06.11.2022 15:27:58</t>
  </si>
  <si>
    <t>06.11.2022 15:28:00</t>
  </si>
  <si>
    <t>06.11.2022 15:29:01</t>
  </si>
  <si>
    <t>06.11.2022 15:29:03</t>
  </si>
  <si>
    <t>06.11.2022 15:29:04</t>
  </si>
  <si>
    <t>06.11.2022 15:29:06</t>
  </si>
  <si>
    <t>06.11.2022 15:29:07</t>
  </si>
  <si>
    <t>06.11.2022 15:29:09</t>
  </si>
  <si>
    <t>06.11.2022 15:29:10</t>
  </si>
  <si>
    <t>06.11.2022 15:29:12</t>
  </si>
  <si>
    <t>06.11.2022 15:30:36</t>
  </si>
  <si>
    <t>06.11.2022 15:30:37</t>
  </si>
  <si>
    <t>06.11.2022 15:30:39</t>
  </si>
  <si>
    <t>06.11.2022 15:30:40</t>
  </si>
  <si>
    <t>06.11.2022 15:30:42</t>
  </si>
  <si>
    <t>06.11.2022 15:30:43</t>
  </si>
  <si>
    <t>06.11.2022 15:31:22</t>
  </si>
  <si>
    <t>06.11.2022 15:31:25</t>
  </si>
  <si>
    <t>06.11.2022 15:31:27</t>
  </si>
  <si>
    <t>06.11.2022 15:31:28</t>
  </si>
  <si>
    <t>06.11.2022 15:32:48</t>
  </si>
  <si>
    <t>06.11.2022 15:32:49</t>
  </si>
  <si>
    <t>06.11.2022 15:32:51</t>
  </si>
  <si>
    <t>06.11.2022 15:32:52</t>
  </si>
  <si>
    <t>06.11.2022 15:32:54</t>
  </si>
  <si>
    <t>06.11.2022 15:34:45</t>
  </si>
  <si>
    <t>06.11.2022 15:34:46</t>
  </si>
  <si>
    <t>06.11.2022 15:34:48</t>
  </si>
  <si>
    <t>06.11.2022 15:36:07</t>
  </si>
  <si>
    <t>06.11.2022 15:36:09</t>
  </si>
  <si>
    <t>06.11.2022 15:36:10</t>
  </si>
  <si>
    <t>06.11.2022 15:36:12</t>
  </si>
  <si>
    <t>06.11.2022 15:36:13</t>
  </si>
  <si>
    <t>06.11.2022 15:37:16</t>
  </si>
  <si>
    <t>06.11.2022 15:37:18</t>
  </si>
  <si>
    <t>06.11.2022 15:37:19</t>
  </si>
  <si>
    <t>06.11.2022 15:37:21</t>
  </si>
  <si>
    <t>06.11.2022 15:37:22</t>
  </si>
  <si>
    <t>06.11.2022 15:37:24</t>
  </si>
  <si>
    <t>06.11.2022 15:37:27</t>
  </si>
  <si>
    <t>06.11.2022 15:37:42</t>
  </si>
  <si>
    <t>06.11.2022 15:37:43</t>
  </si>
  <si>
    <t>06.11.2022 15:37:45</t>
  </si>
  <si>
    <t>06.11.2022 15:37:46</t>
  </si>
  <si>
    <t>06.11.2022 15:39:10</t>
  </si>
  <si>
    <t>06.11.2022 15:39:12</t>
  </si>
  <si>
    <t>06.11.2022 15:39:13</t>
  </si>
  <si>
    <t>06.11.2022 15:39:15</t>
  </si>
  <si>
    <t>06.11.2022 15:39:16</t>
  </si>
  <si>
    <t>06.11.2022 15:39:18</t>
  </si>
  <si>
    <t>06.11.2022 15:39:48</t>
  </si>
  <si>
    <t>06.11.2022 15:39:49</t>
  </si>
  <si>
    <t>06.11.2022 15:39:51</t>
  </si>
  <si>
    <t>06.11.2022 15:39:52</t>
  </si>
  <si>
    <t>06.11.2022 15:39:54</t>
  </si>
  <si>
    <t>06.11.2022 15:41:28</t>
  </si>
  <si>
    <t>06.11.2022 15:41:30</t>
  </si>
  <si>
    <t>06.11.2022 15:43:22</t>
  </si>
  <si>
    <t>06.11.2022 15:43:24</t>
  </si>
  <si>
    <t>06.11.2022 15:43:25</t>
  </si>
  <si>
    <t>06.11.2022 15:43:27</t>
  </si>
  <si>
    <t>06.11.2022 15:43:40</t>
  </si>
  <si>
    <t>06.11.2022 15:43:42</t>
  </si>
  <si>
    <t>06.11.2022 15:43:43</t>
  </si>
  <si>
    <t>06.11.2022 15:44:39</t>
  </si>
  <si>
    <t>06.11.2022 15:44:40</t>
  </si>
  <si>
    <t>06.11.2022 15:44:42</t>
  </si>
  <si>
    <t>06.11.2022 15:44:43</t>
  </si>
  <si>
    <t>06.11.2022 15:44:46</t>
  </si>
  <si>
    <t>06.11.2022 15:44:48</t>
  </si>
  <si>
    <t>06.11.2022 15:44:49</t>
  </si>
  <si>
    <t>06.11.2022 15:44:57</t>
  </si>
  <si>
    <t>06.11.2022 15:44:58</t>
  </si>
  <si>
    <t>06.11.2022 15:45:12</t>
  </si>
  <si>
    <t>06.11.2022 15:45:13</t>
  </si>
  <si>
    <t>06.11.2022 15:45:15</t>
  </si>
  <si>
    <t>06.11.2022 15:45:16</t>
  </si>
  <si>
    <t>06.11.2022 15:45:46</t>
  </si>
  <si>
    <t>06.11.2022 15:45:48</t>
  </si>
  <si>
    <t>06.11.2022 15:45:49</t>
  </si>
  <si>
    <t>06.11.2022 15:45:51</t>
  </si>
  <si>
    <t>06.11.2022 15:45:52</t>
  </si>
  <si>
    <t>06.11.2022 15:45:54</t>
  </si>
  <si>
    <t>06.11.2022 15:45:55</t>
  </si>
  <si>
    <t>06.11.2022 15:46:00</t>
  </si>
  <si>
    <t>06.11.2022 15:46:01</t>
  </si>
  <si>
    <t>06.11.2022 15:46:03</t>
  </si>
  <si>
    <t>06.11.2022 15:48:49</t>
  </si>
  <si>
    <t>06.11.2022 15:48:52</t>
  </si>
  <si>
    <t>06.11.2022 15:48:54</t>
  </si>
  <si>
    <t>06.11.2022 15:48:55</t>
  </si>
  <si>
    <t>06.11.2022 15:48:57</t>
  </si>
  <si>
    <t>06.11.2022 15:50:43</t>
  </si>
  <si>
    <t>06.11.2022 15:50:45</t>
  </si>
  <si>
    <t>06.11.2022 15:50:46</t>
  </si>
  <si>
    <t>06.11.2022 15:50:48</t>
  </si>
  <si>
    <t>06.11.2022 15:51:09</t>
  </si>
  <si>
    <t>06.11.2022 15:51:10</t>
  </si>
  <si>
    <t>06.11.2022 15:51:12</t>
  </si>
  <si>
    <t>06.11.2022 15:51:13</t>
  </si>
  <si>
    <t>06.11.2022 15:51:15</t>
  </si>
  <si>
    <t>06.11.2022 15:51:34</t>
  </si>
  <si>
    <t>06.11.2022 15:51:36</t>
  </si>
  <si>
    <t>06.11.2022 15:51:37</t>
  </si>
  <si>
    <t>06.11.2022 15:51:39</t>
  </si>
  <si>
    <t>06.11.2022 15:51:40</t>
  </si>
  <si>
    <t>06.11.2022 15:51:42</t>
  </si>
  <si>
    <t>06.11.2022 15:52:28</t>
  </si>
  <si>
    <t>06.11.2022 15:52:30</t>
  </si>
  <si>
    <t>06.11.2022 15:52:31</t>
  </si>
  <si>
    <t>06.11.2022 15:52:33</t>
  </si>
  <si>
    <t>06.11.2022 15:52:34</t>
  </si>
  <si>
    <t>06.11.2022 15:52:37</t>
  </si>
  <si>
    <t>06.11.2022 15:53:21</t>
  </si>
  <si>
    <t>06.11.2022 15:53:22</t>
  </si>
  <si>
    <t>06.11.2022 15:53:24</t>
  </si>
  <si>
    <t>06.11.2022 15:53:25</t>
  </si>
  <si>
    <t>06.11.2022 15:53:27</t>
  </si>
  <si>
    <t>06.11.2022 15:53:49</t>
  </si>
  <si>
    <t>06.11.2022 15:53:51</t>
  </si>
  <si>
    <t>06.11.2022 15:53:52</t>
  </si>
  <si>
    <t>06.11.2022 15:53:54</t>
  </si>
  <si>
    <t>06.11.2022 15:53:55</t>
  </si>
  <si>
    <t>06.11.2022 15:53:57</t>
  </si>
  <si>
    <t>06.11.2022 15:53:58</t>
  </si>
  <si>
    <t>06.11.2022 15:54:00</t>
  </si>
  <si>
    <t>06.11.2022 15:54:01</t>
  </si>
  <si>
    <t>06.11.2022 15:54:03</t>
  </si>
  <si>
    <t>06.11.2022 15:55:51</t>
  </si>
  <si>
    <t>06.11.2022 15:55:54</t>
  </si>
  <si>
    <t>06.11.2022 15:55:55</t>
  </si>
  <si>
    <t>06.11.2022 15:55:57</t>
  </si>
  <si>
    <t>06.11.2022 15:55:58</t>
  </si>
  <si>
    <t>06.11.2022 15:56:51</t>
  </si>
  <si>
    <t>06.11.2022 15:56:52</t>
  </si>
  <si>
    <t>06.11.2022 15:56:54</t>
  </si>
  <si>
    <t>06.11.2022 15:56:55</t>
  </si>
  <si>
    <t>06.11.2022 15:56:57</t>
  </si>
  <si>
    <t>06.11.2022 15:56:58</t>
  </si>
  <si>
    <t>06.11.2022 15:58:03</t>
  </si>
  <si>
    <t>06.11.2022 15:58:04</t>
  </si>
  <si>
    <t>06.11.2022 15:58:06</t>
  </si>
  <si>
    <t>06.11.2022 15:58:07</t>
  </si>
  <si>
    <t>06.11.2022 15:58:09</t>
  </si>
  <si>
    <t>06.11.2022 15:58:10</t>
  </si>
  <si>
    <t>06.11.2022 15:58:12</t>
  </si>
  <si>
    <t>06.11.2022 15:58:13</t>
  </si>
  <si>
    <t>06.11.2022 15:59:33</t>
  </si>
  <si>
    <t>06.11.2022 15:59:34</t>
  </si>
  <si>
    <t>06.11.2022 15:59:36</t>
  </si>
  <si>
    <t>06.11.2022 15:59:39</t>
  </si>
  <si>
    <t>06.11.2022 16:00:07</t>
  </si>
  <si>
    <t>06.11.2022 16:00:08</t>
  </si>
  <si>
    <t>06.11.2022 16:00:10</t>
  </si>
  <si>
    <t>06.11.2022 16:00:11</t>
  </si>
  <si>
    <t>06.11.2022 16:00:49</t>
  </si>
  <si>
    <t>06.11.2022 16:00:50</t>
  </si>
  <si>
    <t>06.11.2022 16:00:52</t>
  </si>
  <si>
    <t>06.11.2022 16:00:53</t>
  </si>
  <si>
    <t>06.11.2022 16:00:55</t>
  </si>
  <si>
    <t>06.11.2022 16:00:56</t>
  </si>
  <si>
    <t>06.11.2022 16:01:11</t>
  </si>
  <si>
    <t>06.11.2022 16:01:14</t>
  </si>
  <si>
    <t>06.11.2022 16:01:16</t>
  </si>
  <si>
    <t>06.11.2022 16:01:22</t>
  </si>
  <si>
    <t>06.11.2022 16:01:23</t>
  </si>
  <si>
    <t>06.11.2022 16:01:25</t>
  </si>
  <si>
    <t>06.11.2022 16:01:26</t>
  </si>
  <si>
    <t>06.11.2022 16:01:28</t>
  </si>
  <si>
    <t>06.11.2022 16:01:29</t>
  </si>
  <si>
    <t>06.11.2022 16:03:13</t>
  </si>
  <si>
    <t>06.11.2022 16:03:14</t>
  </si>
  <si>
    <t>06.11.2022 16:03:16</t>
  </si>
  <si>
    <t>06.11.2022 16:03:22</t>
  </si>
  <si>
    <t>06.11.2022 16:03:23</t>
  </si>
  <si>
    <t>06.11.2022 16:03:25</t>
  </si>
  <si>
    <t>06.11.2022 16:03:26</t>
  </si>
  <si>
    <t>06.11.2022 16:03:28</t>
  </si>
  <si>
    <t>06.11.2022 16:03:29</t>
  </si>
  <si>
    <t>06.11.2022 16:05:01</t>
  </si>
  <si>
    <t>06.11.2022 16:05:02</t>
  </si>
  <si>
    <t>06.11.2022 16:05:26</t>
  </si>
  <si>
    <t>06.11.2022 16:05:28</t>
  </si>
  <si>
    <t>06.11.2022 16:05:29</t>
  </si>
  <si>
    <t>06.11.2022 16:05:31</t>
  </si>
  <si>
    <t>06.11.2022 16:05:32</t>
  </si>
  <si>
    <t>06.11.2022 16:05:35</t>
  </si>
  <si>
    <t>06.11.2022 16:05:37</t>
  </si>
  <si>
    <t>06.11.2022 16:05:38</t>
  </si>
  <si>
    <t>06.11.2022 16:05:40</t>
  </si>
  <si>
    <t>06.11.2022 16:05:43</t>
  </si>
  <si>
    <t>06.11.2022 16:05:44</t>
  </si>
  <si>
    <t>06.11.2022 16:05:46</t>
  </si>
  <si>
    <t>06.11.2022 16:05:59</t>
  </si>
  <si>
    <t>06.11.2022 16:06:01</t>
  </si>
  <si>
    <t>06.11.2022 16:06:02</t>
  </si>
  <si>
    <t>06.11.2022 16:06:04</t>
  </si>
  <si>
    <t>06.11.2022 16:06:05</t>
  </si>
  <si>
    <t>06.11.2022 16:06:07</t>
  </si>
  <si>
    <t>06.11.2022 16:06:08</t>
  </si>
  <si>
    <t>06.11.2022 16:06:10</t>
  </si>
  <si>
    <t>06.11.2022 16:09:01</t>
  </si>
  <si>
    <t>06.11.2022 16:09:02</t>
  </si>
  <si>
    <t>06.11.2022 16:09:04</t>
  </si>
  <si>
    <t>06.11.2022 16:09:05</t>
  </si>
  <si>
    <t>06.11.2022 16:09:07</t>
  </si>
  <si>
    <t>06.11.2022 16:09:08</t>
  </si>
  <si>
    <t>06.11.2022 16:09:28</t>
  </si>
  <si>
    <t>06.11.2022 16:09:29</t>
  </si>
  <si>
    <t>06.11.2022 16:09:31</t>
  </si>
  <si>
    <t>06.11.2022 16:10:58</t>
  </si>
  <si>
    <t>06.11.2022 16:10:59</t>
  </si>
  <si>
    <t>06.11.2022 16:11:01</t>
  </si>
  <si>
    <t>06.11.2022 16:11:02</t>
  </si>
  <si>
    <t>06.11.2022 16:11:56</t>
  </si>
  <si>
    <t>06.11.2022 16:11:58</t>
  </si>
  <si>
    <t>06.11.2022 16:11:59</t>
  </si>
  <si>
    <t>06.11.2022 16:12:05</t>
  </si>
  <si>
    <t>06.11.2022 16:12:17</t>
  </si>
  <si>
    <t>06.11.2022 16:12:20</t>
  </si>
  <si>
    <t>06.11.2022 16:12:21</t>
  </si>
  <si>
    <t>06.11.2022 16:13:20</t>
  </si>
  <si>
    <t>06.11.2022 16:13:21</t>
  </si>
  <si>
    <t>06.11.2022 16:13:23</t>
  </si>
  <si>
    <t>06.11.2022 16:13:24</t>
  </si>
  <si>
    <t>06.11.2022 16:13:26</t>
  </si>
  <si>
    <t>06.11.2022 16:13:29</t>
  </si>
  <si>
    <t>06.11.2022 16:13:36</t>
  </si>
  <si>
    <t>06.11.2022 16:13:38</t>
  </si>
  <si>
    <t>06.11.2022 16:13:39</t>
  </si>
  <si>
    <t>06.11.2022 16:13:41</t>
  </si>
  <si>
    <t>06.11.2022 16:13:42</t>
  </si>
  <si>
    <t>06.11.2022 16:13:44</t>
  </si>
  <si>
    <t>06.11.2022 16:13:45</t>
  </si>
  <si>
    <t>06.11.2022 16:13:47</t>
  </si>
  <si>
    <t>06.11.2022 16:13:48</t>
  </si>
  <si>
    <t>06.11.2022 16:14:53</t>
  </si>
  <si>
    <t>06.11.2022 16:14:54</t>
  </si>
  <si>
    <t>06.11.2022 16:14:56</t>
  </si>
  <si>
    <t>06.11.2022 16:17:24</t>
  </si>
  <si>
    <t>06.11.2022 16:17:26</t>
  </si>
  <si>
    <t>06.11.2022 16:17:27</t>
  </si>
  <si>
    <t>06.11.2022 16:17:29</t>
  </si>
  <si>
    <t>06.11.2022 16:17:30</t>
  </si>
  <si>
    <t>06.11.2022 16:18:29</t>
  </si>
  <si>
    <t>06.11.2022 16:18:30</t>
  </si>
  <si>
    <t>06.11.2022 16:18:32</t>
  </si>
  <si>
    <t>06.11.2022 16:18:33</t>
  </si>
  <si>
    <t>06.11.2022 16:18:35</t>
  </si>
  <si>
    <t>06.11.2022 16:18:36</t>
  </si>
  <si>
    <t>06.11.2022 16:18:38</t>
  </si>
  <si>
    <t>06.11.2022 16:18:39</t>
  </si>
  <si>
    <t>06.11.2022 16:19:02</t>
  </si>
  <si>
    <t>06.11.2022 16:19:03</t>
  </si>
  <si>
    <t>06.11.2022 16:19:05</t>
  </si>
  <si>
    <t>06.11.2022 16:19:06</t>
  </si>
  <si>
    <t>06.11.2022 16:19:08</t>
  </si>
  <si>
    <t>06.11.2022 16:19:24</t>
  </si>
  <si>
    <t>06.11.2022 16:19:26</t>
  </si>
  <si>
    <t>06.11.2022 16:19:27</t>
  </si>
  <si>
    <t>06.11.2022 16:19:29</t>
  </si>
  <si>
    <t>06.11.2022 16:19:30</t>
  </si>
  <si>
    <t>06.11.2022 16:20:08</t>
  </si>
  <si>
    <t>06.11.2022 16:20:09</t>
  </si>
  <si>
    <t>06.11.2022 16:20:11</t>
  </si>
  <si>
    <t>06.11.2022 16:20:12</t>
  </si>
  <si>
    <t>06.11.2022 16:20:29</t>
  </si>
  <si>
    <t>06.11.2022 16:20:30</t>
  </si>
  <si>
    <t>06.11.2022 16:20:32</t>
  </si>
  <si>
    <t>06.11.2022 16:20:33</t>
  </si>
  <si>
    <t>06.11.2022 16:20:56</t>
  </si>
  <si>
    <t>06.11.2022 16:20:57</t>
  </si>
  <si>
    <t>06.11.2022 16:20:59</t>
  </si>
  <si>
    <t>06.11.2022 16:21:00</t>
  </si>
  <si>
    <t>06.11.2022 16:21:02</t>
  </si>
  <si>
    <t>06.11.2022 16:21:03</t>
  </si>
  <si>
    <t>06.11.2022 16:21:32</t>
  </si>
  <si>
    <t>06.11.2022 16:21:35</t>
  </si>
  <si>
    <t>06.11.2022 16:21:36</t>
  </si>
  <si>
    <t>06.11.2022 16:21:38</t>
  </si>
  <si>
    <t>06.11.2022 16:21:39</t>
  </si>
  <si>
    <t>06.11.2022 16:21:56</t>
  </si>
  <si>
    <t>06.11.2022 16:21:57</t>
  </si>
  <si>
    <t>06.11.2022 16:21:59</t>
  </si>
  <si>
    <t>06.11.2022 16:22:00</t>
  </si>
  <si>
    <t>06.11.2022 16:22:02</t>
  </si>
  <si>
    <t>06.11.2022 16:22:03</t>
  </si>
  <si>
    <t>06.11.2022 16:22:56</t>
  </si>
  <si>
    <t>06.11.2022 16:22:57</t>
  </si>
  <si>
    <t>06.11.2022 16:22:59</t>
  </si>
  <si>
    <t>06.11.2022 16:23:00</t>
  </si>
  <si>
    <t>06.11.2022 16:23:03</t>
  </si>
  <si>
    <t>06.11.2022 16:23:33</t>
  </si>
  <si>
    <t>06.11.2022 16:23:35</t>
  </si>
  <si>
    <t>06.11.2022 16:23:36</t>
  </si>
  <si>
    <t>06.11.2022 16:23:38</t>
  </si>
  <si>
    <t>06.11.2022 16:23:41</t>
  </si>
  <si>
    <t>06.11.2022 16:23:42</t>
  </si>
  <si>
    <t>06.11.2022 16:23:44</t>
  </si>
  <si>
    <t>06.11.2022 16:23:45</t>
  </si>
  <si>
    <t>06.11.2022 16:24:09</t>
  </si>
  <si>
    <t>06.11.2022 16:24:11</t>
  </si>
  <si>
    <t>06.11.2022 16:24:12</t>
  </si>
  <si>
    <t>06.11.2022 16:24:14</t>
  </si>
  <si>
    <t>06.11.2022 16:24:53</t>
  </si>
  <si>
    <t>06.11.2022 16:25:03</t>
  </si>
  <si>
    <t>06.11.2022 16:25:05</t>
  </si>
  <si>
    <t>06.11.2022 16:25:09</t>
  </si>
  <si>
    <t>06.11.2022 16:25:21</t>
  </si>
  <si>
    <t>06.11.2022 16:25:23</t>
  </si>
  <si>
    <t>06.11.2022 16:25:24</t>
  </si>
  <si>
    <t>06.11.2022 16:25:26</t>
  </si>
  <si>
    <t>06.11.2022 16:26:14</t>
  </si>
  <si>
    <t>06.11.2022 16:26:15</t>
  </si>
  <si>
    <t>06.11.2022 16:26:17</t>
  </si>
  <si>
    <t>06.11.2022 16:26:18</t>
  </si>
  <si>
    <t>06.11.2022 16:26:21</t>
  </si>
  <si>
    <t>06.11.2022 16:26:23</t>
  </si>
  <si>
    <t>06.11.2022 16:26:24</t>
  </si>
  <si>
    <t>06.11.2022 16:26:26</t>
  </si>
  <si>
    <t>06.11.2022 16:26:36</t>
  </si>
  <si>
    <t>06.11.2022 16:26:38</t>
  </si>
  <si>
    <t>06.11.2022 16:26:39</t>
  </si>
  <si>
    <t>06.11.2022 16:26:41</t>
  </si>
  <si>
    <t>06.11.2022 16:26:42</t>
  </si>
  <si>
    <t>06.11.2022 16:26:44</t>
  </si>
  <si>
    <t>06.11.2022 16:26:47</t>
  </si>
  <si>
    <t>06.11.2022 16:26:48</t>
  </si>
  <si>
    <t>06.11.2022 16:26:50</t>
  </si>
  <si>
    <t>06.11.2022 16:26:51</t>
  </si>
  <si>
    <t>06.11.2022 16:26:54</t>
  </si>
  <si>
    <t>06.11.2022 16:29:50</t>
  </si>
  <si>
    <t>06.11.2022 16:29:51</t>
  </si>
  <si>
    <t>06.11.2022 16:30:21</t>
  </si>
  <si>
    <t>06.11.2022 16:30:23</t>
  </si>
  <si>
    <t>06.11.2022 16:30:24</t>
  </si>
  <si>
    <t>06.11.2022 16:30:26</t>
  </si>
  <si>
    <t>06.11.2022 16:30:27</t>
  </si>
  <si>
    <t>06.11.2022 16:30:29</t>
  </si>
  <si>
    <t>06.11.2022 16:31:05</t>
  </si>
  <si>
    <t>06.11.2022 16:31:06</t>
  </si>
  <si>
    <t>06.11.2022 16:31:08</t>
  </si>
  <si>
    <t>06.11.2022 16:31:09</t>
  </si>
  <si>
    <t>06.11.2022 16:31:11</t>
  </si>
  <si>
    <t>06.11.2022 16:31:12</t>
  </si>
  <si>
    <t>06.11.2022 16:31:14</t>
  </si>
  <si>
    <t>06.11.2022 16:31:33</t>
  </si>
  <si>
    <t>06.11.2022 16:31:35</t>
  </si>
  <si>
    <t>06.11.2022 16:31:36</t>
  </si>
  <si>
    <t>06.11.2022 16:31:38</t>
  </si>
  <si>
    <t>06.11.2022 16:33:45</t>
  </si>
  <si>
    <t>06.11.2022 16:33:47</t>
  </si>
  <si>
    <t>06.11.2022 16:33:48</t>
  </si>
  <si>
    <t>06.11.2022 16:33:50</t>
  </si>
  <si>
    <t>06.11.2022 16:33:51</t>
  </si>
  <si>
    <t>06.11.2022 16:33:53</t>
  </si>
  <si>
    <t>06.11.2022 16:33:54</t>
  </si>
  <si>
    <t>06.11.2022 16:33:56</t>
  </si>
  <si>
    <t>06.11.2022 16:35:24</t>
  </si>
  <si>
    <t>06.11.2022 16:35:26</t>
  </si>
  <si>
    <t>06.11.2022 16:35:27</t>
  </si>
  <si>
    <t>06.11.2022 16:35:29</t>
  </si>
  <si>
    <t>06.11.2022 16:35:30</t>
  </si>
  <si>
    <t>06.11.2022 16:35:32</t>
  </si>
  <si>
    <t>06.11.2022 16:35:33</t>
  </si>
  <si>
    <t>06.11.2022 16:35:36</t>
  </si>
  <si>
    <t>06.11.2022 16:35:41</t>
  </si>
  <si>
    <t>06.11.2022 16:35:42</t>
  </si>
  <si>
    <t>06.11.2022 16:35:44</t>
  </si>
  <si>
    <t>06.11.2022 16:35:45</t>
  </si>
  <si>
    <t>06.11.2022 16:35:47</t>
  </si>
  <si>
    <t>06.11.2022 16:36:06</t>
  </si>
  <si>
    <t>06.11.2022 16:36:08</t>
  </si>
  <si>
    <t>06.11.2022 16:36:09</t>
  </si>
  <si>
    <t>06.11.2022 16:36:11</t>
  </si>
  <si>
    <t>06.11.2022 16:36:12</t>
  </si>
  <si>
    <t>06.11.2022 16:37:12</t>
  </si>
  <si>
    <t>06.11.2022 16:37:14</t>
  </si>
  <si>
    <t>06.11.2022 16:37:15</t>
  </si>
  <si>
    <t>06.11.2022 16:37:17</t>
  </si>
  <si>
    <t>06.11.2022 16:37:18</t>
  </si>
  <si>
    <t>06.11.2022 16:37:20</t>
  </si>
  <si>
    <t>06.11.2022 16:37:35</t>
  </si>
  <si>
    <t>06.11.2022 16:37:36</t>
  </si>
  <si>
    <t>06.11.2022 16:37:38</t>
  </si>
  <si>
    <t>06.11.2022 16:37:41</t>
  </si>
  <si>
    <t>06.11.2022 16:37:42</t>
  </si>
  <si>
    <t>06.11.2022 16:37:44</t>
  </si>
  <si>
    <t>06.11.2022 16:39:18</t>
  </si>
  <si>
    <t>06.11.2022 16:39:20</t>
  </si>
  <si>
    <t>06.11.2022 16:39:23</t>
  </si>
  <si>
    <t>06.11.2022 16:39:24</t>
  </si>
  <si>
    <t>06.11.2022 16:39:29</t>
  </si>
  <si>
    <t>06.11.2022 16:39:30</t>
  </si>
  <si>
    <t>06.11.2022 16:39:32</t>
  </si>
  <si>
    <t>06.11.2022 16:39:33</t>
  </si>
  <si>
    <t>06.11.2022 16:39:35</t>
  </si>
  <si>
    <t>06.11.2022 16:39:54</t>
  </si>
  <si>
    <t>06.11.2022 16:40:23</t>
  </si>
  <si>
    <t>06.11.2022 16:40:24</t>
  </si>
  <si>
    <t>06.11.2022 16:40:47</t>
  </si>
  <si>
    <t>06.11.2022 16:40:50</t>
  </si>
  <si>
    <t>06.11.2022 16:40:51</t>
  </si>
  <si>
    <t>06.11.2022 16:41:12</t>
  </si>
  <si>
    <t>06.11.2022 16:41:14</t>
  </si>
  <si>
    <t>06.11.2022 16:41:33</t>
  </si>
  <si>
    <t>06.11.2022 16:41:35</t>
  </si>
  <si>
    <t>06.11.2022 16:41:36</t>
  </si>
  <si>
    <t>06.11.2022 16:41:38</t>
  </si>
  <si>
    <t>06.11.2022 16:41:39</t>
  </si>
  <si>
    <t>06.11.2022 16:41:41</t>
  </si>
  <si>
    <t>06.11.2022 16:42:48</t>
  </si>
  <si>
    <t>06.11.2022 16:42:50</t>
  </si>
  <si>
    <t>06.11.2022 16:42:51</t>
  </si>
  <si>
    <t>06.11.2022 16:42:53</t>
  </si>
  <si>
    <t>06.11.2022 16:42:54</t>
  </si>
  <si>
    <t>06.11.2022 16:43:14</t>
  </si>
  <si>
    <t>06.11.2022 16:43:17</t>
  </si>
  <si>
    <t>06.11.2022 16:43:18</t>
  </si>
  <si>
    <t>06.11.2022 16:43:20</t>
  </si>
  <si>
    <t>06.11.2022 16:43:39</t>
  </si>
  <si>
    <t>06.11.2022 16:43:41</t>
  </si>
  <si>
    <t>06.11.2022 16:43:42</t>
  </si>
  <si>
    <t>06.11.2022 16:43:44</t>
  </si>
  <si>
    <t>06.11.2022 16:43:45</t>
  </si>
  <si>
    <t>06.11.2022 16:43:48</t>
  </si>
  <si>
    <t>06.11.2022 16:43:50</t>
  </si>
  <si>
    <t>06.11.2022 16:43:51</t>
  </si>
  <si>
    <t>06.11.2022 16:43:54</t>
  </si>
  <si>
    <t>06.11.2022 16:44:21</t>
  </si>
  <si>
    <t>06.11.2022 16:44:23</t>
  </si>
  <si>
    <t>06.11.2022 16:44:24</t>
  </si>
  <si>
    <t>06.11.2022 16:44:26</t>
  </si>
  <si>
    <t>06.11.2022 16:44:54</t>
  </si>
  <si>
    <t>06.11.2022 16:44:56</t>
  </si>
  <si>
    <t>06.11.2022 16:44:57</t>
  </si>
  <si>
    <t>06.11.2022 16:44:59</t>
  </si>
  <si>
    <t>06.11.2022 16:45:00</t>
  </si>
  <si>
    <t>06.11.2022 16:45:02</t>
  </si>
  <si>
    <t>06.11.2022 16:45:03</t>
  </si>
  <si>
    <t>06.11.2022 16:45:05</t>
  </si>
  <si>
    <t>06.11.2022 16:46:30</t>
  </si>
  <si>
    <t>06.11.2022 16:46:32</t>
  </si>
  <si>
    <t>06.11.2022 16:46:33</t>
  </si>
  <si>
    <t>06.11.2022 16:46:36</t>
  </si>
  <si>
    <t>06.11.2022 16:46:48</t>
  </si>
  <si>
    <t>06.11.2022 16:46:50</t>
  </si>
  <si>
    <t>06.11.2022 16:46:53</t>
  </si>
  <si>
    <t>06.11.2022 16:47:02</t>
  </si>
  <si>
    <t>06.11.2022 16:47:03</t>
  </si>
  <si>
    <t>06.11.2022 16:47:05</t>
  </si>
  <si>
    <t>06.11.2022 16:47:48</t>
  </si>
  <si>
    <t>06.11.2022 16:47:51</t>
  </si>
  <si>
    <t>06.11.2022 16:47:53</t>
  </si>
  <si>
    <t>06.11.2022 16:47:54</t>
  </si>
  <si>
    <t>06.11.2022 16:48:00</t>
  </si>
  <si>
    <t>06.11.2022 16:48:01</t>
  </si>
  <si>
    <t>06.11.2022 16:48:03</t>
  </si>
  <si>
    <t>06.11.2022 16:48:04</t>
  </si>
  <si>
    <t>06.11.2022 16:48:06</t>
  </si>
  <si>
    <t>06.11.2022 16:48:07</t>
  </si>
  <si>
    <t>06.11.2022 16:48:55</t>
  </si>
  <si>
    <t>06.11.2022 16:48:57</t>
  </si>
  <si>
    <t>06.11.2022 16:48:58</t>
  </si>
  <si>
    <t>06.11.2022 16:49:00</t>
  </si>
  <si>
    <t>06.11.2022 16:49:01</t>
  </si>
  <si>
    <t>06.11.2022 16:49:03</t>
  </si>
  <si>
    <t>06.11.2022 16:49:04</t>
  </si>
  <si>
    <t>06.11.2022 16:49:06</t>
  </si>
  <si>
    <t>06.11.2022 16:49:07</t>
  </si>
  <si>
    <t>06.11.2022 16:49:09</t>
  </si>
  <si>
    <t>06.11.2022 16:51:42</t>
  </si>
  <si>
    <t>06.11.2022 16:51:43</t>
  </si>
  <si>
    <t>06.11.2022 16:51:45</t>
  </si>
  <si>
    <t>06.11.2022 16:51:46</t>
  </si>
  <si>
    <t>06.11.2022 16:51:55</t>
  </si>
  <si>
    <t>06.11.2022 16:51:57</t>
  </si>
  <si>
    <t>06.11.2022 16:51:58</t>
  </si>
  <si>
    <t>06.11.2022 16:52:00</t>
  </si>
  <si>
    <t>06.11.2022 16:52:01</t>
  </si>
  <si>
    <t>06.11.2022 16:52:03</t>
  </si>
  <si>
    <t>06.11.2022 16:52:18</t>
  </si>
  <si>
    <t>06.11.2022 16:52:19</t>
  </si>
  <si>
    <t>06.11.2022 16:52:21</t>
  </si>
  <si>
    <t>06.11.2022 16:52:22</t>
  </si>
  <si>
    <t>06.11.2022 16:52:24</t>
  </si>
  <si>
    <t>06.11.2022 16:52:25</t>
  </si>
  <si>
    <t>06.11.2022 16:52:34</t>
  </si>
  <si>
    <t>06.11.2022 16:52:37</t>
  </si>
  <si>
    <t>06.11.2022 16:52:39</t>
  </si>
  <si>
    <t>06.11.2022 16:53:07</t>
  </si>
  <si>
    <t>06.11.2022 16:53:09</t>
  </si>
  <si>
    <t>06.11.2022 16:53:10</t>
  </si>
  <si>
    <t>06.11.2022 16:53:12</t>
  </si>
  <si>
    <t>06.11.2022 16:53:25</t>
  </si>
  <si>
    <t>06.11.2022 16:53:27</t>
  </si>
  <si>
    <t>06.11.2022 16:53:28</t>
  </si>
  <si>
    <t>06.11.2022 16:53:30</t>
  </si>
  <si>
    <t>06.11.2022 16:53:31</t>
  </si>
  <si>
    <t>06.11.2022 16:53:33</t>
  </si>
  <si>
    <t>06.11.2022 16:53:34</t>
  </si>
  <si>
    <t>06.11.2022 16:53:36</t>
  </si>
  <si>
    <t>06.11.2022 16:53:37</t>
  </si>
  <si>
    <t>06.11.2022 16:53:45</t>
  </si>
  <si>
    <t>06.11.2022 16:53:46</t>
  </si>
  <si>
    <t>06.11.2022 16:53:48</t>
  </si>
  <si>
    <t>06.11.2022 16:53:49</t>
  </si>
  <si>
    <t>06.11.2022 16:53:51</t>
  </si>
  <si>
    <t>06.11.2022 16:55:40</t>
  </si>
  <si>
    <t>06.11.2022 16:55:42</t>
  </si>
  <si>
    <t>06.11.2022 16:55:43</t>
  </si>
  <si>
    <t>06.11.2022 16:55:45</t>
  </si>
  <si>
    <t>06.11.2022 16:55:46</t>
  </si>
  <si>
    <t>06.11.2022 16:55:49</t>
  </si>
  <si>
    <t>06.11.2022 16:57:19</t>
  </si>
  <si>
    <t>06.11.2022 16:57:21</t>
  </si>
  <si>
    <t>06.11.2022 16:57:22</t>
  </si>
  <si>
    <t>06.11.2022 16:57:24</t>
  </si>
  <si>
    <t>06.11.2022 16:57:25</t>
  </si>
  <si>
    <t>06.11.2022 16:57:27</t>
  </si>
  <si>
    <t>06.11.2022 16:57:33</t>
  </si>
  <si>
    <t>06.11.2022 16:57:34</t>
  </si>
  <si>
    <t>06.11.2022 16:57:36</t>
  </si>
  <si>
    <t>06.11.2022 16:57:39</t>
  </si>
  <si>
    <t>06.11.2022 16:57:40</t>
  </si>
  <si>
    <t>06.11.2022 16:57:42</t>
  </si>
  <si>
    <t>06.11.2022 16:58:46</t>
  </si>
  <si>
    <t>06.11.2022 16:58:49</t>
  </si>
  <si>
    <t>06.11.2022 16:58:51</t>
  </si>
  <si>
    <t>06.11.2022 16:58:52</t>
  </si>
  <si>
    <t>06.11.2022 16:58:54</t>
  </si>
  <si>
    <t>06.11.2022 16:58:55</t>
  </si>
  <si>
    <t>06.11.2022 16:59:25</t>
  </si>
  <si>
    <t>06.11.2022 16:59:27</t>
  </si>
  <si>
    <t>06.11.2022 16:59:28</t>
  </si>
  <si>
    <t>06.11.2022 16:59:31</t>
  </si>
  <si>
    <t>06.11.2022 16:59:33</t>
  </si>
  <si>
    <t>06.11.2022 17:00:36</t>
  </si>
  <si>
    <t>06.11.2022 17:00:37</t>
  </si>
  <si>
    <t>06.11.2022 17:00:39</t>
  </si>
  <si>
    <t>06.11.2022 17:00:40</t>
  </si>
  <si>
    <t>06.11.2022 17:00:42</t>
  </si>
  <si>
    <t>06.11.2022 17:03:00</t>
  </si>
  <si>
    <t>06.11.2022 17:03:01</t>
  </si>
  <si>
    <t>06.11.2022 17:03:03</t>
  </si>
  <si>
    <t>06.11.2022 17:03:04</t>
  </si>
  <si>
    <t>06.11.2022 17:03:06</t>
  </si>
  <si>
    <t>06.11.2022 17:03:07</t>
  </si>
  <si>
    <t>06.11.2022 17:03:24</t>
  </si>
  <si>
    <t>06.11.2022 17:03:25</t>
  </si>
  <si>
    <t>06.11.2022 17:03:27</t>
  </si>
  <si>
    <t>06.11.2022 17:03:28</t>
  </si>
  <si>
    <t>06.11.2022 17:03:46</t>
  </si>
  <si>
    <t>06.11.2022 17:03:48</t>
  </si>
  <si>
    <t>06.11.2022 17:03:49</t>
  </si>
  <si>
    <t>06.11.2022 17:03:51</t>
  </si>
  <si>
    <t>06.11.2022 17:03:52</t>
  </si>
  <si>
    <t>06.11.2022 17:05:19</t>
  </si>
  <si>
    <t>06.11.2022 17:05:21</t>
  </si>
  <si>
    <t>06.11.2022 17:05:22</t>
  </si>
  <si>
    <t>06.11.2022 17:05:24</t>
  </si>
  <si>
    <t>06.11.2022 17:05:37</t>
  </si>
  <si>
    <t>06.11.2022 17:05:39</t>
  </si>
  <si>
    <t>06.11.2022 17:05:40</t>
  </si>
  <si>
    <t>06.11.2022 17:05:42</t>
  </si>
  <si>
    <t>06.11.2022 17:05:43</t>
  </si>
  <si>
    <t>06.11.2022 17:05:46</t>
  </si>
  <si>
    <t>06.11.2022 17:05:48</t>
  </si>
  <si>
    <t>06.11.2022 17:05:49</t>
  </si>
  <si>
    <t>06.11.2022 17:05:51</t>
  </si>
  <si>
    <t>06.11.2022 17:05:52</t>
  </si>
  <si>
    <t>06.11.2022 17:05:54</t>
  </si>
  <si>
    <t>06.11.2022 17:06:30</t>
  </si>
  <si>
    <t>06.11.2022 17:06:33</t>
  </si>
  <si>
    <t>06.11.2022 17:06:34</t>
  </si>
  <si>
    <t>06.11.2022 17:06:36</t>
  </si>
  <si>
    <t>06.11.2022 17:06:37</t>
  </si>
  <si>
    <t>06.11.2022 17:06:43</t>
  </si>
  <si>
    <t>06.11.2022 17:06:45</t>
  </si>
  <si>
    <t>06.11.2022 17:06:46</t>
  </si>
  <si>
    <t>06.11.2022 17:06:48</t>
  </si>
  <si>
    <t>06.11.2022 17:06:52</t>
  </si>
  <si>
    <t>06.11.2022 17:06:54</t>
  </si>
  <si>
    <t>06.11.2022 17:06:55</t>
  </si>
  <si>
    <t>06.11.2022 17:06:57</t>
  </si>
  <si>
    <t>06.11.2022 17:06:58</t>
  </si>
  <si>
    <t>06.11.2022 17:08:16</t>
  </si>
  <si>
    <t>06.11.2022 17:08:18</t>
  </si>
  <si>
    <t>06.11.2022 17:08:19</t>
  </si>
  <si>
    <t>06.11.2022 17:08:21</t>
  </si>
  <si>
    <t>06.11.2022 17:08:22</t>
  </si>
  <si>
    <t>06.11.2022 17:08:34</t>
  </si>
  <si>
    <t>06.11.2022 17:08:36</t>
  </si>
  <si>
    <t>06.11.2022 17:08:37</t>
  </si>
  <si>
    <t>06.11.2022 17:08:39</t>
  </si>
  <si>
    <t>06.11.2022 17:08:40</t>
  </si>
  <si>
    <t>06.11.2022 17:08:43</t>
  </si>
  <si>
    <t>06.11.2022 17:08:45</t>
  </si>
  <si>
    <t>06.11.2022 17:08:48</t>
  </si>
  <si>
    <t>06.11.2022 17:08:49</t>
  </si>
  <si>
    <t>06.11.2022 17:09:25</t>
  </si>
  <si>
    <t>06.11.2022 17:09:27</t>
  </si>
  <si>
    <t>06.11.2022 17:09:28</t>
  </si>
  <si>
    <t>06.11.2022 17:09:30</t>
  </si>
  <si>
    <t>06.11.2022 17:09:31</t>
  </si>
  <si>
    <t>06.11.2022 17:10:33</t>
  </si>
  <si>
    <t>06.11.2022 17:10:34</t>
  </si>
  <si>
    <t>06.11.2022 17:10:36</t>
  </si>
  <si>
    <t>06.11.2022 17:10:37</t>
  </si>
  <si>
    <t>06.11.2022 17:10:52</t>
  </si>
  <si>
    <t>06.11.2022 17:10:54</t>
  </si>
  <si>
    <t>06.11.2022 17:10:55</t>
  </si>
  <si>
    <t>06.11.2022 17:10:57</t>
  </si>
  <si>
    <t>06.11.2022 17:11:34</t>
  </si>
  <si>
    <t>06.11.2022 17:11:36</t>
  </si>
  <si>
    <t>06.11.2022 17:11:37</t>
  </si>
  <si>
    <t>06.11.2022 17:11:39</t>
  </si>
  <si>
    <t>06.11.2022 17:11:40</t>
  </si>
  <si>
    <t>06.11.2022 17:12:36</t>
  </si>
  <si>
    <t>06.11.2022 17:12:37</t>
  </si>
  <si>
    <t>06.11.2022 17:12:39</t>
  </si>
  <si>
    <t>06.11.2022 17:12:40</t>
  </si>
  <si>
    <t>06.11.2022 17:13:04</t>
  </si>
  <si>
    <t>06.11.2022 17:13:06</t>
  </si>
  <si>
    <t>06.11.2022 17:13:07</t>
  </si>
  <si>
    <t>06.11.2022 17:13:09</t>
  </si>
  <si>
    <t>06.11.2022 17:13:10</t>
  </si>
  <si>
    <t>06.11.2022 17:13:21</t>
  </si>
  <si>
    <t>06.11.2022 17:13:22</t>
  </si>
  <si>
    <t>06.11.2022 17:13:24</t>
  </si>
  <si>
    <t>06.11.2022 17:13:27</t>
  </si>
  <si>
    <t>06.11.2022 17:14:54</t>
  </si>
  <si>
    <t>06.11.2022 17:14:55</t>
  </si>
  <si>
    <t>06.11.2022 17:14:57</t>
  </si>
  <si>
    <t>06.11.2022 17:14:58</t>
  </si>
  <si>
    <t>06.11.2022 17:15:00</t>
  </si>
  <si>
    <t>06.11.2022 17:15:01</t>
  </si>
  <si>
    <t>06.11.2022 17:15:13</t>
  </si>
  <si>
    <t>06.11.2022 17:15:15</t>
  </si>
  <si>
    <t>06.11.2022 17:15:16</t>
  </si>
  <si>
    <t>06.11.2022 17:15:18</t>
  </si>
  <si>
    <t>06.11.2022 17:15:19</t>
  </si>
  <si>
    <t>06.11.2022 17:15:46</t>
  </si>
  <si>
    <t>06.11.2022 17:15:48</t>
  </si>
  <si>
    <t>06.11.2022 17:15:49</t>
  </si>
  <si>
    <t>06.11.2022 17:15:51</t>
  </si>
  <si>
    <t>06.11.2022 17:15:52</t>
  </si>
  <si>
    <t>06.11.2022 17:15:54</t>
  </si>
  <si>
    <t>06.11.2022 17:15:55</t>
  </si>
  <si>
    <t>06.11.2022 17:15:57</t>
  </si>
  <si>
    <t>06.11.2022 17:15:58</t>
  </si>
  <si>
    <t>06.11.2022 17:16:30</t>
  </si>
  <si>
    <t>06.11.2022 17:16:31</t>
  </si>
  <si>
    <t>06.11.2022 17:16:33</t>
  </si>
  <si>
    <t>06.11.2022 17:16:34</t>
  </si>
  <si>
    <t>06.11.2022 17:16:36</t>
  </si>
  <si>
    <t>06.11.2022 17:17:12</t>
  </si>
  <si>
    <t>06.11.2022 17:17:13</t>
  </si>
  <si>
    <t>06.11.2022 17:17:15</t>
  </si>
  <si>
    <t>06.11.2022 17:17:16</t>
  </si>
  <si>
    <t>06.11.2022 17:17:18</t>
  </si>
  <si>
    <t>06.11.2022 17:18:04</t>
  </si>
  <si>
    <t>06.11.2022 17:18:06</t>
  </si>
  <si>
    <t>06.11.2022 17:18:07</t>
  </si>
  <si>
    <t>06.11.2022 17:18:09</t>
  </si>
  <si>
    <t>06.11.2022 17:18:19</t>
  </si>
  <si>
    <t>06.11.2022 17:18:21</t>
  </si>
  <si>
    <t>06.11.2022 17:18:22</t>
  </si>
  <si>
    <t>06.11.2022 17:18:24</t>
  </si>
  <si>
    <t>06.11.2022 17:18:25</t>
  </si>
  <si>
    <t>06.11.2022 17:18:27</t>
  </si>
  <si>
    <t>06.11.2022 17:18:28</t>
  </si>
  <si>
    <t>06.11.2022 17:18:30</t>
  </si>
  <si>
    <t>06.11.2022 17:18:33</t>
  </si>
  <si>
    <t>06.11.2022 17:18:34</t>
  </si>
  <si>
    <t>06.11.2022 17:19:30</t>
  </si>
  <si>
    <t>06.11.2022 17:19:31</t>
  </si>
  <si>
    <t>06.11.2022 17:19:33</t>
  </si>
  <si>
    <t>06.11.2022 17:19:34</t>
  </si>
  <si>
    <t>06.11.2022 17:19:36</t>
  </si>
  <si>
    <t>06.11.2022 17:19:49</t>
  </si>
  <si>
    <t>06.11.2022 17:19:52</t>
  </si>
  <si>
    <t>06.11.2022 17:19:54</t>
  </si>
  <si>
    <t>06.11.2022 17:19:55</t>
  </si>
  <si>
    <t>06.11.2022 17:19:57</t>
  </si>
  <si>
    <t>06.11.2022 17:21:04</t>
  </si>
  <si>
    <t>06.11.2022 17:21:06</t>
  </si>
  <si>
    <t>06.11.2022 17:21:07</t>
  </si>
  <si>
    <t>06.11.2022 17:21:09</t>
  </si>
  <si>
    <t>06.11.2022 17:21:10</t>
  </si>
  <si>
    <t>06.11.2022 17:21:13</t>
  </si>
  <si>
    <t>06.11.2022 17:21:39</t>
  </si>
  <si>
    <t>06.11.2022 17:21:40</t>
  </si>
  <si>
    <t>06.11.2022 17:21:43</t>
  </si>
  <si>
    <t>06.11.2022 17:21:45</t>
  </si>
  <si>
    <t>06.11.2022 17:22:09</t>
  </si>
  <si>
    <t>06.11.2022 17:22:10</t>
  </si>
  <si>
    <t>06.11.2022 17:22:12</t>
  </si>
  <si>
    <t>06.11.2022 17:22:13</t>
  </si>
  <si>
    <t>06.11.2022 17:22:15</t>
  </si>
  <si>
    <t>06.11.2022 17:22:43</t>
  </si>
  <si>
    <t>06.11.2022 17:22:46</t>
  </si>
  <si>
    <t>06.11.2022 17:22:48</t>
  </si>
  <si>
    <t>06.11.2022 17:22:49</t>
  </si>
  <si>
    <t>06.11.2022 17:22:51</t>
  </si>
  <si>
    <t>06.11.2022 17:23:15</t>
  </si>
  <si>
    <t>06.11.2022 17:23:16</t>
  </si>
  <si>
    <t>06.11.2022 17:23:18</t>
  </si>
  <si>
    <t>06.11.2022 17:23:19</t>
  </si>
  <si>
    <t>06.11.2022 17:23:21</t>
  </si>
  <si>
    <t>06.11.2022 17:23:22</t>
  </si>
  <si>
    <t>06.11.2022 17:23:24</t>
  </si>
  <si>
    <t>06.11.2022 17:23:25</t>
  </si>
  <si>
    <t>06.11.2022 17:23:27</t>
  </si>
  <si>
    <t>06.11.2022 17:23:28</t>
  </si>
  <si>
    <t>06.11.2022 17:23:31</t>
  </si>
  <si>
    <t>06.11.2022 17:26:16</t>
  </si>
  <si>
    <t>06.11.2022 17:26:18</t>
  </si>
  <si>
    <t>06.11.2022 17:26:19</t>
  </si>
  <si>
    <t>06.11.2022 17:26:21</t>
  </si>
  <si>
    <t>06.11.2022 17:26:22</t>
  </si>
  <si>
    <t>06.11.2022 17:26:24</t>
  </si>
  <si>
    <t>06.11.2022 17:28:09</t>
  </si>
  <si>
    <t>06.11.2022 17:28:10</t>
  </si>
  <si>
    <t>06.11.2022 17:28:12</t>
  </si>
  <si>
    <t>06.11.2022 17:28:13</t>
  </si>
  <si>
    <t>06.11.2022 17:28:15</t>
  </si>
  <si>
    <t>06.11.2022 17:29:24</t>
  </si>
  <si>
    <t>06.11.2022 17:29:25</t>
  </si>
  <si>
    <t>06.11.2022 17:29:27</t>
  </si>
  <si>
    <t>06.11.2022 17:29:28</t>
  </si>
  <si>
    <t>06.11.2022 17:29:30</t>
  </si>
  <si>
    <t>06.11.2022 17:29:31</t>
  </si>
  <si>
    <t>06.11.2022 17:29:33</t>
  </si>
  <si>
    <t>06.11.2022 17:29:52</t>
  </si>
  <si>
    <t>06.11.2022 17:29:54</t>
  </si>
  <si>
    <t>06.11.2022 17:29:55</t>
  </si>
  <si>
    <t>06.11.2022 17:29:57</t>
  </si>
  <si>
    <t>06.11.2022 17:29:58</t>
  </si>
  <si>
    <t>06.11.2022 17:30:28</t>
  </si>
  <si>
    <t>06.11.2022 17:30:30</t>
  </si>
  <si>
    <t>06.11.2022 17:30:31</t>
  </si>
  <si>
    <t>06.11.2022 17:30:33</t>
  </si>
  <si>
    <t>06.11.2022 17:30:49</t>
  </si>
  <si>
    <t>06.11.2022 17:30:51</t>
  </si>
  <si>
    <t>06.11.2022 17:30:52</t>
  </si>
  <si>
    <t>06.11.2022 17:30:54</t>
  </si>
  <si>
    <t>06.11.2022 17:30:55</t>
  </si>
  <si>
    <t>06.11.2022 17:30:57</t>
  </si>
  <si>
    <t>06.11.2022 17:31:00</t>
  </si>
  <si>
    <t>06.11.2022 17:31:01</t>
  </si>
  <si>
    <t>06.11.2022 17:31:03</t>
  </si>
  <si>
    <t>06.11.2022 17:31:04</t>
  </si>
  <si>
    <t>06.11.2022 17:31:06</t>
  </si>
  <si>
    <t>06.11.2022 17:31:48</t>
  </si>
  <si>
    <t>06.11.2022 17:31:49</t>
  </si>
  <si>
    <t>06.11.2022 17:31:51</t>
  </si>
  <si>
    <t>06.11.2022 17:31:52</t>
  </si>
  <si>
    <t>06.11.2022 17:31:54</t>
  </si>
  <si>
    <t>06.11.2022 17:32:38</t>
  </si>
  <si>
    <t>06.11.2022 17:32:40</t>
  </si>
  <si>
    <t>06.11.2022 17:32:41</t>
  </si>
  <si>
    <t>06.11.2022 17:32:43</t>
  </si>
  <si>
    <t>06.11.2022 17:32:44</t>
  </si>
  <si>
    <t>06.11.2022 17:32:46</t>
  </si>
  <si>
    <t>06.11.2022 17:32:47</t>
  </si>
  <si>
    <t>06.11.2022 17:32:49</t>
  </si>
  <si>
    <t>06.11.2022 17:32:50</t>
  </si>
  <si>
    <t>06.11.2022 17:32:52</t>
  </si>
  <si>
    <t>06.11.2022 17:32:53</t>
  </si>
  <si>
    <t>06.11.2022 17:32:55</t>
  </si>
  <si>
    <t>06.11.2022 17:32:56</t>
  </si>
  <si>
    <t>06.11.2022 17:33:55</t>
  </si>
  <si>
    <t>06.11.2022 17:33:56</t>
  </si>
  <si>
    <t>06.11.2022 17:33:59</t>
  </si>
  <si>
    <t>06.11.2022 17:34:01</t>
  </si>
  <si>
    <t>06.11.2022 17:34:02</t>
  </si>
  <si>
    <t>06.11.2022 17:34:55</t>
  </si>
  <si>
    <t>06.11.2022 17:34:56</t>
  </si>
  <si>
    <t>06.11.2022 17:34:58</t>
  </si>
  <si>
    <t>06.11.2022 17:34:59</t>
  </si>
  <si>
    <t>06.11.2022 17:35:47</t>
  </si>
  <si>
    <t>06.11.2022 17:35:49</t>
  </si>
  <si>
    <t>06.11.2022 17:35:50</t>
  </si>
  <si>
    <t>06.11.2022 17:35:52</t>
  </si>
  <si>
    <t>06.11.2022 17:36:10</t>
  </si>
  <si>
    <t>06.11.2022 17:36:13</t>
  </si>
  <si>
    <t>06.11.2022 17:36:14</t>
  </si>
  <si>
    <t>06.11.2022 17:36:16</t>
  </si>
  <si>
    <t>06.11.2022 17:36:17</t>
  </si>
  <si>
    <t>06.11.2022 17:36:19</t>
  </si>
  <si>
    <t>06.11.2022 17:36:22</t>
  </si>
  <si>
    <t>06.11.2022 17:36:23</t>
  </si>
  <si>
    <t>06.11.2022 17:36:25</t>
  </si>
  <si>
    <t>06.11.2022 17:36:26</t>
  </si>
  <si>
    <t>06.11.2022 17:36:28</t>
  </si>
  <si>
    <t>06.11.2022 17:36:29</t>
  </si>
  <si>
    <t>06.11.2022 17:37:19</t>
  </si>
  <si>
    <t>06.11.2022 17:37:20</t>
  </si>
  <si>
    <t>06.11.2022 17:37:22</t>
  </si>
  <si>
    <t>06.11.2022 17:37:23</t>
  </si>
  <si>
    <t>06.11.2022 17:37:25</t>
  </si>
  <si>
    <t>06.11.2022 17:37:26</t>
  </si>
  <si>
    <t>06.11.2022 17:37:29</t>
  </si>
  <si>
    <t>06.11.2022 17:37:31</t>
  </si>
  <si>
    <t>06.11.2022 17:37:32</t>
  </si>
  <si>
    <t>06.11.2022 17:37:34</t>
  </si>
  <si>
    <t>06.11.2022 17:37:35</t>
  </si>
  <si>
    <t>06.11.2022 17:38:04</t>
  </si>
  <si>
    <t>06.11.2022 17:38:07</t>
  </si>
  <si>
    <t>06.11.2022 17:38:08</t>
  </si>
  <si>
    <t>06.11.2022 17:38:10</t>
  </si>
  <si>
    <t>06.11.2022 17:38:13</t>
  </si>
  <si>
    <t>06.11.2022 17:39:43</t>
  </si>
  <si>
    <t>06.11.2022 17:39:44</t>
  </si>
  <si>
    <t>06.11.2022 17:39:46</t>
  </si>
  <si>
    <t>06.11.2022 17:39:47</t>
  </si>
  <si>
    <t>06.11.2022 17:39:55</t>
  </si>
  <si>
    <t>06.11.2022 17:39:56</t>
  </si>
  <si>
    <t>06.11.2022 17:39:58</t>
  </si>
  <si>
    <t>06.11.2022 17:39:59</t>
  </si>
  <si>
    <t>06.11.2022 17:40:01</t>
  </si>
  <si>
    <t>06.11.2022 17:40:02</t>
  </si>
  <si>
    <t>06.11.2022 17:40:07</t>
  </si>
  <si>
    <t>06.11.2022 17:42:26</t>
  </si>
  <si>
    <t>06.11.2022 17:44:02</t>
  </si>
  <si>
    <t>06.11.2022 17:44:17</t>
  </si>
  <si>
    <t>06.11.2022 17:44:20</t>
  </si>
  <si>
    <t>06.11.2022 17:44:21</t>
  </si>
  <si>
    <t>06.11.2022 17:44:23</t>
  </si>
  <si>
    <t>06.11.2022 17:44:45</t>
  </si>
  <si>
    <t>06.11.2022 17:44:47</t>
  </si>
  <si>
    <t>06.11.2022 17:44:48</t>
  </si>
  <si>
    <t>06.11.2022 17:44:50</t>
  </si>
  <si>
    <t>06.11.2022 17:44:51</t>
  </si>
  <si>
    <t>06.11.2022 17:44:53</t>
  </si>
  <si>
    <t>06.11.2022 17:44:54</t>
  </si>
  <si>
    <t>06.11.2022 17:44:59</t>
  </si>
  <si>
    <t>06.11.2022 17:45:00</t>
  </si>
  <si>
    <t>06.11.2022 17:45:02</t>
  </si>
  <si>
    <t>06.11.2022 17:45:38</t>
  </si>
  <si>
    <t>06.11.2022 17:45:39</t>
  </si>
  <si>
    <t>06.11.2022 17:45:41</t>
  </si>
  <si>
    <t>06.11.2022 17:45:42</t>
  </si>
  <si>
    <t>06.11.2022 17:45:44</t>
  </si>
  <si>
    <t>06.11.2022 17:46:27</t>
  </si>
  <si>
    <t>06.11.2022 17:46:29</t>
  </si>
  <si>
    <t>06.11.2022 17:46:30</t>
  </si>
  <si>
    <t>06.11.2022 17:46:32</t>
  </si>
  <si>
    <t>06.11.2022 17:46:33</t>
  </si>
  <si>
    <t>06.11.2022 17:46:35</t>
  </si>
  <si>
    <t>06.11.2022 17:46:36</t>
  </si>
  <si>
    <t>06.11.2022 17:47:26</t>
  </si>
  <si>
    <t>06.11.2022 17:47:27</t>
  </si>
  <si>
    <t>06.11.2022 17:47:29</t>
  </si>
  <si>
    <t>06.11.2022 17:47:47</t>
  </si>
  <si>
    <t>06.11.2022 17:47:48</t>
  </si>
  <si>
    <t>06.11.2022 17:47:50</t>
  </si>
  <si>
    <t>06.11.2022 17:47:51</t>
  </si>
  <si>
    <t>06.11.2022 17:48:05</t>
  </si>
  <si>
    <t>06.11.2022 17:48:06</t>
  </si>
  <si>
    <t>06.11.2022 17:48:08</t>
  </si>
  <si>
    <t>06.11.2022 17:48:09</t>
  </si>
  <si>
    <t>06.11.2022 17:48:39</t>
  </si>
  <si>
    <t>06.11.2022 17:48:41</t>
  </si>
  <si>
    <t>06.11.2022 17:48:42</t>
  </si>
  <si>
    <t>06.11.2022 17:48:44</t>
  </si>
  <si>
    <t>06.11.2022 17:48:45</t>
  </si>
  <si>
    <t>06.11.2022 17:48:47</t>
  </si>
  <si>
    <t>06.11.2022 17:49:45</t>
  </si>
  <si>
    <t>06.11.2022 17:49:47</t>
  </si>
  <si>
    <t>06.11.2022 17:49:48</t>
  </si>
  <si>
    <t>06.11.2022 17:49:50</t>
  </si>
  <si>
    <t>06.11.2022 17:49:51</t>
  </si>
  <si>
    <t>06.11.2022 17:49:53</t>
  </si>
  <si>
    <t>06.11.2022 17:51:30</t>
  </si>
  <si>
    <t>06.11.2022 17:51:32</t>
  </si>
  <si>
    <t>06.11.2022 17:51:35</t>
  </si>
  <si>
    <t>06.11.2022 17:51:36</t>
  </si>
  <si>
    <t>06.11.2022 17:51:38</t>
  </si>
  <si>
    <t>06.11.2022 17:51:39</t>
  </si>
  <si>
    <t>06.11.2022 17:55:08</t>
  </si>
  <si>
    <t>06.11.2022 17:55:09</t>
  </si>
  <si>
    <t>06.11.2022 17:55:11</t>
  </si>
  <si>
    <t>06.11.2022 17:55:12</t>
  </si>
  <si>
    <t>06.11.2022 17:55:14</t>
  </si>
  <si>
    <t>06.11.2022 17:55:27</t>
  </si>
  <si>
    <t>06.11.2022 17:55:29</t>
  </si>
  <si>
    <t>06.11.2022 17:55:30</t>
  </si>
  <si>
    <t>06.11.2022 17:55:32</t>
  </si>
  <si>
    <t>06.11.2022 17:55:33</t>
  </si>
  <si>
    <t>06.11.2022 17:55:35</t>
  </si>
  <si>
    <t>06.11.2022 17:56:12</t>
  </si>
  <si>
    <t>06.11.2022 17:56:14</t>
  </si>
  <si>
    <t>06.11.2022 17:56:15</t>
  </si>
  <si>
    <t>06.11.2022 17:56:17</t>
  </si>
  <si>
    <t>06.11.2022 17:56:18</t>
  </si>
  <si>
    <t>06.11.2022 17:56:21</t>
  </si>
  <si>
    <t>06.11.2022 17:58:00</t>
  </si>
  <si>
    <t>06.11.2022 17:58:02</t>
  </si>
  <si>
    <t>06.11.2022 17:58:03</t>
  </si>
  <si>
    <t>06.11.2022 17:58:05</t>
  </si>
  <si>
    <t>06.11.2022 17:58:26</t>
  </si>
  <si>
    <t>06.11.2022 17:58:27</t>
  </si>
  <si>
    <t>06.11.2022 17:58:29</t>
  </si>
  <si>
    <t>06.11.2022 17:58:30</t>
  </si>
  <si>
    <t>06.11.2022 17:58:32</t>
  </si>
  <si>
    <t>06.11.2022 17:58:33</t>
  </si>
  <si>
    <t>06.11.2022 17:58:35</t>
  </si>
  <si>
    <t>06.11.2022 17:58:36</t>
  </si>
  <si>
    <t>06.11.2022 17:58:38</t>
  </si>
  <si>
    <t>06.11.2022 17:58:41</t>
  </si>
  <si>
    <t>06.11.2022 17:58:50</t>
  </si>
  <si>
    <t>06.11.2022 17:58:53</t>
  </si>
  <si>
    <t>06.11.2022 17:58:54</t>
  </si>
  <si>
    <t>06.11.2022 17:58:56</t>
  </si>
  <si>
    <t>06.11.2022 17:58:57</t>
  </si>
  <si>
    <t>06.11.2022 17:59:52</t>
  </si>
  <si>
    <t>06.11.2022 17:59:54</t>
  </si>
  <si>
    <t>06.11.2022 17:59:55</t>
  </si>
  <si>
    <t>06.11.2022 17:59:57</t>
  </si>
  <si>
    <t>06.11.2022 17:59:58</t>
  </si>
  <si>
    <t>06.11.2022 18:00:00</t>
  </si>
  <si>
    <t>06.11.2022 18:00:42</t>
  </si>
  <si>
    <t>06.11.2022 18:00:43</t>
  </si>
  <si>
    <t>06.11.2022 18:00:45</t>
  </si>
  <si>
    <t>06.11.2022 18:00:46</t>
  </si>
  <si>
    <t>06.11.2022 18:01:22</t>
  </si>
  <si>
    <t>06.11.2022 18:01:24</t>
  </si>
  <si>
    <t>06.11.2022 18:01:25</t>
  </si>
  <si>
    <t>06.11.2022 18:01:27</t>
  </si>
  <si>
    <t>06.11.2022 18:01:28</t>
  </si>
  <si>
    <t>06.11.2022 18:01:30</t>
  </si>
  <si>
    <t>06.11.2022 18:01:52</t>
  </si>
  <si>
    <t>06.11.2022 18:01:54</t>
  </si>
  <si>
    <t>06.11.2022 18:01:55</t>
  </si>
  <si>
    <t>06.11.2022 18:01:57</t>
  </si>
  <si>
    <t>06.11.2022 18:02:42</t>
  </si>
  <si>
    <t>06.11.2022 18:02:43</t>
  </si>
  <si>
    <t>06.11.2022 18:02:45</t>
  </si>
  <si>
    <t>06.11.2022 18:02:49</t>
  </si>
  <si>
    <t>06.11.2022 18:02:51</t>
  </si>
  <si>
    <t>06.11.2022 18:02:52</t>
  </si>
  <si>
    <t>06.11.2022 18:02:54</t>
  </si>
  <si>
    <t>06.11.2022 18:02:57</t>
  </si>
  <si>
    <t>06.11.2022 18:03:04</t>
  </si>
  <si>
    <t>06.11.2022 18:03:06</t>
  </si>
  <si>
    <t>06.11.2022 18:03:07</t>
  </si>
  <si>
    <t>06.11.2022 18:04:09</t>
  </si>
  <si>
    <t>06.11.2022 18:04:10</t>
  </si>
  <si>
    <t>06.11.2022 18:04:12</t>
  </si>
  <si>
    <t>06.11.2022 18:04:13</t>
  </si>
  <si>
    <t>06.11.2022 18:04:15</t>
  </si>
  <si>
    <t>06.11.2022 18:04:16</t>
  </si>
  <si>
    <t>06.11.2022 18:04:18</t>
  </si>
  <si>
    <t>06.11.2022 18:04:19</t>
  </si>
  <si>
    <t>06.11.2022 18:04:21</t>
  </si>
  <si>
    <t>06.11.2022 18:04:22</t>
  </si>
  <si>
    <t>06.11.2022 18:04:49</t>
  </si>
  <si>
    <t>06.11.2022 18:04:51</t>
  </si>
  <si>
    <t>06.11.2022 18:04:52</t>
  </si>
  <si>
    <t>06.11.2022 18:04:54</t>
  </si>
  <si>
    <t>06.11.2022 18:04:55</t>
  </si>
  <si>
    <t>06.11.2022 18:04:57</t>
  </si>
  <si>
    <t>06.11.2022 18:05:49</t>
  </si>
  <si>
    <t>06.11.2022 18:05:51</t>
  </si>
  <si>
    <t>06.11.2022 18:05:52</t>
  </si>
  <si>
    <t>06.11.2022 18:05:54</t>
  </si>
  <si>
    <t>06.11.2022 18:05:55</t>
  </si>
  <si>
    <t>06.11.2022 18:06:09</t>
  </si>
  <si>
    <t>06.11.2022 18:06:10</t>
  </si>
  <si>
    <t>06.11.2022 18:06:12</t>
  </si>
  <si>
    <t>06.11.2022 18:06:13</t>
  </si>
  <si>
    <t>06.11.2022 18:06:15</t>
  </si>
  <si>
    <t>06.11.2022 18:06:16</t>
  </si>
  <si>
    <t>06.11.2022 18:06:18</t>
  </si>
  <si>
    <t>06.11.2022 18:07:10</t>
  </si>
  <si>
    <t>06.11.2022 18:07:12</t>
  </si>
  <si>
    <t>06.11.2022 18:07:13</t>
  </si>
  <si>
    <t>06.11.2022 18:07:15</t>
  </si>
  <si>
    <t>06.11.2022 18:07:49</t>
  </si>
  <si>
    <t>06.11.2022 18:07:51</t>
  </si>
  <si>
    <t>06.11.2022 18:08:04</t>
  </si>
  <si>
    <t>06.11.2022 18:08:06</t>
  </si>
  <si>
    <t>06.11.2022 18:08:07</t>
  </si>
  <si>
    <t>06.11.2022 18:08:09</t>
  </si>
  <si>
    <t>06.11.2022 18:08:21</t>
  </si>
  <si>
    <t>06.11.2022 18:08:22</t>
  </si>
  <si>
    <t>06.11.2022 18:08:24</t>
  </si>
  <si>
    <t>06.11.2022 18:08:25</t>
  </si>
  <si>
    <t>06.11.2022 18:08:28</t>
  </si>
  <si>
    <t>06.11.2022 18:08:30</t>
  </si>
  <si>
    <t>06.11.2022 18:08:43</t>
  </si>
  <si>
    <t>06.11.2022 18:08:45</t>
  </si>
  <si>
    <t>06.11.2022 18:08:46</t>
  </si>
  <si>
    <t>06.11.2022 18:08:48</t>
  </si>
  <si>
    <t>06.11.2022 18:08:49</t>
  </si>
  <si>
    <t>06.11.2022 18:08:51</t>
  </si>
  <si>
    <t>06.11.2022 18:08:54</t>
  </si>
  <si>
    <t>06.11.2022 18:08:55</t>
  </si>
  <si>
    <t>06.11.2022 18:08:57</t>
  </si>
  <si>
    <t>06.11.2022 18:08:58</t>
  </si>
  <si>
    <t>06.11.2022 18:09:00</t>
  </si>
  <si>
    <t>06.11.2022 18:09:01</t>
  </si>
  <si>
    <t>06.11.2022 18:09:10</t>
  </si>
  <si>
    <t>06.11.2022 18:09:12</t>
  </si>
  <si>
    <t>06.11.2022 18:09:13</t>
  </si>
  <si>
    <t>06.11.2022 18:09:15</t>
  </si>
  <si>
    <t>06.11.2022 18:09:39</t>
  </si>
  <si>
    <t>06.11.2022 18:09:40</t>
  </si>
  <si>
    <t>06.11.2022 18:09:42</t>
  </si>
  <si>
    <t>06.11.2022 18:09:43</t>
  </si>
  <si>
    <t>06.11.2022 18:09:45</t>
  </si>
  <si>
    <t>06.11.2022 18:10:25</t>
  </si>
  <si>
    <t>06.11.2022 18:10:27</t>
  </si>
  <si>
    <t>06.11.2022 18:10:28</t>
  </si>
  <si>
    <t>06.11.2022 18:10:30</t>
  </si>
  <si>
    <t>06.11.2022 18:10:33</t>
  </si>
  <si>
    <t>06.11.2022 18:12:06</t>
  </si>
  <si>
    <t>06.11.2022 18:12:07</t>
  </si>
  <si>
    <t>06.11.2022 18:12:09</t>
  </si>
  <si>
    <t>06.11.2022 18:12:10</t>
  </si>
  <si>
    <t>06.11.2022 18:12:12</t>
  </si>
  <si>
    <t>06.11.2022 18:12:13</t>
  </si>
  <si>
    <t>06.11.2022 18:13:19</t>
  </si>
  <si>
    <t>06.11.2022 18:13:21</t>
  </si>
  <si>
    <t>06.11.2022 18:13:22</t>
  </si>
  <si>
    <t>06.11.2022 18:13:25</t>
  </si>
  <si>
    <t>06.11.2022 18:13:28</t>
  </si>
  <si>
    <t>06.11.2022 18:13:30</t>
  </si>
  <si>
    <t>06.11.2022 18:13:31</t>
  </si>
  <si>
    <t>06.11.2022 18:13:39</t>
  </si>
  <si>
    <t>06.11.2022 18:13:40</t>
  </si>
  <si>
    <t>06.11.2022 18:13:42</t>
  </si>
  <si>
    <t>06.11.2022 18:13:43</t>
  </si>
  <si>
    <t>06.11.2022 18:14:27</t>
  </si>
  <si>
    <t>06.11.2022 18:14:28</t>
  </si>
  <si>
    <t>06.11.2022 18:14:30</t>
  </si>
  <si>
    <t>06.11.2022 18:14:31</t>
  </si>
  <si>
    <t>06.11.2022 18:14:34</t>
  </si>
  <si>
    <t>06.11.2022 18:14:48</t>
  </si>
  <si>
    <t>06.11.2022 18:14:49</t>
  </si>
  <si>
    <t>06.11.2022 18:14:51</t>
  </si>
  <si>
    <t>06.11.2022 18:14:52</t>
  </si>
  <si>
    <t>06.11.2022 18:14:54</t>
  </si>
  <si>
    <t>06.11.2022 18:14:55</t>
  </si>
  <si>
    <t>06.11.2022 18:14:57</t>
  </si>
  <si>
    <t>06.11.2022 18:14:58</t>
  </si>
  <si>
    <t>06.11.2022 18:15:00</t>
  </si>
  <si>
    <t>06.11.2022 18:15:13</t>
  </si>
  <si>
    <t>06.11.2022 18:15:15</t>
  </si>
  <si>
    <t>06.11.2022 18:15:16</t>
  </si>
  <si>
    <t>06.11.2022 18:15:18</t>
  </si>
  <si>
    <t>06.11.2022 18:15:19</t>
  </si>
  <si>
    <t>06.11.2022 18:15:21</t>
  </si>
  <si>
    <t>06.11.2022 18:15:42</t>
  </si>
  <si>
    <t>06.11.2022 18:15:43</t>
  </si>
  <si>
    <t>06.11.2022 18:15:45</t>
  </si>
  <si>
    <t>06.11.2022 18:15:46</t>
  </si>
  <si>
    <t>06.11.2022 18:15:49</t>
  </si>
  <si>
    <t>06.11.2022 18:16:04</t>
  </si>
  <si>
    <t>06.11.2022 18:16:09</t>
  </si>
  <si>
    <t>06.11.2022 18:16:10</t>
  </si>
  <si>
    <t>06.11.2022 18:16:12</t>
  </si>
  <si>
    <t>06.11.2022 18:16:13</t>
  </si>
  <si>
    <t>06.11.2022 18:19:15</t>
  </si>
  <si>
    <t>06.11.2022 18:19:16</t>
  </si>
  <si>
    <t>06.11.2022 18:19:18</t>
  </si>
  <si>
    <t>06.11.2022 18:19:19</t>
  </si>
  <si>
    <t>06.11.2022 18:19:21</t>
  </si>
  <si>
    <t>06.11.2022 18:20:10</t>
  </si>
  <si>
    <t>06.11.2022 18:20:12</t>
  </si>
  <si>
    <t>06.11.2022 18:20:13</t>
  </si>
  <si>
    <t>06.11.2022 18:20:15</t>
  </si>
  <si>
    <t>06.11.2022 18:21:07</t>
  </si>
  <si>
    <t>06.11.2022 18:21:09</t>
  </si>
  <si>
    <t>06.11.2022 18:21:12</t>
  </si>
  <si>
    <t>06.11.2022 18:28:07</t>
  </si>
  <si>
    <t>06.11.2022 18:28:09</t>
  </si>
  <si>
    <t>06.11.2022 18:28:10</t>
  </si>
  <si>
    <t>06.11.2022 18:28:12</t>
  </si>
  <si>
    <t>06.11.2022 18:28:13</t>
  </si>
  <si>
    <t>06.11.2022 18:28:48</t>
  </si>
  <si>
    <t>06.11.2022 18:28:49</t>
  </si>
  <si>
    <t>06.11.2022 18:28:51</t>
  </si>
  <si>
    <t>06.11.2022 18:28:54</t>
  </si>
  <si>
    <t>06.11.2022 18:29:49</t>
  </si>
  <si>
    <t>06.11.2022 18:29:51</t>
  </si>
  <si>
    <t>06.11.2022 18:29:54</t>
  </si>
  <si>
    <t>06.11.2022 18:29:55</t>
  </si>
  <si>
    <t>06.11.2022 18:31:43</t>
  </si>
  <si>
    <t>06.11.2022 18:31:44</t>
  </si>
  <si>
    <t>06.11.2022 18:31:46</t>
  </si>
  <si>
    <t>06.11.2022 18:32:40</t>
  </si>
  <si>
    <t>06.11.2022 18:32:41</t>
  </si>
  <si>
    <t>06.11.2022 18:32:43</t>
  </si>
  <si>
    <t>06.11.2022 18:32:44</t>
  </si>
  <si>
    <t>06.11.2022 18:38:29</t>
  </si>
  <si>
    <t>06.11.2022 18:38:31</t>
  </si>
  <si>
    <t>06.11.2022 18:38:32</t>
  </si>
  <si>
    <t>06.11.2022 18:38:35</t>
  </si>
  <si>
    <t>06.11.2022 18:40:19</t>
  </si>
  <si>
    <t>06.11.2022 18:40:20</t>
  </si>
  <si>
    <t>06.11.2022 18:40:22</t>
  </si>
  <si>
    <t>06.11.2022 18:40:23</t>
  </si>
  <si>
    <t>06.11.2022 18:40:25</t>
  </si>
  <si>
    <t>06.11.2022 18:43:04</t>
  </si>
  <si>
    <t>06.11.2022 18:43:05</t>
  </si>
  <si>
    <t>06.11.2022 18:43:07</t>
  </si>
  <si>
    <t>06.11.2022 18:43:08</t>
  </si>
  <si>
    <t>06.11.2022 18:43:10</t>
  </si>
  <si>
    <t>06.11.2022 18:43:11</t>
  </si>
  <si>
    <t>06.11.2022 18:43:13</t>
  </si>
  <si>
    <t>06.11.2022 18:44:04</t>
  </si>
  <si>
    <t>06.11.2022 18:44:05</t>
  </si>
  <si>
    <t>06.11.2022 18:44:07</t>
  </si>
  <si>
    <t>06.11.2022 18:44:08</t>
  </si>
  <si>
    <t>06.11.2022 18:44:10</t>
  </si>
  <si>
    <t>06.11.2022 18:44:11</t>
  </si>
  <si>
    <t>06.11.2022 18:44:13</t>
  </si>
  <si>
    <t>06.11.2022 18:44:14</t>
  </si>
  <si>
    <t>06.11.2022 18:44:49</t>
  </si>
  <si>
    <t>06.11.2022 18:44:56</t>
  </si>
  <si>
    <t>06.11.2022 18:44:58</t>
  </si>
  <si>
    <t>06.11.2022 18:44:59</t>
  </si>
  <si>
    <t>06.11.2022 18:45:01</t>
  </si>
  <si>
    <t>06.11.2022 18:45:16</t>
  </si>
  <si>
    <t>06.11.2022 18:45:17</t>
  </si>
  <si>
    <t>06.11.2022 18:45:19</t>
  </si>
  <si>
    <t>06.11.2022 18:45:20</t>
  </si>
  <si>
    <t>06.11.2022 18:45:22</t>
  </si>
  <si>
    <t>06.11.2022 18:45:23</t>
  </si>
  <si>
    <t>06.11.2022 18:45:26</t>
  </si>
  <si>
    <t>06.11.2022 18:45:29</t>
  </si>
  <si>
    <t>06.11.2022 18:45:31</t>
  </si>
  <si>
    <t>06.11.2022 18:46:56</t>
  </si>
  <si>
    <t>06.11.2022 18:46:58</t>
  </si>
  <si>
    <t>06.11.2022 18:46:59</t>
  </si>
  <si>
    <t>06.11.2022 18:47:01</t>
  </si>
  <si>
    <t>06.11.2022 18:47:02</t>
  </si>
  <si>
    <t>06.11.2022 18:47:38</t>
  </si>
  <si>
    <t>06.11.2022 18:47:40</t>
  </si>
  <si>
    <t>06.11.2022 18:47:41</t>
  </si>
  <si>
    <t>06.11.2022 18:47:43</t>
  </si>
  <si>
    <t>06.11.2022 18:47:44</t>
  </si>
  <si>
    <t>06.11.2022 18:47:46</t>
  </si>
  <si>
    <t>06.11.2022 18:49:37</t>
  </si>
  <si>
    <t>06.11.2022 18:49:38</t>
  </si>
  <si>
    <t>06.11.2022 18:49:40</t>
  </si>
  <si>
    <t>06.11.2022 18:49:41</t>
  </si>
  <si>
    <t>06.11.2022 18:49:43</t>
  </si>
  <si>
    <t>06.11.2022 18:49:44</t>
  </si>
  <si>
    <t>06.11.2022 18:50:35</t>
  </si>
  <si>
    <t>06.11.2022 18:50:37</t>
  </si>
  <si>
    <t>06.11.2022 18:50:38</t>
  </si>
  <si>
    <t>06.11.2022 18:50:40</t>
  </si>
  <si>
    <t>06.11.2022 18:50:41</t>
  </si>
  <si>
    <t>06.11.2022 18:50:50</t>
  </si>
  <si>
    <t>06.11.2022 18:50:52</t>
  </si>
  <si>
    <t>06.11.2022 18:50:53</t>
  </si>
  <si>
    <t>06.11.2022 18:50:55</t>
  </si>
  <si>
    <t>06.11.2022 18:50:56</t>
  </si>
  <si>
    <t>06.11.2022 18:51:13</t>
  </si>
  <si>
    <t>06.11.2022 18:51:14</t>
  </si>
  <si>
    <t>06.11.2022 18:51:16</t>
  </si>
  <si>
    <t>06.11.2022 18:51:17</t>
  </si>
  <si>
    <t>06.11.2022 18:53:11</t>
  </si>
  <si>
    <t>06.11.2022 18:53:13</t>
  </si>
  <si>
    <t>06.11.2022 18:53:14</t>
  </si>
  <si>
    <t>06.11.2022 18:53:16</t>
  </si>
  <si>
    <t>06.11.2022 18:53:17</t>
  </si>
  <si>
    <t>06.11.2022 18:53:58</t>
  </si>
  <si>
    <t>06.11.2022 18:53:59</t>
  </si>
  <si>
    <t>06.11.2022 18:54:01</t>
  </si>
  <si>
    <t>06.11.2022 18:55:20</t>
  </si>
  <si>
    <t>06.11.2022 18:55:22</t>
  </si>
  <si>
    <t>06.11.2022 18:55:23</t>
  </si>
  <si>
    <t>06.11.2022 18:55:25</t>
  </si>
  <si>
    <t>06.11.2022 18:55:26</t>
  </si>
  <si>
    <t>06.11.2022 18:57:56</t>
  </si>
  <si>
    <t>06.11.2022 18:57:58</t>
  </si>
  <si>
    <t>06.11.2022 18:57:59</t>
  </si>
  <si>
    <t>06.11.2022 18:58:01</t>
  </si>
  <si>
    <t>06.11.2022 18:58:02</t>
  </si>
  <si>
    <t>06.11.2022 18:58:04</t>
  </si>
  <si>
    <t>06.11.2022 18:58:05</t>
  </si>
  <si>
    <t>06.11.2022 18:58:10</t>
  </si>
  <si>
    <t>06.11.2022 18:58:11</t>
  </si>
  <si>
    <t>06.11.2022 18:58:13</t>
  </si>
  <si>
    <t>06.11.2022 19:00:04</t>
  </si>
  <si>
    <t>06.11.2022 19:00:05</t>
  </si>
  <si>
    <t>06.11.2022 19:00:07</t>
  </si>
  <si>
    <t>06.11.2022 19:00:08</t>
  </si>
  <si>
    <t>06.11.2022 19:00:10</t>
  </si>
  <si>
    <t>06.11.2022 19:00:11</t>
  </si>
  <si>
    <t>06.11.2022 19:04:04</t>
  </si>
  <si>
    <t>06.11.2022 19:04:05</t>
  </si>
  <si>
    <t>06.11.2022 19:04:07</t>
  </si>
  <si>
    <t>06.11.2022 19:04:08</t>
  </si>
  <si>
    <t>06.11.2022 19:04:43</t>
  </si>
  <si>
    <t>06.11.2022 19:04:44</t>
  </si>
  <si>
    <t>06.11.2022 19:04:46</t>
  </si>
  <si>
    <t>06.11.2022 19:04:47</t>
  </si>
  <si>
    <t>06.11.2022 19:04:49</t>
  </si>
  <si>
    <t>06.11.2022 19:06:43</t>
  </si>
  <si>
    <t>06.11.2022 19:06:44</t>
  </si>
  <si>
    <t>06.11.2022 19:06:46</t>
  </si>
  <si>
    <t>06.11.2022 19:08:10</t>
  </si>
  <si>
    <t>06.11.2022 19:08:11</t>
  </si>
  <si>
    <t>06.11.2022 19:08:13</t>
  </si>
  <si>
    <t>06.11.2022 19:11:31</t>
  </si>
  <si>
    <t>06.11.2022 19:11:32</t>
  </si>
  <si>
    <t>06.11.2022 19:11:34</t>
  </si>
  <si>
    <t>06.11.2022 19:12:13</t>
  </si>
  <si>
    <t>06.11.2022 19:12:16</t>
  </si>
  <si>
    <t>06.11.2022 19:12:19</t>
  </si>
  <si>
    <t>06.11.2022 19:12:20</t>
  </si>
  <si>
    <t>06.11.2022 19:12:22</t>
  </si>
  <si>
    <t>06.11.2022 19:14:25</t>
  </si>
  <si>
    <t>06.11.2022 19:14:26</t>
  </si>
  <si>
    <t>06.11.2022 19:14:28</t>
  </si>
  <si>
    <t>06.11.2022 19:14:29</t>
  </si>
  <si>
    <t>06.11.2022 19:14:31</t>
  </si>
  <si>
    <t>06.11.2022 19:15:26</t>
  </si>
  <si>
    <t>06.11.2022 19:15:28</t>
  </si>
  <si>
    <t>06.11.2022 19:15:29</t>
  </si>
  <si>
    <t>06.11.2022 19:15:31</t>
  </si>
  <si>
    <t>06.11.2022 19:15:32</t>
  </si>
  <si>
    <t>06.11.2022 19:15:35</t>
  </si>
  <si>
    <t>06.11.2022 19:15:37</t>
  </si>
  <si>
    <t>06.11.2022 19:17:56</t>
  </si>
  <si>
    <t>06.11.2022 19:17:57</t>
  </si>
  <si>
    <t>06.11.2022 19:17:59</t>
  </si>
  <si>
    <t>06.11.2022 19:18:00</t>
  </si>
  <si>
    <t>06.11.2022 19:18:02</t>
  </si>
  <si>
    <t>06.11.2022 19:18:03</t>
  </si>
  <si>
    <t>06.11.2022 19:18:05</t>
  </si>
  <si>
    <t>06.11.2022 19:18:06</t>
  </si>
  <si>
    <t>06.11.2022 19:18:38</t>
  </si>
  <si>
    <t>06.11.2022 19:18:41</t>
  </si>
  <si>
    <t>06.11.2022 19:18:42</t>
  </si>
  <si>
    <t>06.11.2022 19:18:44</t>
  </si>
  <si>
    <t>06.11.2022 19:18:51</t>
  </si>
  <si>
    <t>06.11.2022 19:18:53</t>
  </si>
  <si>
    <t>06.11.2022 19:18:54</t>
  </si>
  <si>
    <t>06.11.2022 19:18:56</t>
  </si>
  <si>
    <t>06.11.2022 19:18:57</t>
  </si>
  <si>
    <t>06.11.2022 19:19:57</t>
  </si>
  <si>
    <t>06.11.2022 19:19:59</t>
  </si>
  <si>
    <t>06.11.2022 19:20:00</t>
  </si>
  <si>
    <t>06.11.2022 19:20:02</t>
  </si>
  <si>
    <t>06.11.2022 19:22:59</t>
  </si>
  <si>
    <t>06.11.2022 19:23:00</t>
  </si>
  <si>
    <t>06.11.2022 19:23:02</t>
  </si>
  <si>
    <t>06.11.2022 19:23:03</t>
  </si>
  <si>
    <t>06.11.2022 19:23:05</t>
  </si>
  <si>
    <t>06.11.2022 19:23:08</t>
  </si>
  <si>
    <t>06.11.2022 19:23:09</t>
  </si>
  <si>
    <t>06.11.2022 19:25:05</t>
  </si>
  <si>
    <t>06.11.2022 19:25:06</t>
  </si>
  <si>
    <t>06.11.2022 19:25:08</t>
  </si>
  <si>
    <t>06.11.2022 19:25:09</t>
  </si>
  <si>
    <t>06.11.2022 19:25:27</t>
  </si>
  <si>
    <t>06.11.2022 19:25:29</t>
  </si>
  <si>
    <t>06.11.2022 19:25:30</t>
  </si>
  <si>
    <t>06.11.2022 19:25:32</t>
  </si>
  <si>
    <t>06.11.2022 19:27:36</t>
  </si>
  <si>
    <t>06.11.2022 19:27:39</t>
  </si>
  <si>
    <t>06.11.2022 19:27:54</t>
  </si>
  <si>
    <t>06.11.2022 19:27:56</t>
  </si>
  <si>
    <t>06.11.2022 19:27:57</t>
  </si>
  <si>
    <t>06.11.2022 19:27:59</t>
  </si>
  <si>
    <t>06.11.2022 19:28:36</t>
  </si>
  <si>
    <t>06.11.2022 19:28:38</t>
  </si>
  <si>
    <t>06.11.2022 19:32:39</t>
  </si>
  <si>
    <t>06.11.2022 19:32:41</t>
  </si>
  <si>
    <t>06.11.2022 19:32:42</t>
  </si>
  <si>
    <t>06.11.2022 19:32:44</t>
  </si>
  <si>
    <t>06.11.2022 19:32:45</t>
  </si>
  <si>
    <t>06.11.2022 19:33:03</t>
  </si>
  <si>
    <t>06.11.2022 19:33:05</t>
  </si>
  <si>
    <t>06.11.2022 19:33:06</t>
  </si>
  <si>
    <t>06.11.2022 19:33:08</t>
  </si>
  <si>
    <t>06.11.2022 19:35:59</t>
  </si>
  <si>
    <t>06.11.2022 19:36:00</t>
  </si>
  <si>
    <t>06.11.2022 19:36:02</t>
  </si>
  <si>
    <t>06.11.2022 19:39:18</t>
  </si>
  <si>
    <t>06.11.2022 19:39:20</t>
  </si>
  <si>
    <t>06.11.2022 19:39:21</t>
  </si>
  <si>
    <t>06.11.2022 19:39:23</t>
  </si>
  <si>
    <t>06.11.2022 19:39:24</t>
  </si>
  <si>
    <t>06.11.2022 19:42:59</t>
  </si>
  <si>
    <t>06.11.2022 19:43:00</t>
  </si>
  <si>
    <t>06.11.2022 19:43:02</t>
  </si>
  <si>
    <t>06.11.2022 19:43:03</t>
  </si>
  <si>
    <t>06.11.2022 19:43:05</t>
  </si>
  <si>
    <t>06.11.2022 19:44:09</t>
  </si>
  <si>
    <t>06.11.2022 19:44:11</t>
  </si>
  <si>
    <t>06.11.2022 19:44:14</t>
  </si>
  <si>
    <t>06.11.2022 19:44:15</t>
  </si>
  <si>
    <t>06.11.2022 19:44:17</t>
  </si>
  <si>
    <t>06.11.2022 19:44:23</t>
  </si>
  <si>
    <t>06.11.2022 19:44:24</t>
  </si>
  <si>
    <t>06.11.2022 19:44:26</t>
  </si>
  <si>
    <t>06.11.2022 19:44:27</t>
  </si>
  <si>
    <t>06.11.2022 19:44:29</t>
  </si>
  <si>
    <t>06.11.2022 19:44:30</t>
  </si>
  <si>
    <t>06.11.2022 19:44:32</t>
  </si>
  <si>
    <t>06.11.2022 19:45:06</t>
  </si>
  <si>
    <t>06.11.2022 19:45:08</t>
  </si>
  <si>
    <t>06.11.2022 19:45:09</t>
  </si>
  <si>
    <t>06.11.2022 19:45:12</t>
  </si>
  <si>
    <t>06.11.2022 19:45:14</t>
  </si>
  <si>
    <t>06.11.2022 19:45:18</t>
  </si>
  <si>
    <t>06.11.2022 19:45:20</t>
  </si>
  <si>
    <t>06.11.2022 19:45:21</t>
  </si>
  <si>
    <t>06.11.2022 19:45:23</t>
  </si>
  <si>
    <t>06.11.2022 19:45:24</t>
  </si>
  <si>
    <t>06.11.2022 19:45:26</t>
  </si>
  <si>
    <t>06.11.2022 19:45:27</t>
  </si>
  <si>
    <t>06.11.2022 19:45:29</t>
  </si>
  <si>
    <t>06.11.2022 19:45:30</t>
  </si>
  <si>
    <t>06.11.2022 19:49:00</t>
  </si>
  <si>
    <t>06.11.2022 19:49:03</t>
  </si>
  <si>
    <t>06.11.2022 19:49:05</t>
  </si>
  <si>
    <t>06.11.2022 19:49:06</t>
  </si>
  <si>
    <t>06.11.2022 19:49:08</t>
  </si>
  <si>
    <t>06.11.2022 19:50:42</t>
  </si>
  <si>
    <t>06.11.2022 19:50:45</t>
  </si>
  <si>
    <t>06.11.2022 19:50:46</t>
  </si>
  <si>
    <t>06.11.2022 19:50:48</t>
  </si>
  <si>
    <t>06.11.2022 19:50:49</t>
  </si>
  <si>
    <t>06.11.2022 19:52:18</t>
  </si>
  <si>
    <t>06.11.2022 19:52:19</t>
  </si>
  <si>
    <t>06.11.2022 19:52:21</t>
  </si>
  <si>
    <t>06.11.2022 19:52:22</t>
  </si>
  <si>
    <t>06.11.2022 19:55:42</t>
  </si>
  <si>
    <t>06.11.2022 19:55:43</t>
  </si>
  <si>
    <t>06.11.2022 19:55:45</t>
  </si>
  <si>
    <t>06.11.2022 19:55:48</t>
  </si>
  <si>
    <t>06.11.2022 19:55:52</t>
  </si>
  <si>
    <t>06.11.2022 19:55:54</t>
  </si>
  <si>
    <t>06.11.2022 19:55:55</t>
  </si>
  <si>
    <t>06.11.2022 19:58:12</t>
  </si>
  <si>
    <t>06.11.2022 19:58:13</t>
  </si>
  <si>
    <t>06.11.2022 19:58:15</t>
  </si>
  <si>
    <t>06.11.2022 19:58:16</t>
  </si>
  <si>
    <t>06.11.2022 19:58:30</t>
  </si>
  <si>
    <t>06.11.2022 19:58:31</t>
  </si>
  <si>
    <t>06.11.2022 19:58:33</t>
  </si>
  <si>
    <t>06.11.2022 19:58:34</t>
  </si>
  <si>
    <t>06.11.2022 19:58:36</t>
  </si>
  <si>
    <t>06.11.2022 19:59:13</t>
  </si>
  <si>
    <t>06.11.2022 19:59:15</t>
  </si>
  <si>
    <t>06.11.2022 19:59:16</t>
  </si>
  <si>
    <t>06.11.2022 19:59:18</t>
  </si>
  <si>
    <t>06.11.2022 19:59:19</t>
  </si>
  <si>
    <t>06.11.2022 19:59:21</t>
  </si>
  <si>
    <t>06.11.2022 20:00:10</t>
  </si>
  <si>
    <t>06.11.2022 20:00:12</t>
  </si>
  <si>
    <t>06.11.2022 20:00:13</t>
  </si>
  <si>
    <t>06.11.2022 20:00:15</t>
  </si>
  <si>
    <t>06.11.2022 20:00:16</t>
  </si>
  <si>
    <t>06.11.2022 20:00:18</t>
  </si>
  <si>
    <t>06.11.2022 20:02:39</t>
  </si>
  <si>
    <t>06.11.2022 20:02:40</t>
  </si>
  <si>
    <t>06.11.2022 20:02:42</t>
  </si>
  <si>
    <t>06.11.2022 20:02:43</t>
  </si>
  <si>
    <t>06.11.2022 20:02:45</t>
  </si>
  <si>
    <t>06.11.2022 20:03:10</t>
  </si>
  <si>
    <t>06.11.2022 20:03:12</t>
  </si>
  <si>
    <t>06.11.2022 20:03:13</t>
  </si>
  <si>
    <t>06.11.2022 20:03:15</t>
  </si>
  <si>
    <t>06.11.2022 20:03:27</t>
  </si>
  <si>
    <t>06.11.2022 20:03:28</t>
  </si>
  <si>
    <t>06.11.2022 20:03:30</t>
  </si>
  <si>
    <t>06.11.2022 20:03:31</t>
  </si>
  <si>
    <t>06.11.2022 20:03:33</t>
  </si>
  <si>
    <t>06.11.2022 20:03:34</t>
  </si>
  <si>
    <t>06.11.2022 20:03:36</t>
  </si>
  <si>
    <t>06.11.2022 20:03:37</t>
  </si>
  <si>
    <t>06.11.2022 20:03:39</t>
  </si>
  <si>
    <t>06.11.2022 20:03:40</t>
  </si>
  <si>
    <t>06.11.2022 20:03:42</t>
  </si>
  <si>
    <t>06.11.2022 20:04:48</t>
  </si>
  <si>
    <t>06.11.2022 20:04:49</t>
  </si>
  <si>
    <t>06.11.2022 20:04:51</t>
  </si>
  <si>
    <t>06.11.2022 20:04:52</t>
  </si>
  <si>
    <t>06.11.2022 20:04:54</t>
  </si>
  <si>
    <t>06.11.2022 20:04:55</t>
  </si>
  <si>
    <t>06.11.2022 20:10:34</t>
  </si>
  <si>
    <t>06.11.2022 20:10:36</t>
  </si>
  <si>
    <t>06.11.2022 20:10:37</t>
  </si>
  <si>
    <t>06.11.2022 20:10:39</t>
  </si>
  <si>
    <t>06.11.2022 20:10:40</t>
  </si>
  <si>
    <t>06.11.2022 20:10:42</t>
  </si>
  <si>
    <t>06.11.2022 20:10:43</t>
  </si>
  <si>
    <t>06.11.2022 20:10:45</t>
  </si>
  <si>
    <t>06.11.2022 20:10:46</t>
  </si>
  <si>
    <t>06.11.2022 20:10:48</t>
  </si>
  <si>
    <t>06.11.2022 20:10:49</t>
  </si>
  <si>
    <t>06.11.2022 20:11:39</t>
  </si>
  <si>
    <t>06.11.2022 20:11:40</t>
  </si>
  <si>
    <t>06.11.2022 20:11:42</t>
  </si>
  <si>
    <t>06.11.2022 20:11:43</t>
  </si>
  <si>
    <t>06.11.2022 20:11:45</t>
  </si>
  <si>
    <t>06.11.2022 20:11:46</t>
  </si>
  <si>
    <t>06.11.2022 20:12:43</t>
  </si>
  <si>
    <t>06.11.2022 20:12:46</t>
  </si>
  <si>
    <t>06.11.2022 20:12:48</t>
  </si>
  <si>
    <t>06.11.2022 20:12:51</t>
  </si>
  <si>
    <t>06.11.2022 20:12:52</t>
  </si>
  <si>
    <t>06.11.2022 20:12:54</t>
  </si>
  <si>
    <t>06.11.2022 20:14:32</t>
  </si>
  <si>
    <t>06.11.2022 20:14:34</t>
  </si>
  <si>
    <t>06.11.2022 20:14:35</t>
  </si>
  <si>
    <t>06.11.2022 20:14:37</t>
  </si>
  <si>
    <t>06.11.2022 20:14:38</t>
  </si>
  <si>
    <t>06.11.2022 20:16:41</t>
  </si>
  <si>
    <t>06.11.2022 20:16:43</t>
  </si>
  <si>
    <t>06.11.2022 20:16:46</t>
  </si>
  <si>
    <t>06.11.2022 20:16:47</t>
  </si>
  <si>
    <t>06.11.2022 20:17:37</t>
  </si>
  <si>
    <t>06.11.2022 20:17:38</t>
  </si>
  <si>
    <t>06.11.2022 20:17:40</t>
  </si>
  <si>
    <t>06.11.2022 20:17:41</t>
  </si>
  <si>
    <t>06.11.2022 20:17:43</t>
  </si>
  <si>
    <t>06.11.2022 20:17:44</t>
  </si>
  <si>
    <t>06.11.2022 20:18:43</t>
  </si>
  <si>
    <t>06.11.2022 20:18:44</t>
  </si>
  <si>
    <t>06.11.2022 20:18:46</t>
  </si>
  <si>
    <t>06.11.2022 20:18:47</t>
  </si>
  <si>
    <t>06.11.2022 20:27:11</t>
  </si>
  <si>
    <t>06.11.2022 20:27:13</t>
  </si>
  <si>
    <t>06.11.2022 20:27:14</t>
  </si>
  <si>
    <t>06.11.2022 20:27:16</t>
  </si>
  <si>
    <t>06.11.2022 20:27:19</t>
  </si>
  <si>
    <t>06.11.2022 20:28:02</t>
  </si>
  <si>
    <t>06.11.2022 20:28:04</t>
  </si>
  <si>
    <t>06.11.2022 20:28:05</t>
  </si>
  <si>
    <t>06.11.2022 20:28:07</t>
  </si>
  <si>
    <t>06.11.2022 20:28:08</t>
  </si>
  <si>
    <t>06.11.2022 20:31:02</t>
  </si>
  <si>
    <t>06.11.2022 20:31:04</t>
  </si>
  <si>
    <t>06.11.2022 20:31:05</t>
  </si>
  <si>
    <t>06.11.2022 20:31:07</t>
  </si>
  <si>
    <t>06.11.2022 20:31:08</t>
  </si>
  <si>
    <t>06.11.2022 20:31:10</t>
  </si>
  <si>
    <t>06.11.2022 20:32:58</t>
  </si>
  <si>
    <t>06.11.2022 20:32:59</t>
  </si>
  <si>
    <t>06.11.2022 20:33:01</t>
  </si>
  <si>
    <t>06.11.2022 20:33:02</t>
  </si>
  <si>
    <t>06.11.2022 20:36:52</t>
  </si>
  <si>
    <t>06.11.2022 20:36:53</t>
  </si>
  <si>
    <t>06.11.2022 20:36:55</t>
  </si>
  <si>
    <t>06.11.2022 20:36:56</t>
  </si>
  <si>
    <t>06.11.2022 20:36:59</t>
  </si>
  <si>
    <t>06.11.2022 20:37:08</t>
  </si>
  <si>
    <t>06.11.2022 20:37:11</t>
  </si>
  <si>
    <t>06.11.2022 20:37:13</t>
  </si>
  <si>
    <t>06.11.2022 20:37:14</t>
  </si>
  <si>
    <t>06.11.2022 20:37:16</t>
  </si>
  <si>
    <t>06.11.2022 20:39:26</t>
  </si>
  <si>
    <t>06.11.2022 20:39:28</t>
  </si>
  <si>
    <t>06.11.2022 20:39:29</t>
  </si>
  <si>
    <t>06.11.2022 20:45:17</t>
  </si>
  <si>
    <t>06.11.2022 20:45:19</t>
  </si>
  <si>
    <t>06.11.2022 20:45:20</t>
  </si>
  <si>
    <t>06.11.2022 20:45:22</t>
  </si>
  <si>
    <t>06.11.2022 20:50:17</t>
  </si>
  <si>
    <t>06.11.2022 20:50:19</t>
  </si>
  <si>
    <t>06.11.2022 20:50:20</t>
  </si>
  <si>
    <t>06.11.2022 20:50:22</t>
  </si>
  <si>
    <t>06.11.2022 20:52:22</t>
  </si>
  <si>
    <t>06.11.2022 20:52:23</t>
  </si>
  <si>
    <t>06.11.2022 20:52:25</t>
  </si>
  <si>
    <t>06.11.2022 20:52:26</t>
  </si>
  <si>
    <t>06.11.2022 20:55:52</t>
  </si>
  <si>
    <t>06.11.2022 20:55:53</t>
  </si>
  <si>
    <t>06.11.2022 20:55:55</t>
  </si>
  <si>
    <t>06.11.2022 20:55:56</t>
  </si>
  <si>
    <t>06.11.2022 20:55:58</t>
  </si>
  <si>
    <t>06.11.2022 20:56:47</t>
  </si>
  <si>
    <t>06.11.2022 20:56:49</t>
  </si>
  <si>
    <t>06.11.2022 20:56:50</t>
  </si>
  <si>
    <t>06.11.2022 20:56:52</t>
  </si>
  <si>
    <t>06.11.2022 20:56:53</t>
  </si>
  <si>
    <t>06.11.2022 20:56:55</t>
  </si>
  <si>
    <t>06.11.2022 20:56:56</t>
  </si>
  <si>
    <t>06.11.2022 20:58:14</t>
  </si>
  <si>
    <t>06.11.2022 20:58:16</t>
  </si>
  <si>
    <t>06.11.2022 20:58:17</t>
  </si>
  <si>
    <t>06.11.2022 20:58:19</t>
  </si>
  <si>
    <t>06.11.2022 20:58:20</t>
  </si>
  <si>
    <t>06.11.2022 21:07:55</t>
  </si>
  <si>
    <t>06.11.2022 21:07:56</t>
  </si>
  <si>
    <t>06.11.2022 21:07:58</t>
  </si>
  <si>
    <t>06.11.2022 21:07:59</t>
  </si>
  <si>
    <t>06.11.2022 21:09:55</t>
  </si>
  <si>
    <t>06.11.2022 21:09:56</t>
  </si>
  <si>
    <t>06.11.2022 21:09:58</t>
  </si>
  <si>
    <t>06.11.2022 21:15:29</t>
  </si>
  <si>
    <t>06.11.2022 21:15:31</t>
  </si>
  <si>
    <t>06.11.2022 21:15:32</t>
  </si>
  <si>
    <t>06.11.2022 21:15:34</t>
  </si>
  <si>
    <t>06.11.2022 21:15:35</t>
  </si>
  <si>
    <t>06.11.2022 21:15:40</t>
  </si>
  <si>
    <t>06.11.2022 21:16:05</t>
  </si>
  <si>
    <t>06.11.2022 21:16:06</t>
  </si>
  <si>
    <t>06.11.2022 21:16:08</t>
  </si>
  <si>
    <t>06.11.2022 21:16:09</t>
  </si>
  <si>
    <t>06.11.2022 21:16:11</t>
  </si>
  <si>
    <t>06.11.2022 21:18:12</t>
  </si>
  <si>
    <t>06.11.2022 21:18:14</t>
  </si>
  <si>
    <t>06.11.2022 21:18:15</t>
  </si>
  <si>
    <t>06.11.2022 21:19:08</t>
  </si>
  <si>
    <t>06.11.2022 21:19:09</t>
  </si>
  <si>
    <t>06.11.2022 21:19:11</t>
  </si>
  <si>
    <t>06.11.2022 21:19:12</t>
  </si>
  <si>
    <t>06.11.2022 21:19:14</t>
  </si>
  <si>
    <t>06.11.2022 21:19:44</t>
  </si>
  <si>
    <t>06.11.2022 21:19:45</t>
  </si>
  <si>
    <t>06.11.2022 21:19:47</t>
  </si>
  <si>
    <t>06.11.2022 21:20:09</t>
  </si>
  <si>
    <t>06.11.2022 21:20:11</t>
  </si>
  <si>
    <t>06.11.2022 21:20:12</t>
  </si>
  <si>
    <t>06.11.2022 21:20:14</t>
  </si>
  <si>
    <t>06.11.2022 21:20:15</t>
  </si>
  <si>
    <t>06.11.2022 21:22:27</t>
  </si>
  <si>
    <t>06.11.2022 21:22:30</t>
  </si>
  <si>
    <t>06.11.2022 21:22:32</t>
  </si>
  <si>
    <t>06.11.2022 21:22:33</t>
  </si>
  <si>
    <t>06.11.2022 21:22:35</t>
  </si>
  <si>
    <t>06.11.2022 21:22:36</t>
  </si>
  <si>
    <t>06.11.2022 21:24:17</t>
  </si>
  <si>
    <t>06.11.2022 21:24:18</t>
  </si>
  <si>
    <t>06.11.2022 21:24:20</t>
  </si>
  <si>
    <t>06.11.2022 21:24:23</t>
  </si>
  <si>
    <t>06.11.2022 21:24:33</t>
  </si>
  <si>
    <t>06.11.2022 21:24:35</t>
  </si>
  <si>
    <t>06.11.2022 21:24:36</t>
  </si>
  <si>
    <t>06.11.2022 21:24:38</t>
  </si>
  <si>
    <t>06.11.2022 21:24:42</t>
  </si>
  <si>
    <t>06.11.2022 21:24:44</t>
  </si>
  <si>
    <t>06.11.2022 21:24:45</t>
  </si>
  <si>
    <t>06.11.2022 21:24:47</t>
  </si>
  <si>
    <t>06.11.2022 21:24:48</t>
  </si>
  <si>
    <t>06.11.2022 21:24:50</t>
  </si>
  <si>
    <t>06.11.2022 21:31:48</t>
  </si>
  <si>
    <t>06.11.2022 21:31:50</t>
  </si>
  <si>
    <t>06.11.2022 21:31:51</t>
  </si>
  <si>
    <t>06.11.2022 21:31:53</t>
  </si>
  <si>
    <t>06.11.2022 21:31:54</t>
  </si>
  <si>
    <t>06.11.2022 21:32:15</t>
  </si>
  <si>
    <t>06.11.2022 21:32:17</t>
  </si>
  <si>
    <t>06.11.2022 21:32:18</t>
  </si>
  <si>
    <t>06.11.2022 21:32:20</t>
  </si>
  <si>
    <t>06.11.2022 21:32:21</t>
  </si>
  <si>
    <t>06.11.2022 21:32:23</t>
  </si>
  <si>
    <t>06.11.2022 21:32:24</t>
  </si>
  <si>
    <t>06.11.2022 21:33:45</t>
  </si>
  <si>
    <t>06.11.2022 21:33:47</t>
  </si>
  <si>
    <t>06.11.2022 21:33:48</t>
  </si>
  <si>
    <t>06.11.2022 21:33:50</t>
  </si>
  <si>
    <t>06.11.2022 21:33:51</t>
  </si>
  <si>
    <t>06.11.2022 21:33:53</t>
  </si>
  <si>
    <t>06.11.2022 21:35:02</t>
  </si>
  <si>
    <t>06.11.2022 21:35:03</t>
  </si>
  <si>
    <t>06.11.2022 21:37:00</t>
  </si>
  <si>
    <t>06.11.2022 21:37:02</t>
  </si>
  <si>
    <t>06.11.2022 21:37:03</t>
  </si>
  <si>
    <t>06.11.2022 21:37:05</t>
  </si>
  <si>
    <t>06.11.2022 21:37:06</t>
  </si>
  <si>
    <t>06.11.2022 21:37:08</t>
  </si>
  <si>
    <t>06.11.2022 21:42:27</t>
  </si>
  <si>
    <t>06.11.2022 21:42:29</t>
  </si>
  <si>
    <t>06.11.2022 21:42:30</t>
  </si>
  <si>
    <t>06.11.2022 21:42:32</t>
  </si>
  <si>
    <t>06.11.2022 21:42:53</t>
  </si>
  <si>
    <t>06.11.2022 21:42:56</t>
  </si>
  <si>
    <t>06.11.2022 21:42:57</t>
  </si>
  <si>
    <t>06.11.2022 21:42:59</t>
  </si>
  <si>
    <t>06.11.2022 21:43:00</t>
  </si>
  <si>
    <t>06.11.2022 21:43:51</t>
  </si>
  <si>
    <t>06.11.2022 21:43:54</t>
  </si>
  <si>
    <t>06.11.2022 21:43:56</t>
  </si>
  <si>
    <t>06.11.2022 21:43:59</t>
  </si>
  <si>
    <t>06.11.2022 21:48:05</t>
  </si>
  <si>
    <t>06.11.2022 21:48:06</t>
  </si>
  <si>
    <t>06.11.2022 21:48:08</t>
  </si>
  <si>
    <t>06.11.2022 21:48:09</t>
  </si>
  <si>
    <t>06.11.2022 21:48:11</t>
  </si>
  <si>
    <t>06.11.2022 21:51:48</t>
  </si>
  <si>
    <t>06.11.2022 21:51:50</t>
  </si>
  <si>
    <t>06.11.2022 21:51:51</t>
  </si>
  <si>
    <t>06.11.2022 21:51:53</t>
  </si>
  <si>
    <t>06.11.2022 21:51:54</t>
  </si>
  <si>
    <t>06.11.2022 21:51:56</t>
  </si>
  <si>
    <t>06.11.2022 21:51:57</t>
  </si>
  <si>
    <t>06.11.2022 21:57:59</t>
  </si>
  <si>
    <t>06.11.2022 21:58:00</t>
  </si>
  <si>
    <t>06.11.2022 21:58:02</t>
  </si>
  <si>
    <t>06.11.2022 21:58:03</t>
  </si>
  <si>
    <t>06.11.2022 21:58:05</t>
  </si>
  <si>
    <t>06.11.2022 21:59:24</t>
  </si>
  <si>
    <t>06.11.2022 21:59:26</t>
  </si>
  <si>
    <t>06.11.2022 21:59:27</t>
  </si>
  <si>
    <t>06.11.2022 21:59:30</t>
  </si>
  <si>
    <t>06.11.2022 21:59:32</t>
  </si>
  <si>
    <t>06.11.2022 21:59:33</t>
  </si>
  <si>
    <t>06.11.2022 22:12:44</t>
  </si>
  <si>
    <t>06.11.2022 22:12:45</t>
  </si>
  <si>
    <t>06.11.2022 22:12:47</t>
  </si>
  <si>
    <t>06.11.2022 22:12:48</t>
  </si>
  <si>
    <t>06.11.2022 22:23:23</t>
  </si>
  <si>
    <t>06.11.2022 22:23:24</t>
  </si>
  <si>
    <t>06.11.2022 22:23:26</t>
  </si>
  <si>
    <t>06.11.2022 22:23:27</t>
  </si>
  <si>
    <t>06.11.2022 22:23:29</t>
  </si>
  <si>
    <t>06.11.2022 22:25:18</t>
  </si>
  <si>
    <t>06.11.2022 22:25:20</t>
  </si>
  <si>
    <t>06.11.2022 22:25:21</t>
  </si>
  <si>
    <t>06.11.2022 22:25:23</t>
  </si>
  <si>
    <t>06.11.2022 22:29:44</t>
  </si>
  <si>
    <t>06.11.2022 22:29:45</t>
  </si>
  <si>
    <t>06.11.2022 22:29:47</t>
  </si>
  <si>
    <t>06.11.2022 22:29:48</t>
  </si>
  <si>
    <t>06.11.2022 22:30:35</t>
  </si>
  <si>
    <t>06.11.2022 22:30:36</t>
  </si>
  <si>
    <t>06.11.2022 22:30:38</t>
  </si>
  <si>
    <t>06.11.2022 22:30:39</t>
  </si>
  <si>
    <t>06.11.2022 22:30:41</t>
  </si>
  <si>
    <t>06.11.2022 22:31:00</t>
  </si>
  <si>
    <t>06.11.2022 22:31:02</t>
  </si>
  <si>
    <t>06.11.2022 22:31:03</t>
  </si>
  <si>
    <t>06.11.2022 22:31:06</t>
  </si>
  <si>
    <t>06.11.2022 22:36:17</t>
  </si>
  <si>
    <t>06.11.2022 22:36:18</t>
  </si>
  <si>
    <t>06.11.2022 22:36:20</t>
  </si>
  <si>
    <t>06.11.2022 22:49:20</t>
  </si>
  <si>
    <t>06.11.2022 22:49:23</t>
  </si>
  <si>
    <t>06.11.2022 22:49:24</t>
  </si>
  <si>
    <t>06.11.2022 22:49:26</t>
  </si>
  <si>
    <t>06.11.2022 22:49:27</t>
  </si>
  <si>
    <t>06.11.2022 22:49:29</t>
  </si>
  <si>
    <t>06.11.2022 22:54:44</t>
  </si>
  <si>
    <t>06.11.2022 22:54:45</t>
  </si>
  <si>
    <t>06.11.2022 22:54:47</t>
  </si>
  <si>
    <t>06.11.2022 22:54:48</t>
  </si>
  <si>
    <t>06.11.2022 22:54:50</t>
  </si>
  <si>
    <t>06.11.2022 23:01:56</t>
  </si>
  <si>
    <t>06.11.2022 23:02:00</t>
  </si>
  <si>
    <t>06.11.2022 23:02:02</t>
  </si>
  <si>
    <t>06.11.2022 23:19:03</t>
  </si>
  <si>
    <t>06.11.2022 23:19:05</t>
  </si>
  <si>
    <t>06.11.2022 23:19:06</t>
  </si>
  <si>
    <t>06.11.2022 23:19:08</t>
  </si>
  <si>
    <t>06.11.2022 23:19:09</t>
  </si>
  <si>
    <t>07.11.2022 00:05:41</t>
  </si>
  <si>
    <t>07.11.2022 00:05:44</t>
  </si>
  <si>
    <t>07.11.2022 00:05:45</t>
  </si>
  <si>
    <t>07.11.2022 00:05:47</t>
  </si>
  <si>
    <t>07.11.2022 00:05:48</t>
  </si>
  <si>
    <t>07.11.2022 00:22:48</t>
  </si>
  <si>
    <t>07.11.2022 00:22:50</t>
  </si>
  <si>
    <t>07.11.2022 00:22:51</t>
  </si>
  <si>
    <t>07.11.2022 00:22:53</t>
  </si>
  <si>
    <t>07.11.2022 00:22:54</t>
  </si>
  <si>
    <t>07.11.2022 00:22:56</t>
  </si>
  <si>
    <t>07.11.2022 02:13:23</t>
  </si>
  <si>
    <t>07.11.2022 02:13:56</t>
  </si>
  <si>
    <t>07.11.2022 02:14:50</t>
  </si>
  <si>
    <t>07.11.2022 02:14:51</t>
  </si>
  <si>
    <t>07.11.2022 02:14:53</t>
  </si>
  <si>
    <t>07.11.2022 02:14:54</t>
  </si>
  <si>
    <t>07.11.2022 02:15:41</t>
  </si>
  <si>
    <t>07.11.2022 02:15:42</t>
  </si>
  <si>
    <t>07.11.2022 02:15:44</t>
  </si>
  <si>
    <t>07.11.2022 02:15:45</t>
  </si>
  <si>
    <t>07.11.2022 02:15:47</t>
  </si>
  <si>
    <t>07.11.2022 02:15:48</t>
  </si>
  <si>
    <t>07.11.2022 02:15:50</t>
  </si>
  <si>
    <t>07.11.2022 02:50:30</t>
  </si>
  <si>
    <t>07.11.2022 02:50:32</t>
  </si>
  <si>
    <t>07.11.2022 02:50:33</t>
  </si>
  <si>
    <t>07.11.2022 02:50:35</t>
  </si>
  <si>
    <t>07.11.2022 02:50:36</t>
  </si>
  <si>
    <t>07.11.2022 02:50:38</t>
  </si>
  <si>
    <t>07.11.2022 04:13:59</t>
  </si>
  <si>
    <t>07.11.2022 04:14:02</t>
  </si>
  <si>
    <t>07.11.2022 04:50:11</t>
  </si>
  <si>
    <t>07.11.2022 04:50:12</t>
  </si>
  <si>
    <t>07.11.2022 04:50:14</t>
  </si>
  <si>
    <t>07.11.2022 04:50:15</t>
  </si>
  <si>
    <t>07.11.2022 04:50:17</t>
  </si>
  <si>
    <t>07.11.2022 04:50:18</t>
  </si>
  <si>
    <t>07.11.2022 04:53:00</t>
  </si>
  <si>
    <t>07.11.2022 04:53:02</t>
  </si>
  <si>
    <t>07.11.2022 04:53:05</t>
  </si>
  <si>
    <t>07.11.2022 04:53:06</t>
  </si>
  <si>
    <t>07.11.2022 04:53:08</t>
  </si>
  <si>
    <t>07.11.2022 04:55:24</t>
  </si>
  <si>
    <t>07.11.2022 04:55:26</t>
  </si>
  <si>
    <t>07.11.2022 04:55:27</t>
  </si>
  <si>
    <t>07.11.2022 04:55:29</t>
  </si>
  <si>
    <t>07.11.2022 04:55:30</t>
  </si>
  <si>
    <t>07.11.2022 04:55:32</t>
  </si>
  <si>
    <t>07.11.2022 04:55:33</t>
  </si>
  <si>
    <t>07.11.2022 04:55:35</t>
  </si>
  <si>
    <t>07.11.2022 04:55:36</t>
  </si>
  <si>
    <t>07.11.2022 04:55:38</t>
  </si>
  <si>
    <t>07.11.2022 04:55:39</t>
  </si>
  <si>
    <t>07.11.2022 04:58:18</t>
  </si>
  <si>
    <t>07.11.2022 04:58:20</t>
  </si>
  <si>
    <t>07.11.2022 04:58:21</t>
  </si>
  <si>
    <t>07.11.2022 04:58:23</t>
  </si>
  <si>
    <t>07.11.2022 04:58:24</t>
  </si>
  <si>
    <t>07.11.2022 04:58:26</t>
  </si>
  <si>
    <t>07.11.2022 05:01:24</t>
  </si>
  <si>
    <t>07.11.2022 05:01:27</t>
  </si>
  <si>
    <t>07.11.2022 05:01:29</t>
  </si>
  <si>
    <t>07.11.2022 05:01:30</t>
  </si>
  <si>
    <t>07.11.2022 05:01:32</t>
  </si>
  <si>
    <t>07.11.2022 05:01:33</t>
  </si>
  <si>
    <t>07.11.2022 05:07:53</t>
  </si>
  <si>
    <t>07.11.2022 05:07:54</t>
  </si>
  <si>
    <t>07.11.2022 05:07:56</t>
  </si>
  <si>
    <t>07.11.2022 05:07:57</t>
  </si>
  <si>
    <t>07.11.2022 05:07:59</t>
  </si>
  <si>
    <t>07.11.2022 05:08:00</t>
  </si>
  <si>
    <t>07.11.2022 05:09:36</t>
  </si>
  <si>
    <t>07.11.2022 05:09:38</t>
  </si>
  <si>
    <t>07.11.2022 05:09:39</t>
  </si>
  <si>
    <t>07.11.2022 05:16:08</t>
  </si>
  <si>
    <t>07.11.2022 05:16:09</t>
  </si>
  <si>
    <t>07.11.2022 05:16:11</t>
  </si>
  <si>
    <t>07.11.2022 05:16:12</t>
  </si>
  <si>
    <t>07.11.2022 05:16:14</t>
  </si>
  <si>
    <t>07.11.2022 05:17:09</t>
  </si>
  <si>
    <t>07.11.2022 05:17:12</t>
  </si>
  <si>
    <t>07.11.2022 05:17:14</t>
  </si>
  <si>
    <t>07.11.2022 05:17:15</t>
  </si>
  <si>
    <t>07.11.2022 05:17:17</t>
  </si>
  <si>
    <t>07.11.2022 05:17:18</t>
  </si>
  <si>
    <t>07.11.2022 05:19:09</t>
  </si>
  <si>
    <t>07.11.2022 05:19:12</t>
  </si>
  <si>
    <t>07.11.2022 05:19:14</t>
  </si>
  <si>
    <t>07.11.2022 05:19:15</t>
  </si>
  <si>
    <t>07.11.2022 05:19:17</t>
  </si>
  <si>
    <t>07.11.2022 05:25:30</t>
  </si>
  <si>
    <t>07.11.2022 05:25:33</t>
  </si>
  <si>
    <t>07.11.2022 05:25:35</t>
  </si>
  <si>
    <t>07.11.2022 05:33:50</t>
  </si>
  <si>
    <t>07.11.2022 05:33:51</t>
  </si>
  <si>
    <t>07.11.2022 05:33:53</t>
  </si>
  <si>
    <t>07.11.2022 05:33:54</t>
  </si>
  <si>
    <t>07.11.2022 05:33:56</t>
  </si>
  <si>
    <t>07.11.2022 05:37:34</t>
  </si>
  <si>
    <t>07.11.2022 05:37:36</t>
  </si>
  <si>
    <t>07.11.2022 05:37:37</t>
  </si>
  <si>
    <t>07.11.2022 05:37:39</t>
  </si>
  <si>
    <t>07.11.2022 05:37:40</t>
  </si>
  <si>
    <t>07.11.2022 05:37:42</t>
  </si>
  <si>
    <t>07.11.2022 05:37:43</t>
  </si>
  <si>
    <t>07.11.2022 05:37:45</t>
  </si>
  <si>
    <t>07.11.2022 05:37:51</t>
  </si>
  <si>
    <t>07.11.2022 05:37:52</t>
  </si>
  <si>
    <t>07.11.2022 05:37:54</t>
  </si>
  <si>
    <t>07.11.2022 05:37:55</t>
  </si>
  <si>
    <t>07.11.2022 05:37:57</t>
  </si>
  <si>
    <t>07.11.2022 05:37:58</t>
  </si>
  <si>
    <t>07.11.2022 05:38:00</t>
  </si>
  <si>
    <t>07.11.2022 05:39:42</t>
  </si>
  <si>
    <t>07.11.2022 05:39:43</t>
  </si>
  <si>
    <t>07.11.2022 05:39:48</t>
  </si>
  <si>
    <t>07.11.2022 05:39:49</t>
  </si>
  <si>
    <t>07.11.2022 05:39:51</t>
  </si>
  <si>
    <t>07.11.2022 05:39:52</t>
  </si>
  <si>
    <t>07.11.2022 05:39:54</t>
  </si>
  <si>
    <t>07.11.2022 05:39:55</t>
  </si>
  <si>
    <t>07.11.2022 05:39:57</t>
  </si>
  <si>
    <t>07.11.2022 05:39:58</t>
  </si>
  <si>
    <t>07.11.2022 05:40:00</t>
  </si>
  <si>
    <t>07.11.2022 05:40:01</t>
  </si>
  <si>
    <t>07.11.2022 05:40:03</t>
  </si>
  <si>
    <t>07.11.2022 05:40:04</t>
  </si>
  <si>
    <t>07.11.2022 05:40:06</t>
  </si>
  <si>
    <t>07.11.2022 05:40:40</t>
  </si>
  <si>
    <t>07.11.2022 05:40:41</t>
  </si>
  <si>
    <t>07.11.2022 05:40:43</t>
  </si>
  <si>
    <t>07.11.2022 05:40:44</t>
  </si>
  <si>
    <t>07.11.2022 05:40:46</t>
  </si>
  <si>
    <t>07.11.2022 05:40:47</t>
  </si>
  <si>
    <t>07.11.2022 05:41:58</t>
  </si>
  <si>
    <t>07.11.2022 05:42:43</t>
  </si>
  <si>
    <t>07.11.2022 05:42:44</t>
  </si>
  <si>
    <t>07.11.2022 05:42:46</t>
  </si>
  <si>
    <t>07.11.2022 05:42:47</t>
  </si>
  <si>
    <t>07.11.2022 05:42:49</t>
  </si>
  <si>
    <t>07.11.2022 05:42:50</t>
  </si>
  <si>
    <t>07.11.2022 05:42:52</t>
  </si>
  <si>
    <t>07.11.2022 05:42:53</t>
  </si>
  <si>
    <t>07.11.2022 05:45:25</t>
  </si>
  <si>
    <t>07.11.2022 05:45:26</t>
  </si>
  <si>
    <t>07.11.2022 05:45:28</t>
  </si>
  <si>
    <t>07.11.2022 05:45:29</t>
  </si>
  <si>
    <t>07.11.2022 05:45:31</t>
  </si>
  <si>
    <t>07.11.2022 05:45:32</t>
  </si>
  <si>
    <t>07.11.2022 05:45:34</t>
  </si>
  <si>
    <t>07.11.2022 05:45:35</t>
  </si>
  <si>
    <t>07.11.2022 05:45:37</t>
  </si>
  <si>
    <t>07.11.2022 05:45:38</t>
  </si>
  <si>
    <t>07.11.2022 05:45:40</t>
  </si>
  <si>
    <t>07.11.2022 05:45:41</t>
  </si>
  <si>
    <t>07.11.2022 05:58:34</t>
  </si>
  <si>
    <t>07.11.2022 05:58:35</t>
  </si>
  <si>
    <t>07.11.2022 05:58:37</t>
  </si>
  <si>
    <t>07.11.2022 05:58:38</t>
  </si>
  <si>
    <t>07.11.2022 05:58:40</t>
  </si>
  <si>
    <t>07.11.2022 06:00:44</t>
  </si>
  <si>
    <t>07.11.2022 06:00:46</t>
  </si>
  <si>
    <t>07.11.2022 06:00:47</t>
  </si>
  <si>
    <t>07.11.2022 06:00:49</t>
  </si>
  <si>
    <t>07.11.2022 06:01:31</t>
  </si>
  <si>
    <t>07.11.2022 06:01:32</t>
  </si>
  <si>
    <t>07.11.2022 06:01:34</t>
  </si>
  <si>
    <t>07.11.2022 06:01:35</t>
  </si>
  <si>
    <t>07.11.2022 06:05:46</t>
  </si>
  <si>
    <t>07.11.2022 06:05:47</t>
  </si>
  <si>
    <t>07.11.2022 06:05:49</t>
  </si>
  <si>
    <t>07.11.2022 06:05:50</t>
  </si>
  <si>
    <t>07.11.2022 06:05:52</t>
  </si>
  <si>
    <t>07.11.2022 06:07:04</t>
  </si>
  <si>
    <t>07.11.2022 06:07:05</t>
  </si>
  <si>
    <t>07.11.2022 06:07:07</t>
  </si>
  <si>
    <t>07.11.2022 06:07:08</t>
  </si>
  <si>
    <t>07.11.2022 06:07:10</t>
  </si>
  <si>
    <t>07.11.2022 06:07:22</t>
  </si>
  <si>
    <t>07.11.2022 06:07:23</t>
  </si>
  <si>
    <t>07.11.2022 06:07:26</t>
  </si>
  <si>
    <t>07.11.2022 06:07:28</t>
  </si>
  <si>
    <t>07.11.2022 06:07:29</t>
  </si>
  <si>
    <t>07.11.2022 06:07:31</t>
  </si>
  <si>
    <t>07.11.2022 06:07:32</t>
  </si>
  <si>
    <t>07.11.2022 06:07:53</t>
  </si>
  <si>
    <t>07.11.2022 06:07:55</t>
  </si>
  <si>
    <t>07.11.2022 06:07:56</t>
  </si>
  <si>
    <t>07.11.2022 06:07:58</t>
  </si>
  <si>
    <t>07.11.2022 06:10:29</t>
  </si>
  <si>
    <t>07.11.2022 06:10:31</t>
  </si>
  <si>
    <t>07.11.2022 06:10:34</t>
  </si>
  <si>
    <t>07.11.2022 06:10:35</t>
  </si>
  <si>
    <t>07.11.2022 06:10:37</t>
  </si>
  <si>
    <t>07.11.2022 06:10:38</t>
  </si>
  <si>
    <t>07.11.2022 06:11:25</t>
  </si>
  <si>
    <t>07.11.2022 06:11:26</t>
  </si>
  <si>
    <t>07.11.2022 06:11:28</t>
  </si>
  <si>
    <t>07.11.2022 06:11:29</t>
  </si>
  <si>
    <t>07.11.2022 06:13:55</t>
  </si>
  <si>
    <t>07.11.2022 06:13:56</t>
  </si>
  <si>
    <t>07.11.2022 06:13:58</t>
  </si>
  <si>
    <t>07.11.2022 06:13:59</t>
  </si>
  <si>
    <t>07.11.2022 06:16:05</t>
  </si>
  <si>
    <t>07.11.2022 06:16:07</t>
  </si>
  <si>
    <t>07.11.2022 06:16:08</t>
  </si>
  <si>
    <t>07.11.2022 06:16:10</t>
  </si>
  <si>
    <t>07.11.2022 06:16:11</t>
  </si>
  <si>
    <t>07.11.2022 06:16:13</t>
  </si>
  <si>
    <t>07.11.2022 06:16:14</t>
  </si>
  <si>
    <t>07.11.2022 06:17:07</t>
  </si>
  <si>
    <t>07.11.2022 06:17:08</t>
  </si>
  <si>
    <t>07.11.2022 06:17:10</t>
  </si>
  <si>
    <t>07.11.2022 06:17:11</t>
  </si>
  <si>
    <t>07.11.2022 06:17:13</t>
  </si>
  <si>
    <t>07.11.2022 06:17:14</t>
  </si>
  <si>
    <t>07.11.2022 06:17:16</t>
  </si>
  <si>
    <t>07.11.2022 06:17:17</t>
  </si>
  <si>
    <t>07.11.2022 06:17:31</t>
  </si>
  <si>
    <t>07.11.2022 06:17:32</t>
  </si>
  <si>
    <t>07.11.2022 06:17:34</t>
  </si>
  <si>
    <t>07.11.2022 06:17:35</t>
  </si>
  <si>
    <t>07.11.2022 06:17:37</t>
  </si>
  <si>
    <t>07.11.2022 06:17:38</t>
  </si>
  <si>
    <t>07.11.2022 06:17:40</t>
  </si>
  <si>
    <t>07.11.2022 06:18:44</t>
  </si>
  <si>
    <t>07.11.2022 06:18:46</t>
  </si>
  <si>
    <t>07.11.2022 06:18:47</t>
  </si>
  <si>
    <t>07.11.2022 06:18:49</t>
  </si>
  <si>
    <t>07.11.2022 06:19:14</t>
  </si>
  <si>
    <t>07.11.2022 06:19:17</t>
  </si>
  <si>
    <t>07.11.2022 06:19:20</t>
  </si>
  <si>
    <t>07.11.2022 06:21:56</t>
  </si>
  <si>
    <t>07.11.2022 06:21:58</t>
  </si>
  <si>
    <t>07.11.2022 06:21:59</t>
  </si>
  <si>
    <t>07.11.2022 06:22:01</t>
  </si>
  <si>
    <t>07.11.2022 06:22:02</t>
  </si>
  <si>
    <t>07.11.2022 06:22:04</t>
  </si>
  <si>
    <t>07.11.2022 06:22:05</t>
  </si>
  <si>
    <t>07.11.2022 06:22:07</t>
  </si>
  <si>
    <t>07.11.2022 06:23:41</t>
  </si>
  <si>
    <t>07.11.2022 06:23:43</t>
  </si>
  <si>
    <t>07.11.2022 06:23:44</t>
  </si>
  <si>
    <t>07.11.2022 06:23:46</t>
  </si>
  <si>
    <t>07.11.2022 06:23:47</t>
  </si>
  <si>
    <t>07.11.2022 06:23:49</t>
  </si>
  <si>
    <t>07.11.2022 06:23:50</t>
  </si>
  <si>
    <t>07.11.2022 06:23:52</t>
  </si>
  <si>
    <t>07.11.2022 06:25:35</t>
  </si>
  <si>
    <t>07.11.2022 06:25:38</t>
  </si>
  <si>
    <t>07.11.2022 06:27:46</t>
  </si>
  <si>
    <t>07.11.2022 06:27:47</t>
  </si>
  <si>
    <t>07.11.2022 06:27:49</t>
  </si>
  <si>
    <t>07.11.2022 06:28:11</t>
  </si>
  <si>
    <t>07.11.2022 06:28:13</t>
  </si>
  <si>
    <t>07.11.2022 06:28:14</t>
  </si>
  <si>
    <t>07.11.2022 06:28:16</t>
  </si>
  <si>
    <t>07.11.2022 06:28:17</t>
  </si>
  <si>
    <t>07.11.2022 06:28:19</t>
  </si>
  <si>
    <t>07.11.2022 06:28:20</t>
  </si>
  <si>
    <t>07.11.2022 06:31:35</t>
  </si>
  <si>
    <t>07.11.2022 06:31:37</t>
  </si>
  <si>
    <t>07.11.2022 06:31:38</t>
  </si>
  <si>
    <t>07.11.2022 06:31:40</t>
  </si>
  <si>
    <t>07.11.2022 06:31:41</t>
  </si>
  <si>
    <t>07.11.2022 06:31:43</t>
  </si>
  <si>
    <t>07.11.2022 06:31:44</t>
  </si>
  <si>
    <t>07.11.2022 06:31:46</t>
  </si>
  <si>
    <t>07.11.2022 06:31:47</t>
  </si>
  <si>
    <t>07.11.2022 06:31:50</t>
  </si>
  <si>
    <t>07.11.2022 06:31:53</t>
  </si>
  <si>
    <t>07.11.2022 06:31:56</t>
  </si>
  <si>
    <t>07.11.2022 06:31:58</t>
  </si>
  <si>
    <t>07.11.2022 06:31:59</t>
  </si>
  <si>
    <t>07.11.2022 06:32:10</t>
  </si>
  <si>
    <t>07.11.2022 06:32:11</t>
  </si>
  <si>
    <t>07.11.2022 06:32:13</t>
  </si>
  <si>
    <t>07.11.2022 06:32:14</t>
  </si>
  <si>
    <t>07.11.2022 06:32:16</t>
  </si>
  <si>
    <t>07.11.2022 06:32:17</t>
  </si>
  <si>
    <t>07.11.2022 06:33:05</t>
  </si>
  <si>
    <t>07.11.2022 06:33:06</t>
  </si>
  <si>
    <t>07.11.2022 06:33:08</t>
  </si>
  <si>
    <t>07.11.2022 06:33:09</t>
  </si>
  <si>
    <t>07.11.2022 06:33:11</t>
  </si>
  <si>
    <t>07.11.2022 06:33:12</t>
  </si>
  <si>
    <t>07.11.2022 06:33:14</t>
  </si>
  <si>
    <t>07.11.2022 06:33:15</t>
  </si>
  <si>
    <t>07.11.2022 06:33:44</t>
  </si>
  <si>
    <t>07.11.2022 06:33:47</t>
  </si>
  <si>
    <t>07.11.2022 06:33:48</t>
  </si>
  <si>
    <t>07.11.2022 06:33:50</t>
  </si>
  <si>
    <t>07.11.2022 06:33:51</t>
  </si>
  <si>
    <t>07.11.2022 06:34:20</t>
  </si>
  <si>
    <t>07.11.2022 06:34:24</t>
  </si>
  <si>
    <t>07.11.2022 06:34:26</t>
  </si>
  <si>
    <t>07.11.2022 06:34:27</t>
  </si>
  <si>
    <t>07.11.2022 06:34:30</t>
  </si>
  <si>
    <t>07.11.2022 06:34:32</t>
  </si>
  <si>
    <t>07.11.2022 06:34:33</t>
  </si>
  <si>
    <t>07.11.2022 06:35:59</t>
  </si>
  <si>
    <t>07.11.2022 06:36:00</t>
  </si>
  <si>
    <t>07.11.2022 06:36:03</t>
  </si>
  <si>
    <t>07.11.2022 06:36:05</t>
  </si>
  <si>
    <t>07.11.2022 06:36:06</t>
  </si>
  <si>
    <t>07.11.2022 06:36:53</t>
  </si>
  <si>
    <t>07.11.2022 06:36:56</t>
  </si>
  <si>
    <t>07.11.2022 06:36:57</t>
  </si>
  <si>
    <t>07.11.2022 06:36:59</t>
  </si>
  <si>
    <t>07.11.2022 06:37:00</t>
  </si>
  <si>
    <t>07.11.2022 06:37:02</t>
  </si>
  <si>
    <t>07.11.2022 06:37:05</t>
  </si>
  <si>
    <t>07.11.2022 06:37:06</t>
  </si>
  <si>
    <t>07.11.2022 06:37:08</t>
  </si>
  <si>
    <t>07.11.2022 06:37:09</t>
  </si>
  <si>
    <t>07.11.2022 06:38:18</t>
  </si>
  <si>
    <t>07.11.2022 06:38:20</t>
  </si>
  <si>
    <t>07.11.2022 06:38:21</t>
  </si>
  <si>
    <t>07.11.2022 06:39:18</t>
  </si>
  <si>
    <t>07.11.2022 06:39:20</t>
  </si>
  <si>
    <t>07.11.2022 06:39:21</t>
  </si>
  <si>
    <t>07.11.2022 06:39:23</t>
  </si>
  <si>
    <t>07.11.2022 06:39:24</t>
  </si>
  <si>
    <t>07.11.2022 06:39:26</t>
  </si>
  <si>
    <t>07.11.2022 06:41:27</t>
  </si>
  <si>
    <t>07.11.2022 06:41:29</t>
  </si>
  <si>
    <t>07.11.2022 06:41:30</t>
  </si>
  <si>
    <t>07.11.2022 06:41:32</t>
  </si>
  <si>
    <t>07.11.2022 06:41:57</t>
  </si>
  <si>
    <t>07.11.2022 06:41:59</t>
  </si>
  <si>
    <t>07.11.2022 06:42:00</t>
  </si>
  <si>
    <t>07.11.2022 06:42:02</t>
  </si>
  <si>
    <t>07.11.2022 06:42:03</t>
  </si>
  <si>
    <t>07.11.2022 06:44:09</t>
  </si>
  <si>
    <t>07.11.2022 06:44:11</t>
  </si>
  <si>
    <t>07.11.2022 06:44:12</t>
  </si>
  <si>
    <t>07.11.2022 06:44:14</t>
  </si>
  <si>
    <t>07.11.2022 06:44:15</t>
  </si>
  <si>
    <t>07.11.2022 06:44:17</t>
  </si>
  <si>
    <t>07.11.2022 06:45:47</t>
  </si>
  <si>
    <t>07.11.2022 06:45:48</t>
  </si>
  <si>
    <t>07.11.2022 06:45:50</t>
  </si>
  <si>
    <t>07.11.2022 06:45:51</t>
  </si>
  <si>
    <t>07.11.2022 06:46:11</t>
  </si>
  <si>
    <t>07.11.2022 06:46:12</t>
  </si>
  <si>
    <t>07.11.2022 06:46:14</t>
  </si>
  <si>
    <t>07.11.2022 06:46:15</t>
  </si>
  <si>
    <t>07.11.2022 06:46:17</t>
  </si>
  <si>
    <t>07.11.2022 06:47:09</t>
  </si>
  <si>
    <t>07.11.2022 06:47:11</t>
  </si>
  <si>
    <t>07.11.2022 06:47:12</t>
  </si>
  <si>
    <t>07.11.2022 06:47:23</t>
  </si>
  <si>
    <t>07.11.2022 06:47:26</t>
  </si>
  <si>
    <t>07.11.2022 06:47:27</t>
  </si>
  <si>
    <t>07.11.2022 06:47:29</t>
  </si>
  <si>
    <t>07.11.2022 06:47:30</t>
  </si>
  <si>
    <t>07.11.2022 06:47:50</t>
  </si>
  <si>
    <t>07.11.2022 06:47:51</t>
  </si>
  <si>
    <t>07.11.2022 06:47:53</t>
  </si>
  <si>
    <t>07.11.2022 06:47:54</t>
  </si>
  <si>
    <t>07.11.2022 06:47:56</t>
  </si>
  <si>
    <t>07.11.2022 06:47:57</t>
  </si>
  <si>
    <t>07.11.2022 06:47:59</t>
  </si>
  <si>
    <t>07.11.2022 06:48:33</t>
  </si>
  <si>
    <t>07.11.2022 06:48:38</t>
  </si>
  <si>
    <t>07.11.2022 06:48:41</t>
  </si>
  <si>
    <t>07.11.2022 06:49:09</t>
  </si>
  <si>
    <t>07.11.2022 06:49:11</t>
  </si>
  <si>
    <t>07.11.2022 06:49:12</t>
  </si>
  <si>
    <t>07.11.2022 06:49:24</t>
  </si>
  <si>
    <t>07.11.2022 06:49:26</t>
  </si>
  <si>
    <t>07.11.2022 06:49:27</t>
  </si>
  <si>
    <t>07.11.2022 06:49:29</t>
  </si>
  <si>
    <t>07.11.2022 06:49:30</t>
  </si>
  <si>
    <t>07.11.2022 06:49:32</t>
  </si>
  <si>
    <t>07.11.2022 06:49:33</t>
  </si>
  <si>
    <t>07.11.2022 06:50:00</t>
  </si>
  <si>
    <t>07.11.2022 06:50:02</t>
  </si>
  <si>
    <t>07.11.2022 06:50:03</t>
  </si>
  <si>
    <t>07.11.2022 06:50:05</t>
  </si>
  <si>
    <t>07.11.2022 06:50:06</t>
  </si>
  <si>
    <t>07.11.2022 06:50:08</t>
  </si>
  <si>
    <t>07.11.2022 06:50:09</t>
  </si>
  <si>
    <t>07.11.2022 06:50:54</t>
  </si>
  <si>
    <t>07.11.2022 06:50:56</t>
  </si>
  <si>
    <t>07.11.2022 06:50:59</t>
  </si>
  <si>
    <t>07.11.2022 06:51:00</t>
  </si>
  <si>
    <t>07.11.2022 06:51:02</t>
  </si>
  <si>
    <t>07.11.2022 06:51:15</t>
  </si>
  <si>
    <t>07.11.2022 06:51:17</t>
  </si>
  <si>
    <t>07.11.2022 06:51:21</t>
  </si>
  <si>
    <t>07.11.2022 06:51:23</t>
  </si>
  <si>
    <t>07.11.2022 06:51:24</t>
  </si>
  <si>
    <t>07.11.2022 06:51:30</t>
  </si>
  <si>
    <t>07.11.2022 06:51:32</t>
  </si>
  <si>
    <t>07.11.2022 06:51:33</t>
  </si>
  <si>
    <t>07.11.2022 06:51:35</t>
  </si>
  <si>
    <t>07.11.2022 06:52:57</t>
  </si>
  <si>
    <t>07.11.2022 06:52:59</t>
  </si>
  <si>
    <t>07.11.2022 06:53:02</t>
  </si>
  <si>
    <t>07.11.2022 06:53:03</t>
  </si>
  <si>
    <t>07.11.2022 06:53:05</t>
  </si>
  <si>
    <t>07.11.2022 06:53:06</t>
  </si>
  <si>
    <t>07.11.2022 06:53:36</t>
  </si>
  <si>
    <t>07.11.2022 06:53:38</t>
  </si>
  <si>
    <t>07.11.2022 06:53:39</t>
  </si>
  <si>
    <t>07.11.2022 06:53:41</t>
  </si>
  <si>
    <t>07.11.2022 06:53:42</t>
  </si>
  <si>
    <t>07.11.2022 06:54:48</t>
  </si>
  <si>
    <t>07.11.2022 06:54:54</t>
  </si>
  <si>
    <t>07.11.2022 06:54:56</t>
  </si>
  <si>
    <t>07.11.2022 06:54:57</t>
  </si>
  <si>
    <t>07.11.2022 06:54:59</t>
  </si>
  <si>
    <t>07.11.2022 06:55:00</t>
  </si>
  <si>
    <t>07.11.2022 06:55:02</t>
  </si>
  <si>
    <t>07.11.2022 06:55:10</t>
  </si>
  <si>
    <t>07.11.2022 06:55:12</t>
  </si>
  <si>
    <t>07.11.2022 06:55:13</t>
  </si>
  <si>
    <t>07.11.2022 06:55:19</t>
  </si>
  <si>
    <t>07.11.2022 06:55:22</t>
  </si>
  <si>
    <t>07.11.2022 06:55:24</t>
  </si>
  <si>
    <t>07.11.2022 06:55:25</t>
  </si>
  <si>
    <t>07.11.2022 06:55:27</t>
  </si>
  <si>
    <t>07.11.2022 06:55:28</t>
  </si>
  <si>
    <t>07.11.2022 06:55:39</t>
  </si>
  <si>
    <t>07.11.2022 06:55:40</t>
  </si>
  <si>
    <t>07.11.2022 06:55:42</t>
  </si>
  <si>
    <t>07.11.2022 06:55:46</t>
  </si>
  <si>
    <t>07.11.2022 06:55:57</t>
  </si>
  <si>
    <t>07.11.2022 06:55:58</t>
  </si>
  <si>
    <t>07.11.2022 06:56:00</t>
  </si>
  <si>
    <t>07.11.2022 06:56:01</t>
  </si>
  <si>
    <t>07.11.2022 06:56:09</t>
  </si>
  <si>
    <t>07.11.2022 06:56:10</t>
  </si>
  <si>
    <t>07.11.2022 06:56:12</t>
  </si>
  <si>
    <t>07.11.2022 06:56:40</t>
  </si>
  <si>
    <t>07.11.2022 06:56:42</t>
  </si>
  <si>
    <t>07.11.2022 06:56:43</t>
  </si>
  <si>
    <t>07.11.2022 06:56:45</t>
  </si>
  <si>
    <t>07.11.2022 06:57:33</t>
  </si>
  <si>
    <t>07.11.2022 06:57:34</t>
  </si>
  <si>
    <t>07.11.2022 06:57:36</t>
  </si>
  <si>
    <t>07.11.2022 06:57:37</t>
  </si>
  <si>
    <t>07.11.2022 06:57:39</t>
  </si>
  <si>
    <t>07.11.2022 06:57:40</t>
  </si>
  <si>
    <t>07.11.2022 06:57:46</t>
  </si>
  <si>
    <t>07.11.2022 06:57:49</t>
  </si>
  <si>
    <t>07.11.2022 06:57:51</t>
  </si>
  <si>
    <t>07.11.2022 06:57:52</t>
  </si>
  <si>
    <t>07.11.2022 06:57:57</t>
  </si>
  <si>
    <t>07.11.2022 06:57:58</t>
  </si>
  <si>
    <t>07.11.2022 06:59:16</t>
  </si>
  <si>
    <t>07.11.2022 06:59:18</t>
  </si>
  <si>
    <t>07.11.2022 06:59:21</t>
  </si>
  <si>
    <t>07.11.2022 06:59:22</t>
  </si>
  <si>
    <t>07.11.2022 06:59:24</t>
  </si>
  <si>
    <t>07.11.2022 06:59:25</t>
  </si>
  <si>
    <t>07.11.2022 06:59:33</t>
  </si>
  <si>
    <t>07.11.2022 06:59:34</t>
  </si>
  <si>
    <t>07.11.2022 06:59:36</t>
  </si>
  <si>
    <t>07.11.2022 06:59:37</t>
  </si>
  <si>
    <t>07.11.2022 06:59:39</t>
  </si>
  <si>
    <t>07.11.2022 06:59:40</t>
  </si>
  <si>
    <t>07.11.2022 06:59:42</t>
  </si>
  <si>
    <t>07.11.2022 06:59:43</t>
  </si>
  <si>
    <t>07.11.2022 06:59:55</t>
  </si>
  <si>
    <t>07.11.2022 06:59:57</t>
  </si>
  <si>
    <t>07.11.2022 06:59:58</t>
  </si>
  <si>
    <t>07.11.2022 07:00:00</t>
  </si>
  <si>
    <t>07.11.2022 07:00:01</t>
  </si>
  <si>
    <t>07.11.2022 07:00:03</t>
  </si>
  <si>
    <t>07.11.2022 07:00:04</t>
  </si>
  <si>
    <t>07.11.2022 07:00:06</t>
  </si>
  <si>
    <t>07.11.2022 07:00:07</t>
  </si>
  <si>
    <t>07.11.2022 07:01:15</t>
  </si>
  <si>
    <t>07.11.2022 07:01:19</t>
  </si>
  <si>
    <t>07.11.2022 07:01:21</t>
  </si>
  <si>
    <t>07.11.2022 07:01:25</t>
  </si>
  <si>
    <t>07.11.2022 07:01:27</t>
  </si>
  <si>
    <t>07.11.2022 07:01:31</t>
  </si>
  <si>
    <t>07.11.2022 07:01:33</t>
  </si>
  <si>
    <t>07.11.2022 07:01:34</t>
  </si>
  <si>
    <t>07.11.2022 07:01:36</t>
  </si>
  <si>
    <t>07.11.2022 07:01:37</t>
  </si>
  <si>
    <t>07.11.2022 07:01:39</t>
  </si>
  <si>
    <t>07.11.2022 07:03:15</t>
  </si>
  <si>
    <t>07.11.2022 07:03:18</t>
  </si>
  <si>
    <t>07.11.2022 07:03:19</t>
  </si>
  <si>
    <t>07.11.2022 07:03:21</t>
  </si>
  <si>
    <t>07.11.2022 07:03:22</t>
  </si>
  <si>
    <t>07.11.2022 07:03:24</t>
  </si>
  <si>
    <t>07.11.2022 07:03:25</t>
  </si>
  <si>
    <t>07.11.2022 07:03:27</t>
  </si>
  <si>
    <t>07.11.2022 07:03:28</t>
  </si>
  <si>
    <t>07.11.2022 07:03:29</t>
  </si>
  <si>
    <t>07.11.2022 07:03:31</t>
  </si>
  <si>
    <t>07.11.2022 07:03:32</t>
  </si>
  <si>
    <t>07.11.2022 07:03:34</t>
  </si>
  <si>
    <t>07.11.2022 07:03:37</t>
  </si>
  <si>
    <t>07.11.2022 07:04:05</t>
  </si>
  <si>
    <t>07.11.2022 07:04:10</t>
  </si>
  <si>
    <t>07.11.2022 07:04:11</t>
  </si>
  <si>
    <t>07.11.2022 07:04:13</t>
  </si>
  <si>
    <t>07.11.2022 07:04:14</t>
  </si>
  <si>
    <t>07.11.2022 07:04:26</t>
  </si>
  <si>
    <t>07.11.2022 07:04:28</t>
  </si>
  <si>
    <t>07.11.2022 07:04:29</t>
  </si>
  <si>
    <t>07.11.2022 07:04:31</t>
  </si>
  <si>
    <t>07.11.2022 07:04:32</t>
  </si>
  <si>
    <t>07.11.2022 07:04:34</t>
  </si>
  <si>
    <t>07.11.2022 07:06:10</t>
  </si>
  <si>
    <t>07.11.2022 07:06:11</t>
  </si>
  <si>
    <t>07.11.2022 07:06:13</t>
  </si>
  <si>
    <t>07.11.2022 07:06:14</t>
  </si>
  <si>
    <t>07.11.2022 07:06:16</t>
  </si>
  <si>
    <t>07.11.2022 07:06:20</t>
  </si>
  <si>
    <t>07.11.2022 07:06:22</t>
  </si>
  <si>
    <t>07.11.2022 07:06:50</t>
  </si>
  <si>
    <t>07.11.2022 07:06:52</t>
  </si>
  <si>
    <t>07.11.2022 07:06:53</t>
  </si>
  <si>
    <t>07.11.2022 07:06:55</t>
  </si>
  <si>
    <t>07.11.2022 07:06:56</t>
  </si>
  <si>
    <t>07.11.2022 07:08:59</t>
  </si>
  <si>
    <t>07.11.2022 07:09:01</t>
  </si>
  <si>
    <t>07.11.2022 07:09:02</t>
  </si>
  <si>
    <t>07.11.2022 07:09:04</t>
  </si>
  <si>
    <t>07.11.2022 07:09:22</t>
  </si>
  <si>
    <t>07.11.2022 07:09:23</t>
  </si>
  <si>
    <t>07.11.2022 07:09:25</t>
  </si>
  <si>
    <t>07.11.2022 07:09:26</t>
  </si>
  <si>
    <t>07.11.2022 07:09:47</t>
  </si>
  <si>
    <t>07.11.2022 07:09:52</t>
  </si>
  <si>
    <t>07.11.2022 07:09:53</t>
  </si>
  <si>
    <t>07.11.2022 07:09:55</t>
  </si>
  <si>
    <t>07.11.2022 07:10:17</t>
  </si>
  <si>
    <t>07.11.2022 07:10:19</t>
  </si>
  <si>
    <t>07.11.2022 07:10:20</t>
  </si>
  <si>
    <t>07.11.2022 07:10:22</t>
  </si>
  <si>
    <t>07.11.2022 07:10:23</t>
  </si>
  <si>
    <t>07.11.2022 07:10:25</t>
  </si>
  <si>
    <t>07.11.2022 07:10:35</t>
  </si>
  <si>
    <t>07.11.2022 07:10:37</t>
  </si>
  <si>
    <t>07.11.2022 07:10:38</t>
  </si>
  <si>
    <t>07.11.2022 07:10:40</t>
  </si>
  <si>
    <t>07.11.2022 07:10:41</t>
  </si>
  <si>
    <t>07.11.2022 07:11:02</t>
  </si>
  <si>
    <t>07.11.2022 07:11:04</t>
  </si>
  <si>
    <t>07.11.2022 07:11:05</t>
  </si>
  <si>
    <t>07.11.2022 07:11:07</t>
  </si>
  <si>
    <t>07.11.2022 07:11:08</t>
  </si>
  <si>
    <t>07.11.2022 07:11:10</t>
  </si>
  <si>
    <t>07.11.2022 07:11:11</t>
  </si>
  <si>
    <t>07.11.2022 07:11:13</t>
  </si>
  <si>
    <t>07.11.2022 07:11:14</t>
  </si>
  <si>
    <t>07.11.2022 07:11:16</t>
  </si>
  <si>
    <t>07.11.2022 07:11:17</t>
  </si>
  <si>
    <t>07.11.2022 07:11:19</t>
  </si>
  <si>
    <t>07.11.2022 07:11:20</t>
  </si>
  <si>
    <t>07.11.2022 07:11:22</t>
  </si>
  <si>
    <t>07.11.2022 07:11:23</t>
  </si>
  <si>
    <t>07.11.2022 07:11:55</t>
  </si>
  <si>
    <t>07.11.2022 07:11:56</t>
  </si>
  <si>
    <t>07.11.2022 07:11:58</t>
  </si>
  <si>
    <t>07.11.2022 07:11:59</t>
  </si>
  <si>
    <t>07.11.2022 07:12:01</t>
  </si>
  <si>
    <t>07.11.2022 07:13:04</t>
  </si>
  <si>
    <t>07.11.2022 07:13:05</t>
  </si>
  <si>
    <t>07.11.2022 07:13:07</t>
  </si>
  <si>
    <t>07.11.2022 07:13:08</t>
  </si>
  <si>
    <t>07.11.2022 07:13:10</t>
  </si>
  <si>
    <t>07.11.2022 07:13:13</t>
  </si>
  <si>
    <t>07.11.2022 07:14:28</t>
  </si>
  <si>
    <t>07.11.2022 07:14:29</t>
  </si>
  <si>
    <t>07.11.2022 07:14:31</t>
  </si>
  <si>
    <t>07.11.2022 07:14:32</t>
  </si>
  <si>
    <t>07.11.2022 07:14:34</t>
  </si>
  <si>
    <t>07.11.2022 07:14:47</t>
  </si>
  <si>
    <t>07.11.2022 07:14:49</t>
  </si>
  <si>
    <t>07.11.2022 07:14:50</t>
  </si>
  <si>
    <t>07.11.2022 07:14:52</t>
  </si>
  <si>
    <t>07.11.2022 07:14:53</t>
  </si>
  <si>
    <t>07.11.2022 07:14:55</t>
  </si>
  <si>
    <t>07.11.2022 07:15:37</t>
  </si>
  <si>
    <t>07.11.2022 07:15:38</t>
  </si>
  <si>
    <t>07.11.2022 07:15:40</t>
  </si>
  <si>
    <t>07.11.2022 07:15:41</t>
  </si>
  <si>
    <t>07.11.2022 07:15:46</t>
  </si>
  <si>
    <t>07.11.2022 07:15:47</t>
  </si>
  <si>
    <t>07.11.2022 07:15:49</t>
  </si>
  <si>
    <t>07.11.2022 07:16:01</t>
  </si>
  <si>
    <t>07.11.2022 07:16:02</t>
  </si>
  <si>
    <t>07.11.2022 07:16:04</t>
  </si>
  <si>
    <t>07.11.2022 07:16:05</t>
  </si>
  <si>
    <t>07.11.2022 07:16:07</t>
  </si>
  <si>
    <t>07.11.2022 07:16:08</t>
  </si>
  <si>
    <t>07.11.2022 07:16:10</t>
  </si>
  <si>
    <t>07.11.2022 07:16:14</t>
  </si>
  <si>
    <t>07.11.2022 07:16:16</t>
  </si>
  <si>
    <t>07.11.2022 07:16:17</t>
  </si>
  <si>
    <t>07.11.2022 07:16:19</t>
  </si>
  <si>
    <t>07.11.2022 07:16:20</t>
  </si>
  <si>
    <t>07.11.2022 07:16:22</t>
  </si>
  <si>
    <t>07.11.2022 07:16:23</t>
  </si>
  <si>
    <t>07.11.2022 07:16:25</t>
  </si>
  <si>
    <t>07.11.2022 07:16:26</t>
  </si>
  <si>
    <t>07.11.2022 07:16:28</t>
  </si>
  <si>
    <t>07.11.2022 07:16:29</t>
  </si>
  <si>
    <t>07.11.2022 07:16:31</t>
  </si>
  <si>
    <t>07.11.2022 07:16:32</t>
  </si>
  <si>
    <t>07.11.2022 07:16:34</t>
  </si>
  <si>
    <t>07.11.2022 07:16:35</t>
  </si>
  <si>
    <t>07.11.2022 07:16:37</t>
  </si>
  <si>
    <t>07.11.2022 07:16:38</t>
  </si>
  <si>
    <t>07.11.2022 07:16:52</t>
  </si>
  <si>
    <t>07.11.2022 07:16:53</t>
  </si>
  <si>
    <t>07.11.2022 07:16:55</t>
  </si>
  <si>
    <t>07.11.2022 07:16:56</t>
  </si>
  <si>
    <t>07.11.2022 07:16:58</t>
  </si>
  <si>
    <t>07.11.2022 07:17:04</t>
  </si>
  <si>
    <t>07.11.2022 07:17:05</t>
  </si>
  <si>
    <t>07.11.2022 07:17:07</t>
  </si>
  <si>
    <t>07.11.2022 07:17:08</t>
  </si>
  <si>
    <t>07.11.2022 07:17:10</t>
  </si>
  <si>
    <t>07.11.2022 07:17:11</t>
  </si>
  <si>
    <t>07.11.2022 07:17:56</t>
  </si>
  <si>
    <t>07.11.2022 07:17:59</t>
  </si>
  <si>
    <t>07.11.2022 07:18:02</t>
  </si>
  <si>
    <t>07.11.2022 07:18:04</t>
  </si>
  <si>
    <t>07.11.2022 07:18:05</t>
  </si>
  <si>
    <t>07.11.2022 07:18:10</t>
  </si>
  <si>
    <t>07.11.2022 07:18:11</t>
  </si>
  <si>
    <t>07.11.2022 07:18:13</t>
  </si>
  <si>
    <t>07.11.2022 07:18:14</t>
  </si>
  <si>
    <t>07.11.2022 07:18:16</t>
  </si>
  <si>
    <t>07.11.2022 07:18:17</t>
  </si>
  <si>
    <t>07.11.2022 07:18:19</t>
  </si>
  <si>
    <t>07.11.2022 07:18:20</t>
  </si>
  <si>
    <t>07.11.2022 07:18:22</t>
  </si>
  <si>
    <t>07.11.2022 07:18:23</t>
  </si>
  <si>
    <t>07.11.2022 07:18:47</t>
  </si>
  <si>
    <t>07.11.2022 07:18:49</t>
  </si>
  <si>
    <t>07.11.2022 07:18:50</t>
  </si>
  <si>
    <t>07.11.2022 07:18:52</t>
  </si>
  <si>
    <t>07.11.2022 07:18:53</t>
  </si>
  <si>
    <t>07.11.2022 07:19:25</t>
  </si>
  <si>
    <t>07.11.2022 07:19:26</t>
  </si>
  <si>
    <t>07.11.2022 07:19:27</t>
  </si>
  <si>
    <t>07.11.2022 07:19:29</t>
  </si>
  <si>
    <t>07.11.2022 07:19:30</t>
  </si>
  <si>
    <t>07.11.2022 07:20:20</t>
  </si>
  <si>
    <t>07.11.2022 07:20:21</t>
  </si>
  <si>
    <t>07.11.2022 07:20:23</t>
  </si>
  <si>
    <t>07.11.2022 07:20:26</t>
  </si>
  <si>
    <t>07.11.2022 07:20:27</t>
  </si>
  <si>
    <t>07.11.2022 07:20:29</t>
  </si>
  <si>
    <t>07.11.2022 07:20:30</t>
  </si>
  <si>
    <t>07.11.2022 07:20:32</t>
  </si>
  <si>
    <t>07.11.2022 07:20:44</t>
  </si>
  <si>
    <t>07.11.2022 07:20:45</t>
  </si>
  <si>
    <t>07.11.2022 07:20:47</t>
  </si>
  <si>
    <t>07.11.2022 07:20:48</t>
  </si>
  <si>
    <t>07.11.2022 07:21:24</t>
  </si>
  <si>
    <t>07.11.2022 07:21:26</t>
  </si>
  <si>
    <t>07.11.2022 07:21:27</t>
  </si>
  <si>
    <t>07.11.2022 07:21:29</t>
  </si>
  <si>
    <t>07.11.2022 07:22:00</t>
  </si>
  <si>
    <t>07.11.2022 07:22:02</t>
  </si>
  <si>
    <t>07.11.2022 07:22:03</t>
  </si>
  <si>
    <t>07.11.2022 07:22:11</t>
  </si>
  <si>
    <t>07.11.2022 07:22:12</t>
  </si>
  <si>
    <t>07.11.2022 07:22:14</t>
  </si>
  <si>
    <t>07.11.2022 07:22:15</t>
  </si>
  <si>
    <t>07.11.2022 07:22:17</t>
  </si>
  <si>
    <t>07.11.2022 07:22:18</t>
  </si>
  <si>
    <t>07.11.2022 07:22:44</t>
  </si>
  <si>
    <t>07.11.2022 07:22:45</t>
  </si>
  <si>
    <t>07.11.2022 07:22:47</t>
  </si>
  <si>
    <t>07.11.2022 07:22:48</t>
  </si>
  <si>
    <t>07.11.2022 07:22:50</t>
  </si>
  <si>
    <t>07.11.2022 07:22:51</t>
  </si>
  <si>
    <t>07.11.2022 07:23:26</t>
  </si>
  <si>
    <t>07.11.2022 07:23:27</t>
  </si>
  <si>
    <t>07.11.2022 07:23:29</t>
  </si>
  <si>
    <t>07.11.2022 07:24:00</t>
  </si>
  <si>
    <t>07.11.2022 07:24:02</t>
  </si>
  <si>
    <t>07.11.2022 07:24:03</t>
  </si>
  <si>
    <t>07.11.2022 07:24:05</t>
  </si>
  <si>
    <t>07.11.2022 07:24:06</t>
  </si>
  <si>
    <t>07.11.2022 07:24:08</t>
  </si>
  <si>
    <t>07.11.2022 07:24:18</t>
  </si>
  <si>
    <t>07.11.2022 07:24:20</t>
  </si>
  <si>
    <t>07.11.2022 07:24:21</t>
  </si>
  <si>
    <t>07.11.2022 07:24:24</t>
  </si>
  <si>
    <t>07.11.2022 07:24:26</t>
  </si>
  <si>
    <t>07.11.2022 07:24:38</t>
  </si>
  <si>
    <t>07.11.2022 07:24:41</t>
  </si>
  <si>
    <t>07.11.2022 07:24:44</t>
  </si>
  <si>
    <t>07.11.2022 07:24:45</t>
  </si>
  <si>
    <t>07.11.2022 07:24:47</t>
  </si>
  <si>
    <t>07.11.2022 07:24:48</t>
  </si>
  <si>
    <t>07.11.2022 07:24:50</t>
  </si>
  <si>
    <t>07.11.2022 07:24:51</t>
  </si>
  <si>
    <t>07.11.2022 07:24:53</t>
  </si>
  <si>
    <t>07.11.2022 07:24:54</t>
  </si>
  <si>
    <t>07.11.2022 07:24:56</t>
  </si>
  <si>
    <t>07.11.2022 07:24:57</t>
  </si>
  <si>
    <t>07.11.2022 07:25:00</t>
  </si>
  <si>
    <t>07.11.2022 07:25:02</t>
  </si>
  <si>
    <t>07.11.2022 07:25:03</t>
  </si>
  <si>
    <t>07.11.2022 07:25:51</t>
  </si>
  <si>
    <t>07.11.2022 07:25:52</t>
  </si>
  <si>
    <t>07.11.2022 07:25:54</t>
  </si>
  <si>
    <t>07.11.2022 07:25:55</t>
  </si>
  <si>
    <t>07.11.2022 07:25:57</t>
  </si>
  <si>
    <t>07.11.2022 07:25:58</t>
  </si>
  <si>
    <t>07.11.2022 07:26:03</t>
  </si>
  <si>
    <t>07.11.2022 07:26:09</t>
  </si>
  <si>
    <t>07.11.2022 07:26:10</t>
  </si>
  <si>
    <t>07.11.2022 07:26:12</t>
  </si>
  <si>
    <t>07.11.2022 07:26:13</t>
  </si>
  <si>
    <t>07.11.2022 07:26:15</t>
  </si>
  <si>
    <t>07.11.2022 07:27:03</t>
  </si>
  <si>
    <t>07.11.2022 07:27:04</t>
  </si>
  <si>
    <t>07.11.2022 07:27:06</t>
  </si>
  <si>
    <t>07.11.2022 07:27:18</t>
  </si>
  <si>
    <t>07.11.2022 07:27:21</t>
  </si>
  <si>
    <t>07.11.2022 07:27:24</t>
  </si>
  <si>
    <t>07.11.2022 07:27:25</t>
  </si>
  <si>
    <t>07.11.2022 07:27:27</t>
  </si>
  <si>
    <t>07.11.2022 07:27:28</t>
  </si>
  <si>
    <t>07.11.2022 07:27:30</t>
  </si>
  <si>
    <t>07.11.2022 07:27:31</t>
  </si>
  <si>
    <t>07.11.2022 07:27:42</t>
  </si>
  <si>
    <t>07.11.2022 07:27:45</t>
  </si>
  <si>
    <t>07.11.2022 07:27:46</t>
  </si>
  <si>
    <t>07.11.2022 07:27:48</t>
  </si>
  <si>
    <t>07.11.2022 07:27:49</t>
  </si>
  <si>
    <t>07.11.2022 07:27:54</t>
  </si>
  <si>
    <t>07.11.2022 07:27:55</t>
  </si>
  <si>
    <t>07.11.2022 07:27:57</t>
  </si>
  <si>
    <t>07.11.2022 07:27:58</t>
  </si>
  <si>
    <t>07.11.2022 07:28:00</t>
  </si>
  <si>
    <t>07.11.2022 07:28:06</t>
  </si>
  <si>
    <t>07.11.2022 07:28:09</t>
  </si>
  <si>
    <t>07.11.2022 07:28:12</t>
  </si>
  <si>
    <t>07.11.2022 07:28:13</t>
  </si>
  <si>
    <t>07.11.2022 07:29:16</t>
  </si>
  <si>
    <t>07.11.2022 07:29:18</t>
  </si>
  <si>
    <t>07.11.2022 07:29:22</t>
  </si>
  <si>
    <t>07.11.2022 07:29:52</t>
  </si>
  <si>
    <t>07.11.2022 07:30:00</t>
  </si>
  <si>
    <t>07.11.2022 07:30:01</t>
  </si>
  <si>
    <t>07.11.2022 07:30:03</t>
  </si>
  <si>
    <t>07.11.2022 07:30:10</t>
  </si>
  <si>
    <t>07.11.2022 07:30:12</t>
  </si>
  <si>
    <t>07.11.2022 07:30:54</t>
  </si>
  <si>
    <t>07.11.2022 07:30:55</t>
  </si>
  <si>
    <t>07.11.2022 07:30:57</t>
  </si>
  <si>
    <t>07.11.2022 07:30:58</t>
  </si>
  <si>
    <t>07.11.2022 07:31:00</t>
  </si>
  <si>
    <t>07.11.2022 07:31:01</t>
  </si>
  <si>
    <t>07.11.2022 07:31:09</t>
  </si>
  <si>
    <t>07.11.2022 07:31:10</t>
  </si>
  <si>
    <t>07.11.2022 07:31:12</t>
  </si>
  <si>
    <t>07.11.2022 07:31:13</t>
  </si>
  <si>
    <t>07.11.2022 07:31:15</t>
  </si>
  <si>
    <t>07.11.2022 07:31:16</t>
  </si>
  <si>
    <t>07.11.2022 07:31:18</t>
  </si>
  <si>
    <t>07.11.2022 07:31:19</t>
  </si>
  <si>
    <t>07.11.2022 07:31:21</t>
  </si>
  <si>
    <t>07.11.2022 07:31:22</t>
  </si>
  <si>
    <t>07.11.2022 07:31:24</t>
  </si>
  <si>
    <t>07.11.2022 07:31:25</t>
  </si>
  <si>
    <t>07.11.2022 07:31:28</t>
  </si>
  <si>
    <t>07.11.2022 07:31:30</t>
  </si>
  <si>
    <t>07.11.2022 07:31:31</t>
  </si>
  <si>
    <t>07.11.2022 07:31:54</t>
  </si>
  <si>
    <t>07.11.2022 07:31:55</t>
  </si>
  <si>
    <t>07.11.2022 07:31:57</t>
  </si>
  <si>
    <t>07.11.2022 07:31:58</t>
  </si>
  <si>
    <t>07.11.2022 07:32:03</t>
  </si>
  <si>
    <t>07.11.2022 07:32:07</t>
  </si>
  <si>
    <t>07.11.2022 07:32:09</t>
  </si>
  <si>
    <t>07.11.2022 07:32:12</t>
  </si>
  <si>
    <t>07.11.2022 07:32:13</t>
  </si>
  <si>
    <t>07.11.2022 07:32:15</t>
  </si>
  <si>
    <t>07.11.2022 07:32:16</t>
  </si>
  <si>
    <t>07.11.2022 07:32:51</t>
  </si>
  <si>
    <t>07.11.2022 07:32:52</t>
  </si>
  <si>
    <t>07.11.2022 07:32:54</t>
  </si>
  <si>
    <t>07.11.2022 07:32:55</t>
  </si>
  <si>
    <t>07.11.2022 07:32:57</t>
  </si>
  <si>
    <t>07.11.2022 07:32:58</t>
  </si>
  <si>
    <t>07.11.2022 07:33:00</t>
  </si>
  <si>
    <t>07.11.2022 07:33:01</t>
  </si>
  <si>
    <t>07.11.2022 07:33:03</t>
  </si>
  <si>
    <t>07.11.2022 07:33:04</t>
  </si>
  <si>
    <t>07.11.2022 07:33:06</t>
  </si>
  <si>
    <t>07.11.2022 07:33:09</t>
  </si>
  <si>
    <t>07.11.2022 07:33:36</t>
  </si>
  <si>
    <t>07.11.2022 07:33:37</t>
  </si>
  <si>
    <t>07.11.2022 07:33:39</t>
  </si>
  <si>
    <t>07.11.2022 07:33:40</t>
  </si>
  <si>
    <t>07.11.2022 07:33:42</t>
  </si>
  <si>
    <t>07.11.2022 07:33:43</t>
  </si>
  <si>
    <t>07.11.2022 07:33:45</t>
  </si>
  <si>
    <t>07.11.2022 07:34:04</t>
  </si>
  <si>
    <t>07.11.2022 07:34:06</t>
  </si>
  <si>
    <t>07.11.2022 07:34:07</t>
  </si>
  <si>
    <t>07.11.2022 07:34:09</t>
  </si>
  <si>
    <t>07.11.2022 07:34:10</t>
  </si>
  <si>
    <t>07.11.2022 07:34:12</t>
  </si>
  <si>
    <t>07.11.2022 07:34:13</t>
  </si>
  <si>
    <t>07.11.2022 07:34:28</t>
  </si>
  <si>
    <t>07.11.2022 07:34:30</t>
  </si>
  <si>
    <t>07.11.2022 07:34:31</t>
  </si>
  <si>
    <t>07.11.2022 07:34:51</t>
  </si>
  <si>
    <t>07.11.2022 07:34:55</t>
  </si>
  <si>
    <t>07.11.2022 07:34:57</t>
  </si>
  <si>
    <t>07.11.2022 07:35:06</t>
  </si>
  <si>
    <t>07.11.2022 07:35:07</t>
  </si>
  <si>
    <t>07.11.2022 07:35:09</t>
  </si>
  <si>
    <t>07.11.2022 07:35:10</t>
  </si>
  <si>
    <t>07.11.2022 07:35:12</t>
  </si>
  <si>
    <t>07.11.2022 07:35:31</t>
  </si>
  <si>
    <t>07.11.2022 07:35:33</t>
  </si>
  <si>
    <t>07.11.2022 07:35:34</t>
  </si>
  <si>
    <t>07.11.2022 07:35:36</t>
  </si>
  <si>
    <t>07.11.2022 07:35:37</t>
  </si>
  <si>
    <t>07.11.2022 07:35:39</t>
  </si>
  <si>
    <t>07.11.2022 07:36:03</t>
  </si>
  <si>
    <t>07.11.2022 07:36:04</t>
  </si>
  <si>
    <t>07.11.2022 07:36:06</t>
  </si>
  <si>
    <t>07.11.2022 07:36:07</t>
  </si>
  <si>
    <t>07.11.2022 07:36:09</t>
  </si>
  <si>
    <t>07.11.2022 07:36:10</t>
  </si>
  <si>
    <t>07.11.2022 07:36:12</t>
  </si>
  <si>
    <t>07.11.2022 07:36:13</t>
  </si>
  <si>
    <t>07.11.2022 07:36:15</t>
  </si>
  <si>
    <t>07.11.2022 07:36:19</t>
  </si>
  <si>
    <t>07.11.2022 07:36:22</t>
  </si>
  <si>
    <t>07.11.2022 07:36:24</t>
  </si>
  <si>
    <t>07.11.2022 07:36:25</t>
  </si>
  <si>
    <t>07.11.2022 07:36:27</t>
  </si>
  <si>
    <t>07.11.2022 07:36:28</t>
  </si>
  <si>
    <t>07.11.2022 07:36:49</t>
  </si>
  <si>
    <t>07.11.2022 07:36:51</t>
  </si>
  <si>
    <t>07.11.2022 07:36:52</t>
  </si>
  <si>
    <t>07.11.2022 07:36:54</t>
  </si>
  <si>
    <t>07.11.2022 07:36:55</t>
  </si>
  <si>
    <t>07.11.2022 07:37:19</t>
  </si>
  <si>
    <t>07.11.2022 07:37:21</t>
  </si>
  <si>
    <t>07.11.2022 07:37:22</t>
  </si>
  <si>
    <t>07.11.2022 07:37:25</t>
  </si>
  <si>
    <t>07.11.2022 07:37:27</t>
  </si>
  <si>
    <t>07.11.2022 07:37:30</t>
  </si>
  <si>
    <t>07.11.2022 07:37:31</t>
  </si>
  <si>
    <t>07.11.2022 07:37:33</t>
  </si>
  <si>
    <t>07.11.2022 07:37:34</t>
  </si>
  <si>
    <t>07.11.2022 07:37:36</t>
  </si>
  <si>
    <t>07.11.2022 07:37:37</t>
  </si>
  <si>
    <t>07.11.2022 07:37:39</t>
  </si>
  <si>
    <t>07.11.2022 07:37:40</t>
  </si>
  <si>
    <t>07.11.2022 07:37:42</t>
  </si>
  <si>
    <t>07.11.2022 07:37:43</t>
  </si>
  <si>
    <t>07.11.2022 07:37:45</t>
  </si>
  <si>
    <t>07.11.2022 07:37:46</t>
  </si>
  <si>
    <t>07.11.2022 07:38:07</t>
  </si>
  <si>
    <t>07.11.2022 07:38:09</t>
  </si>
  <si>
    <t>07.11.2022 07:38:10</t>
  </si>
  <si>
    <t>07.11.2022 07:38:33</t>
  </si>
  <si>
    <t>07.11.2022 07:38:34</t>
  </si>
  <si>
    <t>07.11.2022 07:38:36</t>
  </si>
  <si>
    <t>07.11.2022 07:38:37</t>
  </si>
  <si>
    <t>07.11.2022 07:38:54</t>
  </si>
  <si>
    <t>07.11.2022 07:38:55</t>
  </si>
  <si>
    <t>07.11.2022 07:38:57</t>
  </si>
  <si>
    <t>07.11.2022 07:38:58</t>
  </si>
  <si>
    <t>07.11.2022 07:39:00</t>
  </si>
  <si>
    <t>07.11.2022 07:39:01</t>
  </si>
  <si>
    <t>07.11.2022 07:39:03</t>
  </si>
  <si>
    <t>07.11.2022 07:39:04</t>
  </si>
  <si>
    <t>07.11.2022 07:39:06</t>
  </si>
  <si>
    <t>07.11.2022 07:39:07</t>
  </si>
  <si>
    <t>07.11.2022 07:39:09</t>
  </si>
  <si>
    <t>07.11.2022 07:39:15</t>
  </si>
  <si>
    <t>07.11.2022 07:39:16</t>
  </si>
  <si>
    <t>07.11.2022 07:39:17</t>
  </si>
  <si>
    <t>07.11.2022 07:39:19</t>
  </si>
  <si>
    <t>07.11.2022 07:39:20</t>
  </si>
  <si>
    <t>07.11.2022 07:39:28</t>
  </si>
  <si>
    <t>07.11.2022 07:39:37</t>
  </si>
  <si>
    <t>07.11.2022 07:39:38</t>
  </si>
  <si>
    <t>07.11.2022 07:39:43</t>
  </si>
  <si>
    <t>07.11.2022 07:39:44</t>
  </si>
  <si>
    <t>07.11.2022 07:39:46</t>
  </si>
  <si>
    <t>07.11.2022 07:39:47</t>
  </si>
  <si>
    <t>07.11.2022 07:39:49</t>
  </si>
  <si>
    <t>07.11.2022 07:40:43</t>
  </si>
  <si>
    <t>07.11.2022 07:40:46</t>
  </si>
  <si>
    <t>07.11.2022 07:40:47</t>
  </si>
  <si>
    <t>07.11.2022 07:40:49</t>
  </si>
  <si>
    <t>07.11.2022 07:40:50</t>
  </si>
  <si>
    <t>07.11.2022 07:40:52</t>
  </si>
  <si>
    <t>07.11.2022 07:40:53</t>
  </si>
  <si>
    <t>07.11.2022 07:40:56</t>
  </si>
  <si>
    <t>07.11.2022 07:40:58</t>
  </si>
  <si>
    <t>07.11.2022 07:40:59</t>
  </si>
  <si>
    <t>07.11.2022 07:41:02</t>
  </si>
  <si>
    <t>07.11.2022 07:41:04</t>
  </si>
  <si>
    <t>07.11.2022 07:41:05</t>
  </si>
  <si>
    <t>07.11.2022 07:41:07</t>
  </si>
  <si>
    <t>07.11.2022 07:41:34</t>
  </si>
  <si>
    <t>07.11.2022 07:41:35</t>
  </si>
  <si>
    <t>07.11.2022 07:41:37</t>
  </si>
  <si>
    <t>07.11.2022 07:41:53</t>
  </si>
  <si>
    <t>07.11.2022 07:41:55</t>
  </si>
  <si>
    <t>07.11.2022 07:41:56</t>
  </si>
  <si>
    <t>07.11.2022 07:41:58</t>
  </si>
  <si>
    <t>07.11.2022 07:41:59</t>
  </si>
  <si>
    <t>07.11.2022 07:42:01</t>
  </si>
  <si>
    <t>07.11.2022 07:42:11</t>
  </si>
  <si>
    <t>07.11.2022 07:42:16</t>
  </si>
  <si>
    <t>07.11.2022 07:42:17</t>
  </si>
  <si>
    <t>07.11.2022 07:42:19</t>
  </si>
  <si>
    <t>07.11.2022 07:42:20</t>
  </si>
  <si>
    <t>07.11.2022 07:42:22</t>
  </si>
  <si>
    <t>07.11.2022 07:42:25</t>
  </si>
  <si>
    <t>07.11.2022 07:42:26</t>
  </si>
  <si>
    <t>07.11.2022 07:42:28</t>
  </si>
  <si>
    <t>07.11.2022 07:42:29</t>
  </si>
  <si>
    <t>07.11.2022 07:42:31</t>
  </si>
  <si>
    <t>07.11.2022 07:42:53</t>
  </si>
  <si>
    <t>07.11.2022 07:42:55</t>
  </si>
  <si>
    <t>07.11.2022 07:42:56</t>
  </si>
  <si>
    <t>07.11.2022 07:42:59</t>
  </si>
  <si>
    <t>07.11.2022 07:43:01</t>
  </si>
  <si>
    <t>07.11.2022 07:43:32</t>
  </si>
  <si>
    <t>07.11.2022 07:43:34</t>
  </si>
  <si>
    <t>07.11.2022 07:43:35</t>
  </si>
  <si>
    <t>07.11.2022 07:43:37</t>
  </si>
  <si>
    <t>07.11.2022 07:43:38</t>
  </si>
  <si>
    <t>07.11.2022 07:43:40</t>
  </si>
  <si>
    <t>07.11.2022 07:43:41</t>
  </si>
  <si>
    <t>07.11.2022 07:43:43</t>
  </si>
  <si>
    <t>07.11.2022 07:43:44</t>
  </si>
  <si>
    <t>07.11.2022 07:43:46</t>
  </si>
  <si>
    <t>07.11.2022 07:43:47</t>
  </si>
  <si>
    <t>07.11.2022 07:43:53</t>
  </si>
  <si>
    <t>07.11.2022 07:43:55</t>
  </si>
  <si>
    <t>07.11.2022 07:43:56</t>
  </si>
  <si>
    <t>07.11.2022 07:43:58</t>
  </si>
  <si>
    <t>07.11.2022 07:43:59</t>
  </si>
  <si>
    <t>07.11.2022 07:44:01</t>
  </si>
  <si>
    <t>07.11.2022 07:44:19</t>
  </si>
  <si>
    <t>07.11.2022 07:44:20</t>
  </si>
  <si>
    <t>07.11.2022 07:44:22</t>
  </si>
  <si>
    <t>07.11.2022 07:44:23</t>
  </si>
  <si>
    <t>07.11.2022 07:44:25</t>
  </si>
  <si>
    <t>07.11.2022 07:44:26</t>
  </si>
  <si>
    <t>07.11.2022 07:44:28</t>
  </si>
  <si>
    <t>07.11.2022 07:44:31</t>
  </si>
  <si>
    <t>07.11.2022 07:44:32</t>
  </si>
  <si>
    <t>07.11.2022 07:44:34</t>
  </si>
  <si>
    <t>07.11.2022 07:44:35</t>
  </si>
  <si>
    <t>07.11.2022 07:44:37</t>
  </si>
  <si>
    <t>07.11.2022 07:44:48</t>
  </si>
  <si>
    <t>07.11.2022 07:44:51</t>
  </si>
  <si>
    <t>07.11.2022 07:44:53</t>
  </si>
  <si>
    <t>07.11.2022 07:44:56</t>
  </si>
  <si>
    <t>07.11.2022 07:44:57</t>
  </si>
  <si>
    <t>07.11.2022 07:45:00</t>
  </si>
  <si>
    <t>07.11.2022 07:45:02</t>
  </si>
  <si>
    <t>07.11.2022 07:45:03</t>
  </si>
  <si>
    <t>07.11.2022 07:45:05</t>
  </si>
  <si>
    <t>07.11.2022 07:45:06</t>
  </si>
  <si>
    <t>07.11.2022 07:45:08</t>
  </si>
  <si>
    <t>07.11.2022 07:45:09</t>
  </si>
  <si>
    <t>07.11.2022 07:45:11</t>
  </si>
  <si>
    <t>07.11.2022 07:45:33</t>
  </si>
  <si>
    <t>07.11.2022 07:45:34</t>
  </si>
  <si>
    <t>07.11.2022 07:45:36</t>
  </si>
  <si>
    <t>07.11.2022 07:45:37</t>
  </si>
  <si>
    <t>07.11.2022 07:45:39</t>
  </si>
  <si>
    <t>07.11.2022 07:45:40</t>
  </si>
  <si>
    <t>07.11.2022 07:45:42</t>
  </si>
  <si>
    <t>07.11.2022 07:45:49</t>
  </si>
  <si>
    <t>07.11.2022 07:45:51</t>
  </si>
  <si>
    <t>07.11.2022 07:45:52</t>
  </si>
  <si>
    <t>07.11.2022 07:45:54</t>
  </si>
  <si>
    <t>07.11.2022 07:45:55</t>
  </si>
  <si>
    <t>07.11.2022 07:45:57</t>
  </si>
  <si>
    <t>07.11.2022 07:45:58</t>
  </si>
  <si>
    <t>07.11.2022 07:46:00</t>
  </si>
  <si>
    <t>07.11.2022 07:46:27</t>
  </si>
  <si>
    <t>07.11.2022 07:46:28</t>
  </si>
  <si>
    <t>07.11.2022 07:46:33</t>
  </si>
  <si>
    <t>07.11.2022 07:46:36</t>
  </si>
  <si>
    <t>07.11.2022 07:46:37</t>
  </si>
  <si>
    <t>07.11.2022 07:46:39</t>
  </si>
  <si>
    <t>07.11.2022 07:46:40</t>
  </si>
  <si>
    <t>07.11.2022 07:46:42</t>
  </si>
  <si>
    <t>07.11.2022 07:46:43</t>
  </si>
  <si>
    <t>07.11.2022 07:46:45</t>
  </si>
  <si>
    <t>07.11.2022 07:46:46</t>
  </si>
  <si>
    <t>07.11.2022 07:46:48</t>
  </si>
  <si>
    <t>07.11.2022 07:46:51</t>
  </si>
  <si>
    <t>07.11.2022 07:47:15</t>
  </si>
  <si>
    <t>07.11.2022 07:47:16</t>
  </si>
  <si>
    <t>07.11.2022 07:47:18</t>
  </si>
  <si>
    <t>07.11.2022 07:47:21</t>
  </si>
  <si>
    <t>07.11.2022 07:47:22</t>
  </si>
  <si>
    <t>07.11.2022 07:47:24</t>
  </si>
  <si>
    <t>07.11.2022 07:47:25</t>
  </si>
  <si>
    <t>07.11.2022 07:47:27</t>
  </si>
  <si>
    <t>07.11.2022 07:47:28</t>
  </si>
  <si>
    <t>07.11.2022 07:47:30</t>
  </si>
  <si>
    <t>07.11.2022 07:47:31</t>
  </si>
  <si>
    <t>07.11.2022 07:47:33</t>
  </si>
  <si>
    <t>07.11.2022 07:47:34</t>
  </si>
  <si>
    <t>07.11.2022 07:47:36</t>
  </si>
  <si>
    <t>07.11.2022 07:47:48</t>
  </si>
  <si>
    <t>07.11.2022 07:47:49</t>
  </si>
  <si>
    <t>07.11.2022 07:47:52</t>
  </si>
  <si>
    <t>07.11.2022 07:47:54</t>
  </si>
  <si>
    <t>07.11.2022 07:47:55</t>
  </si>
  <si>
    <t>07.11.2022 07:47:58</t>
  </si>
  <si>
    <t>07.11.2022 07:48:00</t>
  </si>
  <si>
    <t>07.11.2022 07:48:27</t>
  </si>
  <si>
    <t>07.11.2022 07:48:30</t>
  </si>
  <si>
    <t>07.11.2022 07:49:01</t>
  </si>
  <si>
    <t>07.11.2022 07:49:03</t>
  </si>
  <si>
    <t>07.11.2022 07:49:04</t>
  </si>
  <si>
    <t>07.11.2022 07:49:06</t>
  </si>
  <si>
    <t>07.11.2022 07:50:37</t>
  </si>
  <si>
    <t>07.11.2022 07:50:39</t>
  </si>
  <si>
    <t>07.11.2022 07:50:40</t>
  </si>
  <si>
    <t>07.11.2022 07:50:42</t>
  </si>
  <si>
    <t>07.11.2022 07:50:43</t>
  </si>
  <si>
    <t>07.11.2022 07:50:45</t>
  </si>
  <si>
    <t>07.11.2022 07:50:46</t>
  </si>
  <si>
    <t>07.11.2022 07:50:48</t>
  </si>
  <si>
    <t>07.11.2022 07:50:49</t>
  </si>
  <si>
    <t>07.11.2022 07:50:51</t>
  </si>
  <si>
    <t>07.11.2022 07:50:52</t>
  </si>
  <si>
    <t>07.11.2022 07:50:54</t>
  </si>
  <si>
    <t>07.11.2022 07:50:55</t>
  </si>
  <si>
    <t>07.11.2022 07:50:57</t>
  </si>
  <si>
    <t>07.11.2022 07:50:58</t>
  </si>
  <si>
    <t>07.11.2022 07:51:01</t>
  </si>
  <si>
    <t>07.11.2022 07:52:10</t>
  </si>
  <si>
    <t>07.11.2022 07:52:12</t>
  </si>
  <si>
    <t>07.11.2022 07:52:15</t>
  </si>
  <si>
    <t>07.11.2022 07:52:16</t>
  </si>
  <si>
    <t>07.11.2022 07:52:18</t>
  </si>
  <si>
    <t>07.11.2022 07:52:19</t>
  </si>
  <si>
    <t>07.11.2022 07:52:33</t>
  </si>
  <si>
    <t>07.11.2022 07:52:36</t>
  </si>
  <si>
    <t>07.11.2022 07:52:37</t>
  </si>
  <si>
    <t>07.11.2022 07:52:39</t>
  </si>
  <si>
    <t>07.11.2022 07:52:40</t>
  </si>
  <si>
    <t>07.11.2022 07:52:42</t>
  </si>
  <si>
    <t>07.11.2022 07:53:30</t>
  </si>
  <si>
    <t>07.11.2022 07:53:31</t>
  </si>
  <si>
    <t>07.11.2022 07:53:33</t>
  </si>
  <si>
    <t>07.11.2022 07:53:34</t>
  </si>
  <si>
    <t>07.11.2022 07:54:25</t>
  </si>
  <si>
    <t>07.11.2022 07:54:27</t>
  </si>
  <si>
    <t>07.11.2022 07:54:36</t>
  </si>
  <si>
    <t>07.11.2022 07:54:37</t>
  </si>
  <si>
    <t>07.11.2022 07:54:39</t>
  </si>
  <si>
    <t>07.11.2022 07:54:40</t>
  </si>
  <si>
    <t>07.11.2022 07:54:42</t>
  </si>
  <si>
    <t>07.11.2022 07:54:43</t>
  </si>
  <si>
    <t>07.11.2022 07:54:45</t>
  </si>
  <si>
    <t>07.11.2022 07:54:49</t>
  </si>
  <si>
    <t>07.11.2022 07:54:58</t>
  </si>
  <si>
    <t>07.11.2022 07:55:00</t>
  </si>
  <si>
    <t>07.11.2022 07:55:01</t>
  </si>
  <si>
    <t>07.11.2022 07:55:03</t>
  </si>
  <si>
    <t>07.11.2022 07:55:04</t>
  </si>
  <si>
    <t>07.11.2022 07:55:06</t>
  </si>
  <si>
    <t>07.11.2022 07:55:07</t>
  </si>
  <si>
    <t>07.11.2022 07:55:09</t>
  </si>
  <si>
    <t>07.11.2022 07:55:15</t>
  </si>
  <si>
    <t>07.11.2022 07:55:16</t>
  </si>
  <si>
    <t>07.11.2022 07:55:18</t>
  </si>
  <si>
    <t>07.11.2022 07:55:19</t>
  </si>
  <si>
    <t>07.11.2022 07:55:43</t>
  </si>
  <si>
    <t>07.11.2022 07:55:45</t>
  </si>
  <si>
    <t>07.11.2022 07:55:46</t>
  </si>
  <si>
    <t>07.11.2022 07:55:48</t>
  </si>
  <si>
    <t>07.11.2022 07:55:49</t>
  </si>
  <si>
    <t>07.11.2022 07:55:51</t>
  </si>
  <si>
    <t>07.11.2022 07:55:52</t>
  </si>
  <si>
    <t>07.11.2022 07:55:54</t>
  </si>
  <si>
    <t>07.11.2022 07:55:55</t>
  </si>
  <si>
    <t>07.11.2022 07:55:57</t>
  </si>
  <si>
    <t>07.11.2022 07:55:58</t>
  </si>
  <si>
    <t>07.11.2022 07:56:01</t>
  </si>
  <si>
    <t>07.11.2022 07:56:03</t>
  </si>
  <si>
    <t>07.11.2022 07:56:31</t>
  </si>
  <si>
    <t>07.11.2022 07:56:33</t>
  </si>
  <si>
    <t>07.11.2022 07:56:34</t>
  </si>
  <si>
    <t>07.11.2022 07:56:36</t>
  </si>
  <si>
    <t>07.11.2022 07:56:37</t>
  </si>
  <si>
    <t>07.11.2022 07:56:39</t>
  </si>
  <si>
    <t>07.11.2022 07:56:43</t>
  </si>
  <si>
    <t>07.11.2022 07:56:46</t>
  </si>
  <si>
    <t>07.11.2022 07:56:48</t>
  </si>
  <si>
    <t>07.11.2022 07:56:49</t>
  </si>
  <si>
    <t>07.11.2022 07:56:51</t>
  </si>
  <si>
    <t>07.11.2022 07:56:52</t>
  </si>
  <si>
    <t>07.11.2022 07:56:54</t>
  </si>
  <si>
    <t>07.11.2022 07:56:55</t>
  </si>
  <si>
    <t>07.11.2022 07:56:57</t>
  </si>
  <si>
    <t>07.11.2022 07:56:58</t>
  </si>
  <si>
    <t>07.11.2022 07:57:13</t>
  </si>
  <si>
    <t>07.11.2022 07:57:16</t>
  </si>
  <si>
    <t>07.11.2022 07:57:19</t>
  </si>
  <si>
    <t>07.11.2022 07:57:21</t>
  </si>
  <si>
    <t>07.11.2022 07:57:22</t>
  </si>
  <si>
    <t>07.11.2022 07:57:24</t>
  </si>
  <si>
    <t>07.11.2022 07:57:25</t>
  </si>
  <si>
    <t>07.11.2022 07:57:27</t>
  </si>
  <si>
    <t>07.11.2022 07:57:28</t>
  </si>
  <si>
    <t>07.11.2022 07:57:41</t>
  </si>
  <si>
    <t>07.11.2022 07:57:43</t>
  </si>
  <si>
    <t>07.11.2022 07:57:44</t>
  </si>
  <si>
    <t>07.11.2022 07:57:46</t>
  </si>
  <si>
    <t>07.11.2022 07:59:02</t>
  </si>
  <si>
    <t>07.11.2022 07:59:04</t>
  </si>
  <si>
    <t>07.11.2022 07:59:05</t>
  </si>
  <si>
    <t>07.11.2022 07:59:07</t>
  </si>
  <si>
    <t>07.11.2022 07:59:08</t>
  </si>
  <si>
    <t>07.11.2022 07:59:10</t>
  </si>
  <si>
    <t>07.11.2022 07:59:49</t>
  </si>
  <si>
    <t>07.11.2022 07:59:50</t>
  </si>
  <si>
    <t>07.11.2022 07:59:52</t>
  </si>
  <si>
    <t>07.11.2022 07:59:53</t>
  </si>
  <si>
    <t>07.11.2022 07:59:55</t>
  </si>
  <si>
    <t>07.11.2022 07:59:56</t>
  </si>
  <si>
    <t>07.11.2022 07:59:58</t>
  </si>
  <si>
    <t>07.11.2022 08:00:16</t>
  </si>
  <si>
    <t>07.11.2022 08:00:19</t>
  </si>
  <si>
    <t>07.11.2022 08:00:20</t>
  </si>
  <si>
    <t>07.11.2022 08:00:22</t>
  </si>
  <si>
    <t>07.11.2022 08:00:23</t>
  </si>
  <si>
    <t>07.11.2022 08:00:25</t>
  </si>
  <si>
    <t>07.11.2022 08:00:26</t>
  </si>
  <si>
    <t>07.11.2022 08:00:28</t>
  </si>
  <si>
    <t>07.11.2022 08:00:29</t>
  </si>
  <si>
    <t>07.11.2022 08:00:31</t>
  </si>
  <si>
    <t>07.11.2022 08:00:32</t>
  </si>
  <si>
    <t>07.11.2022 08:00:34</t>
  </si>
  <si>
    <t>07.11.2022 08:00:38</t>
  </si>
  <si>
    <t>07.11.2022 08:00:40</t>
  </si>
  <si>
    <t>07.11.2022 08:00:41</t>
  </si>
  <si>
    <t>07.11.2022 08:00:43</t>
  </si>
  <si>
    <t>07.11.2022 08:00:44</t>
  </si>
  <si>
    <t>07.11.2022 08:00:46</t>
  </si>
  <si>
    <t>07.11.2022 08:00:47</t>
  </si>
  <si>
    <t>07.11.2022 08:02:02</t>
  </si>
  <si>
    <t>07.11.2022 08:02:05</t>
  </si>
  <si>
    <t>07.11.2022 08:02:32</t>
  </si>
  <si>
    <t>07.11.2022 08:02:34</t>
  </si>
  <si>
    <t>07.11.2022 08:03:34</t>
  </si>
  <si>
    <t>07.11.2022 08:03:35</t>
  </si>
  <si>
    <t>07.11.2022 08:03:37</t>
  </si>
  <si>
    <t>07.11.2022 08:03:38</t>
  </si>
  <si>
    <t>07.11.2022 08:04:20</t>
  </si>
  <si>
    <t>07.11.2022 08:04:22</t>
  </si>
  <si>
    <t>07.11.2022 08:04:23</t>
  </si>
  <si>
    <t>07.11.2022 08:04:25</t>
  </si>
  <si>
    <t>07.11.2022 08:04:26</t>
  </si>
  <si>
    <t>07.11.2022 08:04:28</t>
  </si>
  <si>
    <t>07.11.2022 08:04:29</t>
  </si>
  <si>
    <t>07.11.2022 08:04:31</t>
  </si>
  <si>
    <t>07.11.2022 08:04:32</t>
  </si>
  <si>
    <t>07.11.2022 08:04:43</t>
  </si>
  <si>
    <t>07.11.2022 08:04:44</t>
  </si>
  <si>
    <t>07.11.2022 08:04:46</t>
  </si>
  <si>
    <t>07.11.2022 08:04:47</t>
  </si>
  <si>
    <t>07.11.2022 08:04:49</t>
  </si>
  <si>
    <t>07.11.2022 08:04:58</t>
  </si>
  <si>
    <t>07.11.2022 08:04:59</t>
  </si>
  <si>
    <t>07.11.2022 08:05:01</t>
  </si>
  <si>
    <t>07.11.2022 08:05:02</t>
  </si>
  <si>
    <t>07.11.2022 08:05:04</t>
  </si>
  <si>
    <t>07.11.2022 08:05:05</t>
  </si>
  <si>
    <t>07.11.2022 08:05:11</t>
  </si>
  <si>
    <t>07.11.2022 08:05:13</t>
  </si>
  <si>
    <t>07.11.2022 08:05:14</t>
  </si>
  <si>
    <t>07.11.2022 08:05:16</t>
  </si>
  <si>
    <t>07.11.2022 08:05:17</t>
  </si>
  <si>
    <t>07.11.2022 08:05:19</t>
  </si>
  <si>
    <t>07.11.2022 08:05:20</t>
  </si>
  <si>
    <t>07.11.2022 08:05:22</t>
  </si>
  <si>
    <t>07.11.2022 08:05:23</t>
  </si>
  <si>
    <t>07.11.2022 08:05:25</t>
  </si>
  <si>
    <t>07.11.2022 08:05:26</t>
  </si>
  <si>
    <t>07.11.2022 08:05:28</t>
  </si>
  <si>
    <t>07.11.2022 08:05:29</t>
  </si>
  <si>
    <t>07.11.2022 08:05:31</t>
  </si>
  <si>
    <t>07.11.2022 08:05:56</t>
  </si>
  <si>
    <t>07.11.2022 08:05:58</t>
  </si>
  <si>
    <t>07.11.2022 08:05:59</t>
  </si>
  <si>
    <t>07.11.2022 08:06:01</t>
  </si>
  <si>
    <t>07.11.2022 08:06:02</t>
  </si>
  <si>
    <t>07.11.2022 08:06:04</t>
  </si>
  <si>
    <t>07.11.2022 08:06:07</t>
  </si>
  <si>
    <t>07.11.2022 08:06:08</t>
  </si>
  <si>
    <t>07.11.2022 08:06:10</t>
  </si>
  <si>
    <t>07.11.2022 08:06:13</t>
  </si>
  <si>
    <t>07.11.2022 08:06:14</t>
  </si>
  <si>
    <t>07.11.2022 08:06:16</t>
  </si>
  <si>
    <t>07.11.2022 08:06:17</t>
  </si>
  <si>
    <t>07.11.2022 08:06:19</t>
  </si>
  <si>
    <t>07.11.2022 08:06:20</t>
  </si>
  <si>
    <t>07.11.2022 08:06:43</t>
  </si>
  <si>
    <t>07.11.2022 08:06:44</t>
  </si>
  <si>
    <t>07.11.2022 08:06:47</t>
  </si>
  <si>
    <t>07.11.2022 08:06:50</t>
  </si>
  <si>
    <t>07.11.2022 08:06:52</t>
  </si>
  <si>
    <t>07.11.2022 08:06:53</t>
  </si>
  <si>
    <t>07.11.2022 08:07:26</t>
  </si>
  <si>
    <t>07.11.2022 08:07:28</t>
  </si>
  <si>
    <t>07.11.2022 08:07:29</t>
  </si>
  <si>
    <t>07.11.2022 08:07:31</t>
  </si>
  <si>
    <t>07.11.2022 08:07:32</t>
  </si>
  <si>
    <t>07.11.2022 08:08:06</t>
  </si>
  <si>
    <t>07.11.2022 08:08:08</t>
  </si>
  <si>
    <t>07.11.2022 08:08:09</t>
  </si>
  <si>
    <t>07.11.2022 08:08:11</t>
  </si>
  <si>
    <t>07.11.2022 08:08:12</t>
  </si>
  <si>
    <t>07.11.2022 08:08:14</t>
  </si>
  <si>
    <t>07.11.2022 08:08:26</t>
  </si>
  <si>
    <t>07.11.2022 08:08:29</t>
  </si>
  <si>
    <t>07.11.2022 08:08:30</t>
  </si>
  <si>
    <t>07.11.2022 08:08:32</t>
  </si>
  <si>
    <t>07.11.2022 08:08:33</t>
  </si>
  <si>
    <t>07.11.2022 08:08:35</t>
  </si>
  <si>
    <t>07.11.2022 08:08:36</t>
  </si>
  <si>
    <t>07.11.2022 08:08:38</t>
  </si>
  <si>
    <t>07.11.2022 08:08:39</t>
  </si>
  <si>
    <t>07.11.2022 08:08:53</t>
  </si>
  <si>
    <t>07.11.2022 08:08:56</t>
  </si>
  <si>
    <t>07.11.2022 08:08:57</t>
  </si>
  <si>
    <t>07.11.2022 08:08:59</t>
  </si>
  <si>
    <t>07.11.2022 08:09:00</t>
  </si>
  <si>
    <t>07.11.2022 08:09:02</t>
  </si>
  <si>
    <t>07.11.2022 08:09:05</t>
  </si>
  <si>
    <t>07.11.2022 08:09:06</t>
  </si>
  <si>
    <t>07.11.2022 08:09:08</t>
  </si>
  <si>
    <t>07.11.2022 08:09:11</t>
  </si>
  <si>
    <t>07.11.2022 08:09:12</t>
  </si>
  <si>
    <t>07.11.2022 08:09:48</t>
  </si>
  <si>
    <t>07.11.2022 08:09:50</t>
  </si>
  <si>
    <t>07.11.2022 08:09:51</t>
  </si>
  <si>
    <t>07.11.2022 08:10:30</t>
  </si>
  <si>
    <t>07.11.2022 08:10:32</t>
  </si>
  <si>
    <t>07.11.2022 08:10:35</t>
  </si>
  <si>
    <t>07.11.2022 08:10:36</t>
  </si>
  <si>
    <t>07.11.2022 08:11:50</t>
  </si>
  <si>
    <t>07.11.2022 08:11:51</t>
  </si>
  <si>
    <t>07.11.2022 08:11:53</t>
  </si>
  <si>
    <t>07.11.2022 08:12:51</t>
  </si>
  <si>
    <t>07.11.2022 08:12:54</t>
  </si>
  <si>
    <t>07.11.2022 08:12:56</t>
  </si>
  <si>
    <t>07.11.2022 08:13:03</t>
  </si>
  <si>
    <t>07.11.2022 08:13:06</t>
  </si>
  <si>
    <t>07.11.2022 08:13:08</t>
  </si>
  <si>
    <t>07.11.2022 08:13:09</t>
  </si>
  <si>
    <t>07.11.2022 08:13:11</t>
  </si>
  <si>
    <t>07.11.2022 08:13:12</t>
  </si>
  <si>
    <t>07.11.2022 08:13:14</t>
  </si>
  <si>
    <t>07.11.2022 08:13:17</t>
  </si>
  <si>
    <t>07.11.2022 08:13:18</t>
  </si>
  <si>
    <t>07.11.2022 08:13:20</t>
  </si>
  <si>
    <t>07.11.2022 08:13:51</t>
  </si>
  <si>
    <t>07.11.2022 08:13:53</t>
  </si>
  <si>
    <t>07.11.2022 08:13:54</t>
  </si>
  <si>
    <t>07.11.2022 08:13:56</t>
  </si>
  <si>
    <t>07.11.2022 08:13:57</t>
  </si>
  <si>
    <t>07.11.2022 08:13:59</t>
  </si>
  <si>
    <t>07.11.2022 08:14:00</t>
  </si>
  <si>
    <t>07.11.2022 08:14:18</t>
  </si>
  <si>
    <t>07.11.2022 08:14:20</t>
  </si>
  <si>
    <t>07.11.2022 08:14:21</t>
  </si>
  <si>
    <t>07.11.2022 08:14:23</t>
  </si>
  <si>
    <t>07.11.2022 08:14:24</t>
  </si>
  <si>
    <t>07.11.2022 08:14:29</t>
  </si>
  <si>
    <t>07.11.2022 08:14:30</t>
  </si>
  <si>
    <t>07.11.2022 08:14:32</t>
  </si>
  <si>
    <t>07.11.2022 08:14:33</t>
  </si>
  <si>
    <t>07.11.2022 08:14:35</t>
  </si>
  <si>
    <t>07.11.2022 08:14:36</t>
  </si>
  <si>
    <t>07.11.2022 08:14:38</t>
  </si>
  <si>
    <t>07.11.2022 08:14:39</t>
  </si>
  <si>
    <t>07.11.2022 08:14:41</t>
  </si>
  <si>
    <t>07.11.2022 08:14:45</t>
  </si>
  <si>
    <t>07.11.2022 08:14:47</t>
  </si>
  <si>
    <t>07.11.2022 08:14:48</t>
  </si>
  <si>
    <t>07.11.2022 08:14:50</t>
  </si>
  <si>
    <t>07.11.2022 08:14:57</t>
  </si>
  <si>
    <t>07.11.2022 08:14:59</t>
  </si>
  <si>
    <t>07.11.2022 08:15:00</t>
  </si>
  <si>
    <t>07.11.2022 08:15:02</t>
  </si>
  <si>
    <t>07.11.2022 08:15:03</t>
  </si>
  <si>
    <t>07.11.2022 08:15:08</t>
  </si>
  <si>
    <t>07.11.2022 08:15:11</t>
  </si>
  <si>
    <t>07.11.2022 08:15:12</t>
  </si>
  <si>
    <t>07.11.2022 08:15:14</t>
  </si>
  <si>
    <t>07.11.2022 08:15:15</t>
  </si>
  <si>
    <t>07.11.2022 08:15:17</t>
  </si>
  <si>
    <t>07.11.2022 08:15:18</t>
  </si>
  <si>
    <t>07.11.2022 08:15:33</t>
  </si>
  <si>
    <t>07.11.2022 08:15:35</t>
  </si>
  <si>
    <t>07.11.2022 08:15:36</t>
  </si>
  <si>
    <t>07.11.2022 08:15:38</t>
  </si>
  <si>
    <t>07.11.2022 08:15:39</t>
  </si>
  <si>
    <t>07.11.2022 08:15:41</t>
  </si>
  <si>
    <t>07.11.2022 08:15:42</t>
  </si>
  <si>
    <t>07.11.2022 08:15:44</t>
  </si>
  <si>
    <t>07.11.2022 08:15:45</t>
  </si>
  <si>
    <t>07.11.2022 08:15:47</t>
  </si>
  <si>
    <t>07.11.2022 08:15:48</t>
  </si>
  <si>
    <t>07.11.2022 08:15:50</t>
  </si>
  <si>
    <t>07.11.2022 08:15:51</t>
  </si>
  <si>
    <t>07.11.2022 08:15:53</t>
  </si>
  <si>
    <t>07.11.2022 08:15:54</t>
  </si>
  <si>
    <t>07.11.2022 08:15:56</t>
  </si>
  <si>
    <t>07.11.2022 08:16:11</t>
  </si>
  <si>
    <t>07.11.2022 08:16:12</t>
  </si>
  <si>
    <t>07.11.2022 08:16:14</t>
  </si>
  <si>
    <t>07.11.2022 08:16:56</t>
  </si>
  <si>
    <t>07.11.2022 08:16:57</t>
  </si>
  <si>
    <t>07.11.2022 08:17:06</t>
  </si>
  <si>
    <t>07.11.2022 08:17:09</t>
  </si>
  <si>
    <t>07.11.2022 08:17:11</t>
  </si>
  <si>
    <t>07.11.2022 08:17:12</t>
  </si>
  <si>
    <t>07.11.2022 08:17:32</t>
  </si>
  <si>
    <t>07.11.2022 08:17:33</t>
  </si>
  <si>
    <t>07.11.2022 08:17:35</t>
  </si>
  <si>
    <t>07.11.2022 08:17:36</t>
  </si>
  <si>
    <t>07.11.2022 08:17:38</t>
  </si>
  <si>
    <t>07.11.2022 08:17:39</t>
  </si>
  <si>
    <t>07.11.2022 08:17:41</t>
  </si>
  <si>
    <t>07.11.2022 08:17:42</t>
  </si>
  <si>
    <t>07.11.2022 08:17:44</t>
  </si>
  <si>
    <t>07.11.2022 08:17:59</t>
  </si>
  <si>
    <t>07.11.2022 08:18:00</t>
  </si>
  <si>
    <t>07.11.2022 08:18:03</t>
  </si>
  <si>
    <t>07.11.2022 08:18:05</t>
  </si>
  <si>
    <t>07.11.2022 08:18:06</t>
  </si>
  <si>
    <t>07.11.2022 08:20:47</t>
  </si>
  <si>
    <t>07.11.2022 08:20:48</t>
  </si>
  <si>
    <t>07.11.2022 08:20:50</t>
  </si>
  <si>
    <t>07.11.2022 08:20:51</t>
  </si>
  <si>
    <t>07.11.2022 08:20:53</t>
  </si>
  <si>
    <t>07.11.2022 08:21:05</t>
  </si>
  <si>
    <t>07.11.2022 08:21:08</t>
  </si>
  <si>
    <t>07.11.2022 08:21:09</t>
  </si>
  <si>
    <t>07.11.2022 08:21:11</t>
  </si>
  <si>
    <t>07.11.2022 08:21:12</t>
  </si>
  <si>
    <t>07.11.2022 08:22:02</t>
  </si>
  <si>
    <t>07.11.2022 08:22:03</t>
  </si>
  <si>
    <t>07.11.2022 08:22:05</t>
  </si>
  <si>
    <t>07.11.2022 08:22:06</t>
  </si>
  <si>
    <t>07.11.2022 08:22:08</t>
  </si>
  <si>
    <t>07.11.2022 08:22:09</t>
  </si>
  <si>
    <t>07.11.2022 08:22:11</t>
  </si>
  <si>
    <t>07.11.2022 08:22:12</t>
  </si>
  <si>
    <t>07.11.2022 08:22:32</t>
  </si>
  <si>
    <t>07.11.2022 08:22:33</t>
  </si>
  <si>
    <t>07.11.2022 08:22:35</t>
  </si>
  <si>
    <t>07.11.2022 08:22:36</t>
  </si>
  <si>
    <t>07.11.2022 08:22:38</t>
  </si>
  <si>
    <t>07.11.2022 08:22:39</t>
  </si>
  <si>
    <t>07.11.2022 08:23:02</t>
  </si>
  <si>
    <t>07.11.2022 08:23:03</t>
  </si>
  <si>
    <t>07.11.2022 08:23:05</t>
  </si>
  <si>
    <t>07.11.2022 08:23:06</t>
  </si>
  <si>
    <t>07.11.2022 08:23:08</t>
  </si>
  <si>
    <t>07.11.2022 08:24:06</t>
  </si>
  <si>
    <t>07.11.2022 08:24:08</t>
  </si>
  <si>
    <t>07.11.2022 08:24:09</t>
  </si>
  <si>
    <t>07.11.2022 08:24:11</t>
  </si>
  <si>
    <t>07.11.2022 08:24:12</t>
  </si>
  <si>
    <t>07.11.2022 08:24:14</t>
  </si>
  <si>
    <t>07.11.2022 08:24:15</t>
  </si>
  <si>
    <t>07.11.2022 08:24:17</t>
  </si>
  <si>
    <t>07.11.2022 08:24:18</t>
  </si>
  <si>
    <t>07.11.2022 08:24:20</t>
  </si>
  <si>
    <t>07.11.2022 08:24:21</t>
  </si>
  <si>
    <t>07.11.2022 08:24:24</t>
  </si>
  <si>
    <t>07.11.2022 08:24:27</t>
  </si>
  <si>
    <t>07.11.2022 08:24:34</t>
  </si>
  <si>
    <t>07.11.2022 08:24:36</t>
  </si>
  <si>
    <t>07.11.2022 08:24:37</t>
  </si>
  <si>
    <t>07.11.2022 08:24:39</t>
  </si>
  <si>
    <t>07.11.2022 08:25:45</t>
  </si>
  <si>
    <t>07.11.2022 08:25:46</t>
  </si>
  <si>
    <t>07.11.2022 08:25:48</t>
  </si>
  <si>
    <t>07.11.2022 08:25:51</t>
  </si>
  <si>
    <t>07.11.2022 08:25:54</t>
  </si>
  <si>
    <t>07.11.2022 08:26:07</t>
  </si>
  <si>
    <t>07.11.2022 08:26:09</t>
  </si>
  <si>
    <t>07.11.2022 08:26:10</t>
  </si>
  <si>
    <t>07.11.2022 08:26:12</t>
  </si>
  <si>
    <t>07.11.2022 08:26:13</t>
  </si>
  <si>
    <t>07.11.2022 08:26:15</t>
  </si>
  <si>
    <t>07.11.2022 08:26:16</t>
  </si>
  <si>
    <t>07.11.2022 08:26:18</t>
  </si>
  <si>
    <t>07.11.2022 08:26:22</t>
  </si>
  <si>
    <t>07.11.2022 08:26:25</t>
  </si>
  <si>
    <t>07.11.2022 08:26:26</t>
  </si>
  <si>
    <t>07.11.2022 08:26:28</t>
  </si>
  <si>
    <t>07.11.2022 08:26:29</t>
  </si>
  <si>
    <t>07.11.2022 08:26:31</t>
  </si>
  <si>
    <t>07.11.2022 08:26:32</t>
  </si>
  <si>
    <t>07.11.2022 08:27:38</t>
  </si>
  <si>
    <t>07.11.2022 08:27:41</t>
  </si>
  <si>
    <t>07.11.2022 08:27:43</t>
  </si>
  <si>
    <t>07.11.2022 08:27:44</t>
  </si>
  <si>
    <t>07.11.2022 08:27:46</t>
  </si>
  <si>
    <t>07.11.2022 08:27:47</t>
  </si>
  <si>
    <t>07.11.2022 08:27:55</t>
  </si>
  <si>
    <t>07.11.2022 08:27:56</t>
  </si>
  <si>
    <t>07.11.2022 08:27:58</t>
  </si>
  <si>
    <t>07.11.2022 08:27:59</t>
  </si>
  <si>
    <t>07.11.2022 08:28:01</t>
  </si>
  <si>
    <t>07.11.2022 08:28:05</t>
  </si>
  <si>
    <t>07.11.2022 08:28:07</t>
  </si>
  <si>
    <t>07.11.2022 08:28:08</t>
  </si>
  <si>
    <t>07.11.2022 08:28:10</t>
  </si>
  <si>
    <t>07.11.2022 08:28:11</t>
  </si>
  <si>
    <t>07.11.2022 08:28:13</t>
  </si>
  <si>
    <t>07.11.2022 08:28:14</t>
  </si>
  <si>
    <t>07.11.2022 08:28:16</t>
  </si>
  <si>
    <t>07.11.2022 08:28:34</t>
  </si>
  <si>
    <t>07.11.2022 08:28:35</t>
  </si>
  <si>
    <t>07.11.2022 08:28:37</t>
  </si>
  <si>
    <t>07.11.2022 08:28:38</t>
  </si>
  <si>
    <t>07.11.2022 08:28:40</t>
  </si>
  <si>
    <t>07.11.2022 08:28:43</t>
  </si>
  <si>
    <t>07.11.2022 08:28:44</t>
  </si>
  <si>
    <t>07.11.2022 08:28:46</t>
  </si>
  <si>
    <t>07.11.2022 08:28:47</t>
  </si>
  <si>
    <t>07.11.2022 08:28:49</t>
  </si>
  <si>
    <t>07.11.2022 08:28:50</t>
  </si>
  <si>
    <t>07.11.2022 08:28:52</t>
  </si>
  <si>
    <t>07.11.2022 08:28:53</t>
  </si>
  <si>
    <t>07.11.2022 08:28:55</t>
  </si>
  <si>
    <t>07.11.2022 08:28:56</t>
  </si>
  <si>
    <t>07.11.2022 08:28:58</t>
  </si>
  <si>
    <t>07.11.2022 08:28:59</t>
  </si>
  <si>
    <t>07.11.2022 08:29:01</t>
  </si>
  <si>
    <t>07.11.2022 08:29:02</t>
  </si>
  <si>
    <t>07.11.2022 08:29:04</t>
  </si>
  <si>
    <t>07.11.2022 08:29:05</t>
  </si>
  <si>
    <t>07.11.2022 08:29:07</t>
  </si>
  <si>
    <t>07.11.2022 08:29:08</t>
  </si>
  <si>
    <t>07.11.2022 08:29:12</t>
  </si>
  <si>
    <t>07.11.2022 08:29:15</t>
  </si>
  <si>
    <t>07.11.2022 08:29:17</t>
  </si>
  <si>
    <t>07.11.2022 08:29:18</t>
  </si>
  <si>
    <t>07.11.2022 08:29:20</t>
  </si>
  <si>
    <t>07.11.2022 08:29:21</t>
  </si>
  <si>
    <t>07.11.2022 08:29:44</t>
  </si>
  <si>
    <t>07.11.2022 08:29:45</t>
  </si>
  <si>
    <t>07.11.2022 08:29:47</t>
  </si>
  <si>
    <t>07.11.2022 08:30:14</t>
  </si>
  <si>
    <t>07.11.2022 08:30:15</t>
  </si>
  <si>
    <t>07.11.2022 08:30:17</t>
  </si>
  <si>
    <t>07.11.2022 08:30:18</t>
  </si>
  <si>
    <t>07.11.2022 08:30:20</t>
  </si>
  <si>
    <t>07.11.2022 08:30:21</t>
  </si>
  <si>
    <t>07.11.2022 08:30:23</t>
  </si>
  <si>
    <t>07.11.2022 08:30:47</t>
  </si>
  <si>
    <t>07.11.2022 08:30:48</t>
  </si>
  <si>
    <t>07.11.2022 08:30:50</t>
  </si>
  <si>
    <t>07.11.2022 08:30:51</t>
  </si>
  <si>
    <t>07.11.2022 08:31:24</t>
  </si>
  <si>
    <t>07.11.2022 08:32:26</t>
  </si>
  <si>
    <t>07.11.2022 08:32:27</t>
  </si>
  <si>
    <t>07.11.2022 08:32:29</t>
  </si>
  <si>
    <t>07.11.2022 08:32:30</t>
  </si>
  <si>
    <t>07.11.2022 08:32:32</t>
  </si>
  <si>
    <t>07.11.2022 08:33:29</t>
  </si>
  <si>
    <t>07.11.2022 08:33:30</t>
  </si>
  <si>
    <t>07.11.2022 08:33:32</t>
  </si>
  <si>
    <t>07.11.2022 08:33:33</t>
  </si>
  <si>
    <t>07.11.2022 08:33:35</t>
  </si>
  <si>
    <t>07.11.2022 08:33:36</t>
  </si>
  <si>
    <t>07.11.2022 08:34:45</t>
  </si>
  <si>
    <t>07.11.2022 08:34:47</t>
  </si>
  <si>
    <t>07.11.2022 08:34:48</t>
  </si>
  <si>
    <t>07.11.2022 08:34:50</t>
  </si>
  <si>
    <t>07.11.2022 08:34:51</t>
  </si>
  <si>
    <t>07.11.2022 08:34:53</t>
  </si>
  <si>
    <t>07.11.2022 08:34:54</t>
  </si>
  <si>
    <t>07.11.2022 08:34:56</t>
  </si>
  <si>
    <t>07.11.2022 08:35:06</t>
  </si>
  <si>
    <t>07.11.2022 08:35:08</t>
  </si>
  <si>
    <t>07.11.2022 08:35:47</t>
  </si>
  <si>
    <t>07.11.2022 08:35:50</t>
  </si>
  <si>
    <t>07.11.2022 08:36:18</t>
  </si>
  <si>
    <t>07.11.2022 08:36:19</t>
  </si>
  <si>
    <t>07.11.2022 08:36:21</t>
  </si>
  <si>
    <t>07.11.2022 08:36:24</t>
  </si>
  <si>
    <t>07.11.2022 08:36:25</t>
  </si>
  <si>
    <t>07.11.2022 08:36:27</t>
  </si>
  <si>
    <t>07.11.2022 08:36:28</t>
  </si>
  <si>
    <t>07.11.2022 08:37:04</t>
  </si>
  <si>
    <t>07.11.2022 08:37:06</t>
  </si>
  <si>
    <t>07.11.2022 08:37:07</t>
  </si>
  <si>
    <t>07.11.2022 08:37:09</t>
  </si>
  <si>
    <t>07.11.2022 08:37:10</t>
  </si>
  <si>
    <t>07.11.2022 08:37:37</t>
  </si>
  <si>
    <t>07.11.2022 08:37:39</t>
  </si>
  <si>
    <t>07.11.2022 08:37:40</t>
  </si>
  <si>
    <t>07.11.2022 08:37:42</t>
  </si>
  <si>
    <t>07.11.2022 08:38:43</t>
  </si>
  <si>
    <t>07.11.2022 08:38:45</t>
  </si>
  <si>
    <t>07.11.2022 08:38:46</t>
  </si>
  <si>
    <t>07.11.2022 08:38:48</t>
  </si>
  <si>
    <t>07.11.2022 08:38:49</t>
  </si>
  <si>
    <t>07.11.2022 08:38:51</t>
  </si>
  <si>
    <t>07.11.2022 08:38:52</t>
  </si>
  <si>
    <t>07.11.2022 08:38:54</t>
  </si>
  <si>
    <t>07.11.2022 08:38:55</t>
  </si>
  <si>
    <t>07.11.2022 08:39:04</t>
  </si>
  <si>
    <t>07.11.2022 08:39:07</t>
  </si>
  <si>
    <t>07.11.2022 08:39:09</t>
  </si>
  <si>
    <t>07.11.2022 08:39:10</t>
  </si>
  <si>
    <t>07.11.2022 08:39:13</t>
  </si>
  <si>
    <t>07.11.2022 08:39:15</t>
  </si>
  <si>
    <t>07.11.2022 08:39:16</t>
  </si>
  <si>
    <t>07.11.2022 08:39:18</t>
  </si>
  <si>
    <t>07.11.2022 08:39:19</t>
  </si>
  <si>
    <t>07.11.2022 08:39:21</t>
  </si>
  <si>
    <t>07.11.2022 08:40:27</t>
  </si>
  <si>
    <t>07.11.2022 08:40:28</t>
  </si>
  <si>
    <t>07.11.2022 08:40:30</t>
  </si>
  <si>
    <t>07.11.2022 08:40:37</t>
  </si>
  <si>
    <t>07.11.2022 08:40:39</t>
  </si>
  <si>
    <t>07.11.2022 08:40:40</t>
  </si>
  <si>
    <t>07.11.2022 08:40:42</t>
  </si>
  <si>
    <t>07.11.2022 08:40:43</t>
  </si>
  <si>
    <t>07.11.2022 08:40:45</t>
  </si>
  <si>
    <t>07.11.2022 08:40:46</t>
  </si>
  <si>
    <t>07.11.2022 08:40:48</t>
  </si>
  <si>
    <t>07.11.2022 08:40:49</t>
  </si>
  <si>
    <t>07.11.2022 08:40:51</t>
  </si>
  <si>
    <t>07.11.2022 08:40:52</t>
  </si>
  <si>
    <t>07.11.2022 08:41:10</t>
  </si>
  <si>
    <t>07.11.2022 08:41:12</t>
  </si>
  <si>
    <t>07.11.2022 08:41:13</t>
  </si>
  <si>
    <t>07.11.2022 08:41:15</t>
  </si>
  <si>
    <t>07.11.2022 08:41:16</t>
  </si>
  <si>
    <t>07.11.2022 08:41:18</t>
  </si>
  <si>
    <t>07.11.2022 08:41:28</t>
  </si>
  <si>
    <t>07.11.2022 08:41:30</t>
  </si>
  <si>
    <t>07.11.2022 08:41:31</t>
  </si>
  <si>
    <t>07.11.2022 08:41:33</t>
  </si>
  <si>
    <t>07.11.2022 08:41:34</t>
  </si>
  <si>
    <t>07.11.2022 08:41:54</t>
  </si>
  <si>
    <t>07.11.2022 08:41:55</t>
  </si>
  <si>
    <t>07.11.2022 08:41:57</t>
  </si>
  <si>
    <t>07.11.2022 08:41:58</t>
  </si>
  <si>
    <t>07.11.2022 08:42:00</t>
  </si>
  <si>
    <t>07.11.2022 08:42:01</t>
  </si>
  <si>
    <t>07.11.2022 08:42:03</t>
  </si>
  <si>
    <t>07.11.2022 08:42:04</t>
  </si>
  <si>
    <t>07.11.2022 08:42:06</t>
  </si>
  <si>
    <t>07.11.2022 08:42:07</t>
  </si>
  <si>
    <t>07.11.2022 08:42:34</t>
  </si>
  <si>
    <t>07.11.2022 08:42:36</t>
  </si>
  <si>
    <t>07.11.2022 08:42:37</t>
  </si>
  <si>
    <t>07.11.2022 08:42:40</t>
  </si>
  <si>
    <t>07.11.2022 08:42:42</t>
  </si>
  <si>
    <t>07.11.2022 08:42:43</t>
  </si>
  <si>
    <t>07.11.2022 08:42:45</t>
  </si>
  <si>
    <t>07.11.2022 08:43:03</t>
  </si>
  <si>
    <t>07.11.2022 08:43:04</t>
  </si>
  <si>
    <t>07.11.2022 08:43:06</t>
  </si>
  <si>
    <t>07.11.2022 08:43:07</t>
  </si>
  <si>
    <t>07.11.2022 08:43:09</t>
  </si>
  <si>
    <t>07.11.2022 08:43:10</t>
  </si>
  <si>
    <t>07.11.2022 08:43:12</t>
  </si>
  <si>
    <t>07.11.2022 08:43:13</t>
  </si>
  <si>
    <t>07.11.2022 08:43:15</t>
  </si>
  <si>
    <t>07.11.2022 08:43:16</t>
  </si>
  <si>
    <t>07.11.2022 08:43:18</t>
  </si>
  <si>
    <t>07.11.2022 08:43:19</t>
  </si>
  <si>
    <t>07.11.2022 08:43:21</t>
  </si>
  <si>
    <t>07.11.2022 08:43:22</t>
  </si>
  <si>
    <t>07.11.2022 08:43:29</t>
  </si>
  <si>
    <t>07.11.2022 08:43:34</t>
  </si>
  <si>
    <t>07.11.2022 08:43:35</t>
  </si>
  <si>
    <t>07.11.2022 08:43:37</t>
  </si>
  <si>
    <t>07.11.2022 08:43:38</t>
  </si>
  <si>
    <t>07.11.2022 08:43:56</t>
  </si>
  <si>
    <t>07.11.2022 08:43:58</t>
  </si>
  <si>
    <t>07.11.2022 08:43:59</t>
  </si>
  <si>
    <t>07.11.2022 08:44:01</t>
  </si>
  <si>
    <t>07.11.2022 08:44:02</t>
  </si>
  <si>
    <t>07.11.2022 08:44:04</t>
  </si>
  <si>
    <t>07.11.2022 08:44:16</t>
  </si>
  <si>
    <t>07.11.2022 08:44:22</t>
  </si>
  <si>
    <t>07.11.2022 08:46:14</t>
  </si>
  <si>
    <t>07.11.2022 08:46:16</t>
  </si>
  <si>
    <t>07.11.2022 08:46:17</t>
  </si>
  <si>
    <t>07.11.2022 08:46:19</t>
  </si>
  <si>
    <t>07.11.2022 08:46:20</t>
  </si>
  <si>
    <t>07.11.2022 08:46:22</t>
  </si>
  <si>
    <t>07.11.2022 08:46:25</t>
  </si>
  <si>
    <t>07.11.2022 08:46:41</t>
  </si>
  <si>
    <t>07.11.2022 08:46:44</t>
  </si>
  <si>
    <t>07.11.2022 08:46:46</t>
  </si>
  <si>
    <t>07.11.2022 08:46:47</t>
  </si>
  <si>
    <t>07.11.2022 08:47:25</t>
  </si>
  <si>
    <t>07.11.2022 08:47:26</t>
  </si>
  <si>
    <t>07.11.2022 08:47:28</t>
  </si>
  <si>
    <t>07.11.2022 08:47:29</t>
  </si>
  <si>
    <t>07.11.2022 08:48:37</t>
  </si>
  <si>
    <t>07.11.2022 08:49:35</t>
  </si>
  <si>
    <t>07.11.2022 08:49:37</t>
  </si>
  <si>
    <t>07.11.2022 08:49:38</t>
  </si>
  <si>
    <t>07.11.2022 08:49:40</t>
  </si>
  <si>
    <t>07.11.2022 08:49:41</t>
  </si>
  <si>
    <t>07.11.2022 08:49:43</t>
  </si>
  <si>
    <t>07.11.2022 08:49:44</t>
  </si>
  <si>
    <t>07.11.2022 08:49:46</t>
  </si>
  <si>
    <t>07.11.2022 08:49:47</t>
  </si>
  <si>
    <t>07.11.2022 08:49:49</t>
  </si>
  <si>
    <t>07.11.2022 08:49:59</t>
  </si>
  <si>
    <t>07.11.2022 08:50:01</t>
  </si>
  <si>
    <t>07.11.2022 08:50:02</t>
  </si>
  <si>
    <t>07.11.2022 08:50:04</t>
  </si>
  <si>
    <t>07.11.2022 08:50:05</t>
  </si>
  <si>
    <t>07.11.2022 08:50:07</t>
  </si>
  <si>
    <t>07.11.2022 08:50:08</t>
  </si>
  <si>
    <t>07.11.2022 08:51:40</t>
  </si>
  <si>
    <t>07.11.2022 08:51:41</t>
  </si>
  <si>
    <t>07.11.2022 08:51:43</t>
  </si>
  <si>
    <t>07.11.2022 08:51:44</t>
  </si>
  <si>
    <t>07.11.2022 08:51:46</t>
  </si>
  <si>
    <t>07.11.2022 08:51:47</t>
  </si>
  <si>
    <t>07.11.2022 08:51:49</t>
  </si>
  <si>
    <t>07.11.2022 08:51:50</t>
  </si>
  <si>
    <t>07.11.2022 08:51:53</t>
  </si>
  <si>
    <t>07.11.2022 08:53:02</t>
  </si>
  <si>
    <t>07.11.2022 08:53:04</t>
  </si>
  <si>
    <t>07.11.2022 08:53:05</t>
  </si>
  <si>
    <t>07.11.2022 08:53:07</t>
  </si>
  <si>
    <t>07.11.2022 08:53:08</t>
  </si>
  <si>
    <t>07.11.2022 08:54:08</t>
  </si>
  <si>
    <t>07.11.2022 08:54:10</t>
  </si>
  <si>
    <t>07.11.2022 08:54:11</t>
  </si>
  <si>
    <t>07.11.2022 08:54:13</t>
  </si>
  <si>
    <t>07.11.2022 08:54:14</t>
  </si>
  <si>
    <t>07.11.2022 08:54:16</t>
  </si>
  <si>
    <t>07.11.2022 08:54:17</t>
  </si>
  <si>
    <t>07.11.2022 08:54:23</t>
  </si>
  <si>
    <t>07.11.2022 08:54:26</t>
  </si>
  <si>
    <t>07.11.2022 08:54:28</t>
  </si>
  <si>
    <t>07.11.2022 08:54:31</t>
  </si>
  <si>
    <t>07.11.2022 08:54:32</t>
  </si>
  <si>
    <t>07.11.2022 08:54:34</t>
  </si>
  <si>
    <t>07.11.2022 08:54:37</t>
  </si>
  <si>
    <t>07.11.2022 08:54:38</t>
  </si>
  <si>
    <t>07.11.2022 08:54:40</t>
  </si>
  <si>
    <t>07.11.2022 08:54:41</t>
  </si>
  <si>
    <t>07.11.2022 08:54:43</t>
  </si>
  <si>
    <t>07.11.2022 08:55:38</t>
  </si>
  <si>
    <t>07.11.2022 08:55:40</t>
  </si>
  <si>
    <t>07.11.2022 08:55:41</t>
  </si>
  <si>
    <t>07.11.2022 08:55:43</t>
  </si>
  <si>
    <t>07.11.2022 08:55:44</t>
  </si>
  <si>
    <t>07.11.2022 08:55:46</t>
  </si>
  <si>
    <t>07.11.2022 08:55:49</t>
  </si>
  <si>
    <t>07.11.2022 08:56:07</t>
  </si>
  <si>
    <t>07.11.2022 08:56:08</t>
  </si>
  <si>
    <t>07.11.2022 08:56:53</t>
  </si>
  <si>
    <t>07.11.2022 08:56:55</t>
  </si>
  <si>
    <t>07.11.2022 08:56:56</t>
  </si>
  <si>
    <t>07.11.2022 08:58:11</t>
  </si>
  <si>
    <t>07.11.2022 08:58:13</t>
  </si>
  <si>
    <t>07.11.2022 08:58:14</t>
  </si>
  <si>
    <t>07.11.2022 08:58:16</t>
  </si>
  <si>
    <t>07.11.2022 08:59:16</t>
  </si>
  <si>
    <t>07.11.2022 08:59:17</t>
  </si>
  <si>
    <t>07.11.2022 08:59:19</t>
  </si>
  <si>
    <t>07.11.2022 08:59:20</t>
  </si>
  <si>
    <t>07.11.2022 08:59:23</t>
  </si>
  <si>
    <t>07.11.2022 08:59:26</t>
  </si>
  <si>
    <t>07.11.2022 08:59:28</t>
  </si>
  <si>
    <t>07.11.2022 08:59:29</t>
  </si>
  <si>
    <t>07.11.2022 09:00:01</t>
  </si>
  <si>
    <t>07.11.2022 09:00:04</t>
  </si>
  <si>
    <t>07.11.2022 09:00:05</t>
  </si>
  <si>
    <t>07.11.2022 09:00:07</t>
  </si>
  <si>
    <t>07.11.2022 09:00:16</t>
  </si>
  <si>
    <t>07.11.2022 09:00:17</t>
  </si>
  <si>
    <t>07.11.2022 09:00:19</t>
  </si>
  <si>
    <t>07.11.2022 09:00:20</t>
  </si>
  <si>
    <t>07.11.2022 09:00:34</t>
  </si>
  <si>
    <t>07.11.2022 09:00:35</t>
  </si>
  <si>
    <t>07.11.2022 09:00:37</t>
  </si>
  <si>
    <t>07.11.2022 09:00:38</t>
  </si>
  <si>
    <t>07.11.2022 09:00:40</t>
  </si>
  <si>
    <t>07.11.2022 09:00:41</t>
  </si>
  <si>
    <t>07.11.2022 09:00:43</t>
  </si>
  <si>
    <t>07.11.2022 09:00:56</t>
  </si>
  <si>
    <t>07.11.2022 09:00:58</t>
  </si>
  <si>
    <t>07.11.2022 09:00:59</t>
  </si>
  <si>
    <t>07.11.2022 09:01:01</t>
  </si>
  <si>
    <t>07.11.2022 09:01:05</t>
  </si>
  <si>
    <t>07.11.2022 09:01:07</t>
  </si>
  <si>
    <t>07.11.2022 09:01:08</t>
  </si>
  <si>
    <t>07.11.2022 09:01:13</t>
  </si>
  <si>
    <t>07.11.2022 09:01:14</t>
  </si>
  <si>
    <t>07.11.2022 09:01:16</t>
  </si>
  <si>
    <t>07.11.2022 09:01:17</t>
  </si>
  <si>
    <t>07.11.2022 09:01:19</t>
  </si>
  <si>
    <t>07.11.2022 09:01:20</t>
  </si>
  <si>
    <t>07.11.2022 09:01:22</t>
  </si>
  <si>
    <t>07.11.2022 09:02:41</t>
  </si>
  <si>
    <t>07.11.2022 09:02:43</t>
  </si>
  <si>
    <t>07.11.2022 09:02:44</t>
  </si>
  <si>
    <t>07.11.2022 09:02:46</t>
  </si>
  <si>
    <t>07.11.2022 09:02:47</t>
  </si>
  <si>
    <t>07.11.2022 09:02:49</t>
  </si>
  <si>
    <t>07.11.2022 09:02:50</t>
  </si>
  <si>
    <t>07.11.2022 09:02:52</t>
  </si>
  <si>
    <t>07.11.2022 09:02:53</t>
  </si>
  <si>
    <t>07.11.2022 09:02:55</t>
  </si>
  <si>
    <t>07.11.2022 09:03:05</t>
  </si>
  <si>
    <t>07.11.2022 09:03:07</t>
  </si>
  <si>
    <t>07.11.2022 09:03:08</t>
  </si>
  <si>
    <t>07.11.2022 09:03:10</t>
  </si>
  <si>
    <t>07.11.2022 09:03:11</t>
  </si>
  <si>
    <t>07.11.2022 09:03:13</t>
  </si>
  <si>
    <t>07.11.2022 09:03:14</t>
  </si>
  <si>
    <t>07.11.2022 09:03:16</t>
  </si>
  <si>
    <t>07.11.2022 09:03:17</t>
  </si>
  <si>
    <t>07.11.2022 09:03:19</t>
  </si>
  <si>
    <t>07.11.2022 09:03:20</t>
  </si>
  <si>
    <t>07.11.2022 09:03:22</t>
  </si>
  <si>
    <t>07.11.2022 09:03:23</t>
  </si>
  <si>
    <t>07.11.2022 09:03:44</t>
  </si>
  <si>
    <t>07.11.2022 09:03:47</t>
  </si>
  <si>
    <t>07.11.2022 09:03:49</t>
  </si>
  <si>
    <t>07.11.2022 09:03:50</t>
  </si>
  <si>
    <t>07.11.2022 09:03:52</t>
  </si>
  <si>
    <t>07.11.2022 09:03:53</t>
  </si>
  <si>
    <t>07.11.2022 09:04:35</t>
  </si>
  <si>
    <t>07.11.2022 09:04:37</t>
  </si>
  <si>
    <t>07.11.2022 09:04:38</t>
  </si>
  <si>
    <t>07.11.2022 09:04:40</t>
  </si>
  <si>
    <t>07.11.2022 09:04:41</t>
  </si>
  <si>
    <t>07.11.2022 09:04:44</t>
  </si>
  <si>
    <t>07.11.2022 09:04:58</t>
  </si>
  <si>
    <t>07.11.2022 09:04:59</t>
  </si>
  <si>
    <t>07.11.2022 09:05:07</t>
  </si>
  <si>
    <t>07.11.2022 09:05:08</t>
  </si>
  <si>
    <t>07.11.2022 09:05:10</t>
  </si>
  <si>
    <t>07.11.2022 09:05:11</t>
  </si>
  <si>
    <t>07.11.2022 09:05:13</t>
  </si>
  <si>
    <t>07.11.2022 09:05:14</t>
  </si>
  <si>
    <t>07.11.2022 09:05:46</t>
  </si>
  <si>
    <t>07.11.2022 09:05:49</t>
  </si>
  <si>
    <t>07.11.2022 09:05:55</t>
  </si>
  <si>
    <t>07.11.2022 09:05:56</t>
  </si>
  <si>
    <t>07.11.2022 09:05:58</t>
  </si>
  <si>
    <t>07.11.2022 09:05:59</t>
  </si>
  <si>
    <t>07.11.2022 09:06:01</t>
  </si>
  <si>
    <t>07.11.2022 09:06:02</t>
  </si>
  <si>
    <t>07.11.2022 09:06:04</t>
  </si>
  <si>
    <t>07.11.2022 09:06:05</t>
  </si>
  <si>
    <t>07.11.2022 09:06:44</t>
  </si>
  <si>
    <t>07.11.2022 09:06:46</t>
  </si>
  <si>
    <t>07.11.2022 09:06:47</t>
  </si>
  <si>
    <t>07.11.2022 09:06:49</t>
  </si>
  <si>
    <t>07.11.2022 09:06:50</t>
  </si>
  <si>
    <t>07.11.2022 09:06:52</t>
  </si>
  <si>
    <t>07.11.2022 09:06:53</t>
  </si>
  <si>
    <t>07.11.2022 09:08:01</t>
  </si>
  <si>
    <t>07.11.2022 09:08:02</t>
  </si>
  <si>
    <t>07.11.2022 09:08:04</t>
  </si>
  <si>
    <t>07.11.2022 09:08:05</t>
  </si>
  <si>
    <t>07.11.2022 09:08:07</t>
  </si>
  <si>
    <t>07.11.2022 09:08:08</t>
  </si>
  <si>
    <t>07.11.2022 09:08:10</t>
  </si>
  <si>
    <t>07.11.2022 09:08:34</t>
  </si>
  <si>
    <t>07.11.2022 09:08:35</t>
  </si>
  <si>
    <t>07.11.2022 09:08:37</t>
  </si>
  <si>
    <t>07.11.2022 09:08:38</t>
  </si>
  <si>
    <t>07.11.2022 09:08:40</t>
  </si>
  <si>
    <t>07.11.2022 09:08:41</t>
  </si>
  <si>
    <t>07.11.2022 09:08:50</t>
  </si>
  <si>
    <t>07.11.2022 09:08:52</t>
  </si>
  <si>
    <t>07.11.2022 09:08:53</t>
  </si>
  <si>
    <t>07.11.2022 09:08:55</t>
  </si>
  <si>
    <t>07.11.2022 09:08:56</t>
  </si>
  <si>
    <t>07.11.2022 09:08:58</t>
  </si>
  <si>
    <t>07.11.2022 09:08:59</t>
  </si>
  <si>
    <t>07.11.2022 09:09:11</t>
  </si>
  <si>
    <t>07.11.2022 09:09:13</t>
  </si>
  <si>
    <t>07.11.2022 09:09:14</t>
  </si>
  <si>
    <t>07.11.2022 09:09:16</t>
  </si>
  <si>
    <t>07.11.2022 09:09:17</t>
  </si>
  <si>
    <t>07.11.2022 09:09:20</t>
  </si>
  <si>
    <t>07.11.2022 09:09:22</t>
  </si>
  <si>
    <t>07.11.2022 09:09:23</t>
  </si>
  <si>
    <t>07.11.2022 09:09:37</t>
  </si>
  <si>
    <t>07.11.2022 09:10:43</t>
  </si>
  <si>
    <t>07.11.2022 09:10:44</t>
  </si>
  <si>
    <t>07.11.2022 09:10:46</t>
  </si>
  <si>
    <t>07.11.2022 09:10:47</t>
  </si>
  <si>
    <t>07.11.2022 09:11:02</t>
  </si>
  <si>
    <t>07.11.2022 09:11:04</t>
  </si>
  <si>
    <t>07.11.2022 09:11:05</t>
  </si>
  <si>
    <t>07.11.2022 09:11:07</t>
  </si>
  <si>
    <t>07.11.2022 09:11:08</t>
  </si>
  <si>
    <t>07.11.2022 09:11:10</t>
  </si>
  <si>
    <t>07.11.2022 09:11:20</t>
  </si>
  <si>
    <t>07.11.2022 09:11:22</t>
  </si>
  <si>
    <t>07.11.2022 09:11:23</t>
  </si>
  <si>
    <t>07.11.2022 09:11:25</t>
  </si>
  <si>
    <t>07.11.2022 09:12:47</t>
  </si>
  <si>
    <t>07.11.2022 09:12:49</t>
  </si>
  <si>
    <t>07.11.2022 09:12:50</t>
  </si>
  <si>
    <t>07.11.2022 09:12:52</t>
  </si>
  <si>
    <t>07.11.2022 09:12:53</t>
  </si>
  <si>
    <t>07.11.2022 09:12:55</t>
  </si>
  <si>
    <t>07.11.2022 09:13:50</t>
  </si>
  <si>
    <t>07.11.2022 09:13:52</t>
  </si>
  <si>
    <t>07.11.2022 09:13:53</t>
  </si>
  <si>
    <t>07.11.2022 09:13:55</t>
  </si>
  <si>
    <t>07.11.2022 09:13:56</t>
  </si>
  <si>
    <t>07.11.2022 09:13:58</t>
  </si>
  <si>
    <t>07.11.2022 09:15:19</t>
  </si>
  <si>
    <t>07.11.2022 09:15:20</t>
  </si>
  <si>
    <t>07.11.2022 09:15:23</t>
  </si>
  <si>
    <t>07.11.2022 09:15:25</t>
  </si>
  <si>
    <t>07.11.2022 09:15:28</t>
  </si>
  <si>
    <t>07.11.2022 09:15:29</t>
  </si>
  <si>
    <t>07.11.2022 09:16:07</t>
  </si>
  <si>
    <t>07.11.2022 09:16:08</t>
  </si>
  <si>
    <t>07.11.2022 09:16:10</t>
  </si>
  <si>
    <t>07.11.2022 09:16:11</t>
  </si>
  <si>
    <t>07.11.2022 09:16:13</t>
  </si>
  <si>
    <t>07.11.2022 09:16:14</t>
  </si>
  <si>
    <t>07.11.2022 09:16:16</t>
  </si>
  <si>
    <t>07.11.2022 09:16:17</t>
  </si>
  <si>
    <t>07.11.2022 09:16:44</t>
  </si>
  <si>
    <t>07.11.2022 09:16:46</t>
  </si>
  <si>
    <t>07.11.2022 09:16:47</t>
  </si>
  <si>
    <t>07.11.2022 09:16:49</t>
  </si>
  <si>
    <t>07.11.2022 09:16:50</t>
  </si>
  <si>
    <t>07.11.2022 09:16:52</t>
  </si>
  <si>
    <t>07.11.2022 09:16:53</t>
  </si>
  <si>
    <t>07.11.2022 09:16:55</t>
  </si>
  <si>
    <t>07.11.2022 09:16:56</t>
  </si>
  <si>
    <t>07.11.2022 09:16:59</t>
  </si>
  <si>
    <t>07.11.2022 09:17:01</t>
  </si>
  <si>
    <t>07.11.2022 09:17:02</t>
  </si>
  <si>
    <t>07.11.2022 09:17:04</t>
  </si>
  <si>
    <t>07.11.2022 09:17:05</t>
  </si>
  <si>
    <t>07.11.2022 09:17:07</t>
  </si>
  <si>
    <t>07.11.2022 09:17:08</t>
  </si>
  <si>
    <t>07.11.2022 09:17:10</t>
  </si>
  <si>
    <t>07.11.2022 09:17:11</t>
  </si>
  <si>
    <t>07.11.2022 09:17:13</t>
  </si>
  <si>
    <t>07.11.2022 09:17:14</t>
  </si>
  <si>
    <t>07.11.2022 09:17:16</t>
  </si>
  <si>
    <t>07.11.2022 09:17:17</t>
  </si>
  <si>
    <t>07.11.2022 09:17:19</t>
  </si>
  <si>
    <t>07.11.2022 09:17:20</t>
  </si>
  <si>
    <t>07.11.2022 09:17:26</t>
  </si>
  <si>
    <t>07.11.2022 09:17:28</t>
  </si>
  <si>
    <t>07.11.2022 09:17:29</t>
  </si>
  <si>
    <t>07.11.2022 09:17:32</t>
  </si>
  <si>
    <t>07.11.2022 09:17:35</t>
  </si>
  <si>
    <t>07.11.2022 09:17:38</t>
  </si>
  <si>
    <t>07.11.2022 09:17:40</t>
  </si>
  <si>
    <t>07.11.2022 09:17:41</t>
  </si>
  <si>
    <t>07.11.2022 09:17:43</t>
  </si>
  <si>
    <t>07.11.2022 09:17:44</t>
  </si>
  <si>
    <t>07.11.2022 09:17:46</t>
  </si>
  <si>
    <t>07.11.2022 09:17:50</t>
  </si>
  <si>
    <t>07.11.2022 09:17:51</t>
  </si>
  <si>
    <t>07.11.2022 09:17:53</t>
  </si>
  <si>
    <t>07.11.2022 09:17:54</t>
  </si>
  <si>
    <t>07.11.2022 09:18:50</t>
  </si>
  <si>
    <t>07.11.2022 09:18:51</t>
  </si>
  <si>
    <t>07.11.2022 09:18:53</t>
  </si>
  <si>
    <t>07.11.2022 09:18:54</t>
  </si>
  <si>
    <t>07.11.2022 09:18:56</t>
  </si>
  <si>
    <t>07.11.2022 09:18:57</t>
  </si>
  <si>
    <t>07.11.2022 09:18:59</t>
  </si>
  <si>
    <t>07.11.2022 09:19:00</t>
  </si>
  <si>
    <t>07.11.2022 09:19:39</t>
  </si>
  <si>
    <t>07.11.2022 09:19:41</t>
  </si>
  <si>
    <t>07.11.2022 09:20:11</t>
  </si>
  <si>
    <t>07.11.2022 09:20:12</t>
  </si>
  <si>
    <t>07.11.2022 09:20:14</t>
  </si>
  <si>
    <t>07.11.2022 09:20:15</t>
  </si>
  <si>
    <t>07.11.2022 09:20:17</t>
  </si>
  <si>
    <t>07.11.2022 09:20:18</t>
  </si>
  <si>
    <t>07.11.2022 09:20:20</t>
  </si>
  <si>
    <t>07.11.2022 09:20:39</t>
  </si>
  <si>
    <t>07.11.2022 09:20:41</t>
  </si>
  <si>
    <t>07.11.2022 09:20:44</t>
  </si>
  <si>
    <t>07.11.2022 09:20:45</t>
  </si>
  <si>
    <t>07.11.2022 09:20:47</t>
  </si>
  <si>
    <t>07.11.2022 09:20:48</t>
  </si>
  <si>
    <t>07.11.2022 09:20:50</t>
  </si>
  <si>
    <t>07.11.2022 09:20:54</t>
  </si>
  <si>
    <t>07.11.2022 09:20:56</t>
  </si>
  <si>
    <t>07.11.2022 09:21:18</t>
  </si>
  <si>
    <t>07.11.2022 09:21:20</t>
  </si>
  <si>
    <t>07.11.2022 09:21:21</t>
  </si>
  <si>
    <t>07.11.2022 09:21:23</t>
  </si>
  <si>
    <t>07.11.2022 09:21:24</t>
  </si>
  <si>
    <t>07.11.2022 09:21:35</t>
  </si>
  <si>
    <t>07.11.2022 09:21:36</t>
  </si>
  <si>
    <t>07.11.2022 09:21:39</t>
  </si>
  <si>
    <t>07.11.2022 09:21:41</t>
  </si>
  <si>
    <t>07.11.2022 09:21:42</t>
  </si>
  <si>
    <t>07.11.2022 09:22:24</t>
  </si>
  <si>
    <t>07.11.2022 09:22:26</t>
  </si>
  <si>
    <t>07.11.2022 09:22:27</t>
  </si>
  <si>
    <t>07.11.2022 09:22:29</t>
  </si>
  <si>
    <t>07.11.2022 09:22:30</t>
  </si>
  <si>
    <t>07.11.2022 09:22:32</t>
  </si>
  <si>
    <t>07.11.2022 09:22:33</t>
  </si>
  <si>
    <t>07.11.2022 09:22:35</t>
  </si>
  <si>
    <t>07.11.2022 09:22:36</t>
  </si>
  <si>
    <t>07.11.2022 09:22:38</t>
  </si>
  <si>
    <t>07.11.2022 09:22:39</t>
  </si>
  <si>
    <t>07.11.2022 09:22:41</t>
  </si>
  <si>
    <t>07.11.2022 09:22:42</t>
  </si>
  <si>
    <t>07.11.2022 09:22:44</t>
  </si>
  <si>
    <t>07.11.2022 09:22:45</t>
  </si>
  <si>
    <t>07.11.2022 09:22:47</t>
  </si>
  <si>
    <t>07.11.2022 09:23:10</t>
  </si>
  <si>
    <t>07.11.2022 09:23:13</t>
  </si>
  <si>
    <t>07.11.2022 09:23:15</t>
  </si>
  <si>
    <t>07.11.2022 09:23:16</t>
  </si>
  <si>
    <t>07.11.2022 09:23:18</t>
  </si>
  <si>
    <t>07.11.2022 09:23:19</t>
  </si>
  <si>
    <t>07.11.2022 09:23:21</t>
  </si>
  <si>
    <t>07.11.2022 09:23:22</t>
  </si>
  <si>
    <t>07.11.2022 09:23:30</t>
  </si>
  <si>
    <t>07.11.2022 09:23:31</t>
  </si>
  <si>
    <t>07.11.2022 09:23:33</t>
  </si>
  <si>
    <t>07.11.2022 09:23:34</t>
  </si>
  <si>
    <t>07.11.2022 09:23:36</t>
  </si>
  <si>
    <t>07.11.2022 09:23:37</t>
  </si>
  <si>
    <t>07.11.2022 09:23:39</t>
  </si>
  <si>
    <t>07.11.2022 09:23:40</t>
  </si>
  <si>
    <t>07.11.2022 09:23:42</t>
  </si>
  <si>
    <t>07.11.2022 09:24:25</t>
  </si>
  <si>
    <t>07.11.2022 09:24:27</t>
  </si>
  <si>
    <t>07.11.2022 09:24:28</t>
  </si>
  <si>
    <t>07.11.2022 09:24:31</t>
  </si>
  <si>
    <t>07.11.2022 09:24:58</t>
  </si>
  <si>
    <t>07.11.2022 09:25:01</t>
  </si>
  <si>
    <t>07.11.2022 09:25:03</t>
  </si>
  <si>
    <t>07.11.2022 09:25:04</t>
  </si>
  <si>
    <t>07.11.2022 09:25:52</t>
  </si>
  <si>
    <t>07.11.2022 09:25:54</t>
  </si>
  <si>
    <t>07.11.2022 09:25:55</t>
  </si>
  <si>
    <t>07.11.2022 09:25:57</t>
  </si>
  <si>
    <t>07.11.2022 09:25:58</t>
  </si>
  <si>
    <t>07.11.2022 09:26:01</t>
  </si>
  <si>
    <t>07.11.2022 09:26:46</t>
  </si>
  <si>
    <t>07.11.2022 09:26:48</t>
  </si>
  <si>
    <t>07.11.2022 09:26:49</t>
  </si>
  <si>
    <t>07.11.2022 09:26:51</t>
  </si>
  <si>
    <t>07.11.2022 09:26:52</t>
  </si>
  <si>
    <t>07.11.2022 09:26:54</t>
  </si>
  <si>
    <t>07.11.2022 09:26:55</t>
  </si>
  <si>
    <t>07.11.2022 09:26:57</t>
  </si>
  <si>
    <t>07.11.2022 09:27:10</t>
  </si>
  <si>
    <t>07.11.2022 09:27:12</t>
  </si>
  <si>
    <t>07.11.2022 09:27:13</t>
  </si>
  <si>
    <t>07.11.2022 09:27:15</t>
  </si>
  <si>
    <t>07.11.2022 09:28:46</t>
  </si>
  <si>
    <t>07.11.2022 09:28:48</t>
  </si>
  <si>
    <t>07.11.2022 09:28:49</t>
  </si>
  <si>
    <t>07.11.2022 09:30:12</t>
  </si>
  <si>
    <t>07.11.2022 09:30:13</t>
  </si>
  <si>
    <t>07.11.2022 09:30:15</t>
  </si>
  <si>
    <t>07.11.2022 09:30:33</t>
  </si>
  <si>
    <t>07.11.2022 09:30:34</t>
  </si>
  <si>
    <t>07.11.2022 09:30:36</t>
  </si>
  <si>
    <t>07.11.2022 09:30:37</t>
  </si>
  <si>
    <t>07.11.2022 09:30:39</t>
  </si>
  <si>
    <t>07.11.2022 09:30:40</t>
  </si>
  <si>
    <t>07.11.2022 09:30:42</t>
  </si>
  <si>
    <t>07.11.2022 09:30:43</t>
  </si>
  <si>
    <t>07.11.2022 09:30:45</t>
  </si>
  <si>
    <t>07.11.2022 09:30:46</t>
  </si>
  <si>
    <t>07.11.2022 09:30:48</t>
  </si>
  <si>
    <t>07.11.2022 09:30:49</t>
  </si>
  <si>
    <t>07.11.2022 09:30:58</t>
  </si>
  <si>
    <t>07.11.2022 09:31:00</t>
  </si>
  <si>
    <t>07.11.2022 09:31:01</t>
  </si>
  <si>
    <t>07.11.2022 09:31:03</t>
  </si>
  <si>
    <t>07.11.2022 09:31:04</t>
  </si>
  <si>
    <t>07.11.2022 09:31:06</t>
  </si>
  <si>
    <t>07.11.2022 09:31:34</t>
  </si>
  <si>
    <t>07.11.2022 09:31:37</t>
  </si>
  <si>
    <t>07.11.2022 09:31:39</t>
  </si>
  <si>
    <t>07.11.2022 09:31:43</t>
  </si>
  <si>
    <t>07.11.2022 09:31:44</t>
  </si>
  <si>
    <t>07.11.2022 09:32:01</t>
  </si>
  <si>
    <t>07.11.2022 09:32:04</t>
  </si>
  <si>
    <t>07.11.2022 09:32:05</t>
  </si>
  <si>
    <t>07.11.2022 09:32:07</t>
  </si>
  <si>
    <t>07.11.2022 09:32:17</t>
  </si>
  <si>
    <t>07.11.2022 09:32:19</t>
  </si>
  <si>
    <t>07.11.2022 09:32:20</t>
  </si>
  <si>
    <t>07.11.2022 09:32:22</t>
  </si>
  <si>
    <t>07.11.2022 09:32:31</t>
  </si>
  <si>
    <t>07.11.2022 09:32:32</t>
  </si>
  <si>
    <t>07.11.2022 09:32:34</t>
  </si>
  <si>
    <t>07.11.2022 09:32:35</t>
  </si>
  <si>
    <t>07.11.2022 09:32:40</t>
  </si>
  <si>
    <t>07.11.2022 09:32:41</t>
  </si>
  <si>
    <t>07.11.2022 09:32:43</t>
  </si>
  <si>
    <t>07.11.2022 09:32:44</t>
  </si>
  <si>
    <t>07.11.2022 09:32:46</t>
  </si>
  <si>
    <t>07.11.2022 09:33:28</t>
  </si>
  <si>
    <t>07.11.2022 09:33:29</t>
  </si>
  <si>
    <t>07.11.2022 09:33:31</t>
  </si>
  <si>
    <t>07.11.2022 09:33:32</t>
  </si>
  <si>
    <t>07.11.2022 09:33:38</t>
  </si>
  <si>
    <t>07.11.2022 09:33:40</t>
  </si>
  <si>
    <t>07.11.2022 09:33:41</t>
  </si>
  <si>
    <t>07.11.2022 09:33:43</t>
  </si>
  <si>
    <t>07.11.2022 09:33:44</t>
  </si>
  <si>
    <t>07.11.2022 09:33:46</t>
  </si>
  <si>
    <t>07.11.2022 09:34:10</t>
  </si>
  <si>
    <t>07.11.2022 09:34:11</t>
  </si>
  <si>
    <t>07.11.2022 09:34:13</t>
  </si>
  <si>
    <t>07.11.2022 09:34:14</t>
  </si>
  <si>
    <t>07.11.2022 09:35:05</t>
  </si>
  <si>
    <t>07.11.2022 09:36:25</t>
  </si>
  <si>
    <t>07.11.2022 09:36:26</t>
  </si>
  <si>
    <t>07.11.2022 09:36:28</t>
  </si>
  <si>
    <t>07.11.2022 09:36:29</t>
  </si>
  <si>
    <t>07.11.2022 09:36:31</t>
  </si>
  <si>
    <t>07.11.2022 09:36:32</t>
  </si>
  <si>
    <t>07.11.2022 09:36:34</t>
  </si>
  <si>
    <t>07.11.2022 09:36:35</t>
  </si>
  <si>
    <t>07.11.2022 09:36:53</t>
  </si>
  <si>
    <t>07.11.2022 09:36:54</t>
  </si>
  <si>
    <t>07.11.2022 09:36:56</t>
  </si>
  <si>
    <t>07.11.2022 09:36:57</t>
  </si>
  <si>
    <t>07.11.2022 09:36:59</t>
  </si>
  <si>
    <t>07.11.2022 09:37:00</t>
  </si>
  <si>
    <t>07.11.2022 09:37:02</t>
  </si>
  <si>
    <t>07.11.2022 09:38:00</t>
  </si>
  <si>
    <t>07.11.2022 09:38:02</t>
  </si>
  <si>
    <t>07.11.2022 09:38:03</t>
  </si>
  <si>
    <t>07.11.2022 09:38:05</t>
  </si>
  <si>
    <t>07.11.2022 09:38:06</t>
  </si>
  <si>
    <t>07.11.2022 09:38:08</t>
  </si>
  <si>
    <t>07.11.2022 09:38:09</t>
  </si>
  <si>
    <t>07.11.2022 09:38:36</t>
  </si>
  <si>
    <t>07.11.2022 09:38:38</t>
  </si>
  <si>
    <t>07.11.2022 09:38:39</t>
  </si>
  <si>
    <t>07.11.2022 09:38:41</t>
  </si>
  <si>
    <t>07.11.2022 09:38:42</t>
  </si>
  <si>
    <t>07.11.2022 09:39:20</t>
  </si>
  <si>
    <t>07.11.2022 09:39:21</t>
  </si>
  <si>
    <t>07.11.2022 09:39:23</t>
  </si>
  <si>
    <t>07.11.2022 09:39:24</t>
  </si>
  <si>
    <t>07.11.2022 09:39:26</t>
  </si>
  <si>
    <t>07.11.2022 09:41:44</t>
  </si>
  <si>
    <t>07.11.2022 09:41:45</t>
  </si>
  <si>
    <t>07.11.2022 09:41:47</t>
  </si>
  <si>
    <t>07.11.2022 09:42:02</t>
  </si>
  <si>
    <t>07.11.2022 09:42:03</t>
  </si>
  <si>
    <t>07.11.2022 09:42:05</t>
  </si>
  <si>
    <t>07.11.2022 09:42:06</t>
  </si>
  <si>
    <t>07.11.2022 09:42:08</t>
  </si>
  <si>
    <t>07.11.2022 09:42:09</t>
  </si>
  <si>
    <t>07.11.2022 09:42:11</t>
  </si>
  <si>
    <t>07.11.2022 09:42:12</t>
  </si>
  <si>
    <t>07.11.2022 09:42:14</t>
  </si>
  <si>
    <t>07.11.2022 09:42:15</t>
  </si>
  <si>
    <t>07.11.2022 09:42:30</t>
  </si>
  <si>
    <t>07.11.2022 09:42:32</t>
  </si>
  <si>
    <t>07.11.2022 09:42:33</t>
  </si>
  <si>
    <t>07.11.2022 09:42:35</t>
  </si>
  <si>
    <t>07.11.2022 09:42:36</t>
  </si>
  <si>
    <t>07.11.2022 09:42:41</t>
  </si>
  <si>
    <t>07.11.2022 09:42:42</t>
  </si>
  <si>
    <t>07.11.2022 09:42:44</t>
  </si>
  <si>
    <t>07.11.2022 09:42:45</t>
  </si>
  <si>
    <t>07.11.2022 09:42:47</t>
  </si>
  <si>
    <t>07.11.2022 09:42:48</t>
  </si>
  <si>
    <t>07.11.2022 09:43:05</t>
  </si>
  <si>
    <t>07.11.2022 09:43:06</t>
  </si>
  <si>
    <t>07.11.2022 09:43:08</t>
  </si>
  <si>
    <t>07.11.2022 09:43:09</t>
  </si>
  <si>
    <t>07.11.2022 09:43:11</t>
  </si>
  <si>
    <t>07.11.2022 09:43:12</t>
  </si>
  <si>
    <t>07.11.2022 09:43:14</t>
  </si>
  <si>
    <t>07.11.2022 09:43:15</t>
  </si>
  <si>
    <t>07.11.2022 09:43:24</t>
  </si>
  <si>
    <t>07.11.2022 09:43:51</t>
  </si>
  <si>
    <t>07.11.2022 09:43:53</t>
  </si>
  <si>
    <t>07.11.2022 09:43:54</t>
  </si>
  <si>
    <t>07.11.2022 09:43:56</t>
  </si>
  <si>
    <t>07.11.2022 09:43:57</t>
  </si>
  <si>
    <t>07.11.2022 09:43:59</t>
  </si>
  <si>
    <t>07.11.2022 09:44:02</t>
  </si>
  <si>
    <t>07.11.2022 09:44:05</t>
  </si>
  <si>
    <t>07.11.2022 09:44:06</t>
  </si>
  <si>
    <t>07.11.2022 09:44:08</t>
  </si>
  <si>
    <t>07.11.2022 09:44:23</t>
  </si>
  <si>
    <t>07.11.2022 09:44:24</t>
  </si>
  <si>
    <t>07.11.2022 09:44:26</t>
  </si>
  <si>
    <t>07.11.2022 09:44:27</t>
  </si>
  <si>
    <t>07.11.2022 09:44:32</t>
  </si>
  <si>
    <t>07.11.2022 09:44:35</t>
  </si>
  <si>
    <t>07.11.2022 09:44:36</t>
  </si>
  <si>
    <t>07.11.2022 09:44:38</t>
  </si>
  <si>
    <t>07.11.2022 09:44:39</t>
  </si>
  <si>
    <t>07.11.2022 09:46:29</t>
  </si>
  <si>
    <t>07.11.2022 09:46:30</t>
  </si>
  <si>
    <t>07.11.2022 09:46:32</t>
  </si>
  <si>
    <t>07.11.2022 09:46:33</t>
  </si>
  <si>
    <t>07.11.2022 09:46:35</t>
  </si>
  <si>
    <t>07.11.2022 09:46:36</t>
  </si>
  <si>
    <t>07.11.2022 09:47:17</t>
  </si>
  <si>
    <t>07.11.2022 09:47:20</t>
  </si>
  <si>
    <t>07.11.2022 09:47:21</t>
  </si>
  <si>
    <t>07.11.2022 09:47:23</t>
  </si>
  <si>
    <t>07.11.2022 09:48:18</t>
  </si>
  <si>
    <t>07.11.2022 09:48:20</t>
  </si>
  <si>
    <t>07.11.2022 09:48:21</t>
  </si>
  <si>
    <t>07.11.2022 09:48:24</t>
  </si>
  <si>
    <t>07.11.2022 09:48:26</t>
  </si>
  <si>
    <t>07.11.2022 09:48:27</t>
  </si>
  <si>
    <t>07.11.2022 09:48:29</t>
  </si>
  <si>
    <t>07.11.2022 09:48:30</t>
  </si>
  <si>
    <t>07.11.2022 09:48:32</t>
  </si>
  <si>
    <t>07.11.2022 09:49:17</t>
  </si>
  <si>
    <t>07.11.2022 09:49:18</t>
  </si>
  <si>
    <t>07.11.2022 09:49:20</t>
  </si>
  <si>
    <t>07.11.2022 09:49:21</t>
  </si>
  <si>
    <t>07.11.2022 09:49:23</t>
  </si>
  <si>
    <t>07.11.2022 09:49:39</t>
  </si>
  <si>
    <t>07.11.2022 09:49:42</t>
  </si>
  <si>
    <t>07.11.2022 09:49:43</t>
  </si>
  <si>
    <t>07.11.2022 09:49:45</t>
  </si>
  <si>
    <t>07.11.2022 09:50:12</t>
  </si>
  <si>
    <t>07.11.2022 09:50:13</t>
  </si>
  <si>
    <t>07.11.2022 09:50:15</t>
  </si>
  <si>
    <t>07.11.2022 09:50:16</t>
  </si>
  <si>
    <t>07.11.2022 09:50:18</t>
  </si>
  <si>
    <t>07.11.2022 09:50:19</t>
  </si>
  <si>
    <t>07.11.2022 09:50:21</t>
  </si>
  <si>
    <t>07.11.2022 09:50:22</t>
  </si>
  <si>
    <t>07.11.2022 09:50:24</t>
  </si>
  <si>
    <t>07.11.2022 09:50:58</t>
  </si>
  <si>
    <t>07.11.2022 09:51:00</t>
  </si>
  <si>
    <t>07.11.2022 09:51:01</t>
  </si>
  <si>
    <t>07.11.2022 09:51:03</t>
  </si>
  <si>
    <t>07.11.2022 09:51:04</t>
  </si>
  <si>
    <t>07.11.2022 09:51:06</t>
  </si>
  <si>
    <t>07.11.2022 09:51:07</t>
  </si>
  <si>
    <t>07.11.2022 09:51:09</t>
  </si>
  <si>
    <t>07.11.2022 09:51:21</t>
  </si>
  <si>
    <t>07.11.2022 09:51:22</t>
  </si>
  <si>
    <t>07.11.2022 09:51:24</t>
  </si>
  <si>
    <t>07.11.2022 09:51:25</t>
  </si>
  <si>
    <t>07.11.2022 09:51:27</t>
  </si>
  <si>
    <t>07.11.2022 09:51:28</t>
  </si>
  <si>
    <t>07.11.2022 09:51:30</t>
  </si>
  <si>
    <t>07.11.2022 09:51:31</t>
  </si>
  <si>
    <t>07.11.2022 09:51:33</t>
  </si>
  <si>
    <t>07.11.2022 09:51:34</t>
  </si>
  <si>
    <t>07.11.2022 09:51:37</t>
  </si>
  <si>
    <t>07.11.2022 09:51:39</t>
  </si>
  <si>
    <t>07.11.2022 09:51:40</t>
  </si>
  <si>
    <t>07.11.2022 09:52:00</t>
  </si>
  <si>
    <t>07.11.2022 09:52:01</t>
  </si>
  <si>
    <t>07.11.2022 09:52:03</t>
  </si>
  <si>
    <t>07.11.2022 09:52:04</t>
  </si>
  <si>
    <t>07.11.2022 09:52:06</t>
  </si>
  <si>
    <t>07.11.2022 09:52:07</t>
  </si>
  <si>
    <t>07.11.2022 09:52:09</t>
  </si>
  <si>
    <t>07.11.2022 09:52:21</t>
  </si>
  <si>
    <t>07.11.2022 09:52:22</t>
  </si>
  <si>
    <t>07.11.2022 09:52:24</t>
  </si>
  <si>
    <t>07.11.2022 09:52:25</t>
  </si>
  <si>
    <t>07.11.2022 09:52:27</t>
  </si>
  <si>
    <t>07.11.2022 09:52:33</t>
  </si>
  <si>
    <t>07.11.2022 09:52:34</t>
  </si>
  <si>
    <t>07.11.2022 09:52:36</t>
  </si>
  <si>
    <t>07.11.2022 09:52:37</t>
  </si>
  <si>
    <t>07.11.2022 09:52:57</t>
  </si>
  <si>
    <t>07.11.2022 09:52:58</t>
  </si>
  <si>
    <t>07.11.2022 09:53:01</t>
  </si>
  <si>
    <t>07.11.2022 09:53:03</t>
  </si>
  <si>
    <t>07.11.2022 09:53:04</t>
  </si>
  <si>
    <t>07.11.2022 09:54:00</t>
  </si>
  <si>
    <t>07.11.2022 09:54:01</t>
  </si>
  <si>
    <t>07.11.2022 09:54:03</t>
  </si>
  <si>
    <t>07.11.2022 09:54:04</t>
  </si>
  <si>
    <t>07.11.2022 09:54:06</t>
  </si>
  <si>
    <t>07.11.2022 09:54:07</t>
  </si>
  <si>
    <t>07.11.2022 09:54:21</t>
  </si>
  <si>
    <t>07.11.2022 09:54:22</t>
  </si>
  <si>
    <t>07.11.2022 09:55:03</t>
  </si>
  <si>
    <t>07.11.2022 09:55:04</t>
  </si>
  <si>
    <t>07.11.2022 09:55:06</t>
  </si>
  <si>
    <t>07.11.2022 09:55:07</t>
  </si>
  <si>
    <t>07.11.2022 09:55:10</t>
  </si>
  <si>
    <t>07.11.2022 09:57:43</t>
  </si>
  <si>
    <t>07.11.2022 09:57:45</t>
  </si>
  <si>
    <t>07.11.2022 09:57:46</t>
  </si>
  <si>
    <t>07.11.2022 09:57:48</t>
  </si>
  <si>
    <t>07.11.2022 09:57:49</t>
  </si>
  <si>
    <t>07.11.2022 09:57:51</t>
  </si>
  <si>
    <t>07.11.2022 09:58:03</t>
  </si>
  <si>
    <t>07.11.2022 09:58:04</t>
  </si>
  <si>
    <t>07.11.2022 09:58:06</t>
  </si>
  <si>
    <t>07.11.2022 09:58:07</t>
  </si>
  <si>
    <t>07.11.2022 09:58:09</t>
  </si>
  <si>
    <t>07.11.2022 09:58:28</t>
  </si>
  <si>
    <t>07.11.2022 09:58:31</t>
  </si>
  <si>
    <t>07.11.2022 09:58:33</t>
  </si>
  <si>
    <t>07.11.2022 09:58:34</t>
  </si>
  <si>
    <t>07.11.2022 09:58:36</t>
  </si>
  <si>
    <t>07.11.2022 09:58:42</t>
  </si>
  <si>
    <t>07.11.2022 09:58:43</t>
  </si>
  <si>
    <t>07.11.2022 09:58:45</t>
  </si>
  <si>
    <t>07.11.2022 09:58:49</t>
  </si>
  <si>
    <t>07.11.2022 09:58:51</t>
  </si>
  <si>
    <t>07.11.2022 09:58:52</t>
  </si>
  <si>
    <t>07.11.2022 09:58:54</t>
  </si>
  <si>
    <t>07.11.2022 09:58:55</t>
  </si>
  <si>
    <t>07.11.2022 09:58:57</t>
  </si>
  <si>
    <t>07.11.2022 09:59:01</t>
  </si>
  <si>
    <t>07.11.2022 09:59:51</t>
  </si>
  <si>
    <t>07.11.2022 09:59:52</t>
  </si>
  <si>
    <t>07.11.2022 09:59:54</t>
  </si>
  <si>
    <t>07.11.2022 09:59:55</t>
  </si>
  <si>
    <t>07.11.2022 09:59:57</t>
  </si>
  <si>
    <t>07.11.2022 10:00:04</t>
  </si>
  <si>
    <t>07.11.2022 10:00:06</t>
  </si>
  <si>
    <t>07.11.2022 10:00:07</t>
  </si>
  <si>
    <t>07.11.2022 10:00:09</t>
  </si>
  <si>
    <t>07.11.2022 10:00:10</t>
  </si>
  <si>
    <t>07.11.2022 10:01:40</t>
  </si>
  <si>
    <t>07.11.2022 10:01:42</t>
  </si>
  <si>
    <t>07.11.2022 10:01:43</t>
  </si>
  <si>
    <t>07.11.2022 10:01:45</t>
  </si>
  <si>
    <t>07.11.2022 10:01:46</t>
  </si>
  <si>
    <t>07.11.2022 10:01:48</t>
  </si>
  <si>
    <t>07.11.2022 10:01:49</t>
  </si>
  <si>
    <t>07.11.2022 10:02:33</t>
  </si>
  <si>
    <t>07.11.2022 10:02:34</t>
  </si>
  <si>
    <t>07.11.2022 10:02:36</t>
  </si>
  <si>
    <t>07.11.2022 10:02:37</t>
  </si>
  <si>
    <t>07.11.2022 10:02:39</t>
  </si>
  <si>
    <t>07.11.2022 10:02:40</t>
  </si>
  <si>
    <t>07.11.2022 10:02:42</t>
  </si>
  <si>
    <t>07.11.2022 10:02:43</t>
  </si>
  <si>
    <t>07.11.2022 10:02:45</t>
  </si>
  <si>
    <t>07.11.2022 10:02:46</t>
  </si>
  <si>
    <t>07.11.2022 10:02:48</t>
  </si>
  <si>
    <t>07.11.2022 10:03:06</t>
  </si>
  <si>
    <t>07.11.2022 10:03:07</t>
  </si>
  <si>
    <t>07.11.2022 10:03:09</t>
  </si>
  <si>
    <t>07.11.2022 10:03:12</t>
  </si>
  <si>
    <t>07.11.2022 10:03:13</t>
  </si>
  <si>
    <t>07.11.2022 10:03:15</t>
  </si>
  <si>
    <t>07.11.2022 10:03:16</t>
  </si>
  <si>
    <t>07.11.2022 10:03:18</t>
  </si>
  <si>
    <t>07.11.2022 10:03:19</t>
  </si>
  <si>
    <t>07.11.2022 10:03:21</t>
  </si>
  <si>
    <t>07.11.2022 10:03:22</t>
  </si>
  <si>
    <t>07.11.2022 10:03:24</t>
  </si>
  <si>
    <t>07.11.2022 10:03:37</t>
  </si>
  <si>
    <t>07.11.2022 10:03:39</t>
  </si>
  <si>
    <t>07.11.2022 10:03:40</t>
  </si>
  <si>
    <t>07.11.2022 10:03:42</t>
  </si>
  <si>
    <t>07.11.2022 10:03:43</t>
  </si>
  <si>
    <t>07.11.2022 10:03:45</t>
  </si>
  <si>
    <t>07.11.2022 10:03:46</t>
  </si>
  <si>
    <t>07.11.2022 10:03:48</t>
  </si>
  <si>
    <t>07.11.2022 10:03:49</t>
  </si>
  <si>
    <t>07.11.2022 10:03:51</t>
  </si>
  <si>
    <t>07.11.2022 10:03:52</t>
  </si>
  <si>
    <t>07.11.2022 10:03:54</t>
  </si>
  <si>
    <t>07.11.2022 10:03:58</t>
  </si>
  <si>
    <t>07.11.2022 10:04:00</t>
  </si>
  <si>
    <t>07.11.2022 10:04:01</t>
  </si>
  <si>
    <t>07.11.2022 10:04:03</t>
  </si>
  <si>
    <t>07.11.2022 10:04:04</t>
  </si>
  <si>
    <t>07.11.2022 10:04:06</t>
  </si>
  <si>
    <t>07.11.2022 10:04:19</t>
  </si>
  <si>
    <t>07.11.2022 10:04:21</t>
  </si>
  <si>
    <t>07.11.2022 10:04:22</t>
  </si>
  <si>
    <t>07.11.2022 10:04:24</t>
  </si>
  <si>
    <t>07.11.2022 10:04:25</t>
  </si>
  <si>
    <t>07.11.2022 10:04:27</t>
  </si>
  <si>
    <t>07.11.2022 10:04:40</t>
  </si>
  <si>
    <t>07.11.2022 10:04:42</t>
  </si>
  <si>
    <t>07.11.2022 10:04:43</t>
  </si>
  <si>
    <t>07.11.2022 10:04:45</t>
  </si>
  <si>
    <t>07.11.2022 10:04:46</t>
  </si>
  <si>
    <t>07.11.2022 10:04:48</t>
  </si>
  <si>
    <t>07.11.2022 10:04:49</t>
  </si>
  <si>
    <t>07.11.2022 10:04:51</t>
  </si>
  <si>
    <t>07.11.2022 10:05:49</t>
  </si>
  <si>
    <t>07.11.2022 10:05:51</t>
  </si>
  <si>
    <t>07.11.2022 10:05:52</t>
  </si>
  <si>
    <t>07.11.2022 10:05:54</t>
  </si>
  <si>
    <t>07.11.2022 10:05:55</t>
  </si>
  <si>
    <t>07.11.2022 10:05:57</t>
  </si>
  <si>
    <t>07.11.2022 10:06:03</t>
  </si>
  <si>
    <t>07.11.2022 10:06:04</t>
  </si>
  <si>
    <t>07.11.2022 10:06:06</t>
  </si>
  <si>
    <t>07.11.2022 10:06:07</t>
  </si>
  <si>
    <t>07.11.2022 10:06:09</t>
  </si>
  <si>
    <t>07.11.2022 10:06:43</t>
  </si>
  <si>
    <t>07.11.2022 10:06:45</t>
  </si>
  <si>
    <t>07.11.2022 10:06:46</t>
  </si>
  <si>
    <t>07.11.2022 10:06:48</t>
  </si>
  <si>
    <t>07.11.2022 10:06:49</t>
  </si>
  <si>
    <t>07.11.2022 10:06:51</t>
  </si>
  <si>
    <t>07.11.2022 10:06:52</t>
  </si>
  <si>
    <t>07.11.2022 10:07:27</t>
  </si>
  <si>
    <t>07.11.2022 10:07:31</t>
  </si>
  <si>
    <t>07.11.2022 10:07:33</t>
  </si>
  <si>
    <t>07.11.2022 10:07:34</t>
  </si>
  <si>
    <t>07.11.2022 10:07:36</t>
  </si>
  <si>
    <t>07.11.2022 10:07:37</t>
  </si>
  <si>
    <t>07.11.2022 10:07:39</t>
  </si>
  <si>
    <t>07.11.2022 10:08:00</t>
  </si>
  <si>
    <t>07.11.2022 10:08:01</t>
  </si>
  <si>
    <t>07.11.2022 10:08:03</t>
  </si>
  <si>
    <t>07.11.2022 10:08:04</t>
  </si>
  <si>
    <t>07.11.2022 10:08:06</t>
  </si>
  <si>
    <t>07.11.2022 10:08:10</t>
  </si>
  <si>
    <t>07.11.2022 10:08:12</t>
  </si>
  <si>
    <t>07.11.2022 10:08:13</t>
  </si>
  <si>
    <t>07.11.2022 10:08:15</t>
  </si>
  <si>
    <t>07.11.2022 10:08:25</t>
  </si>
  <si>
    <t>07.11.2022 10:08:27</t>
  </si>
  <si>
    <t>07.11.2022 10:08:28</t>
  </si>
  <si>
    <t>07.11.2022 10:08:30</t>
  </si>
  <si>
    <t>07.11.2022 10:08:31</t>
  </si>
  <si>
    <t>07.11.2022 10:08:33</t>
  </si>
  <si>
    <t>07.11.2022 10:09:06</t>
  </si>
  <si>
    <t>07.11.2022 10:09:07</t>
  </si>
  <si>
    <t>07.11.2022 10:09:09</t>
  </si>
  <si>
    <t>07.11.2022 10:10:37</t>
  </si>
  <si>
    <t>07.11.2022 10:10:39</t>
  </si>
  <si>
    <t>07.11.2022 10:10:40</t>
  </si>
  <si>
    <t>07.11.2022 10:10:42</t>
  </si>
  <si>
    <t>07.11.2022 10:10:43</t>
  </si>
  <si>
    <t>07.11.2022 10:10:45</t>
  </si>
  <si>
    <t>07.11.2022 10:10:46</t>
  </si>
  <si>
    <t>07.11.2022 10:10:49</t>
  </si>
  <si>
    <t>07.11.2022 10:10:51</t>
  </si>
  <si>
    <t>07.11.2022 10:10:52</t>
  </si>
  <si>
    <t>07.11.2022 10:10:54</t>
  </si>
  <si>
    <t>07.11.2022 10:10:55</t>
  </si>
  <si>
    <t>07.11.2022 10:10:57</t>
  </si>
  <si>
    <t>07.11.2022 10:11:00</t>
  </si>
  <si>
    <t>07.11.2022 10:11:42</t>
  </si>
  <si>
    <t>07.11.2022 10:11:43</t>
  </si>
  <si>
    <t>07.11.2022 10:11:45</t>
  </si>
  <si>
    <t>07.11.2022 10:11:46</t>
  </si>
  <si>
    <t>07.11.2022 10:11:48</t>
  </si>
  <si>
    <t>07.11.2022 10:11:49</t>
  </si>
  <si>
    <t>07.11.2022 10:11:51</t>
  </si>
  <si>
    <t>07.11.2022 10:11:55</t>
  </si>
  <si>
    <t>07.11.2022 10:11:57</t>
  </si>
  <si>
    <t>07.11.2022 10:11:58</t>
  </si>
  <si>
    <t>07.11.2022 10:12:00</t>
  </si>
  <si>
    <t>07.11.2022 10:12:01</t>
  </si>
  <si>
    <t>07.11.2022 10:12:03</t>
  </si>
  <si>
    <t>07.11.2022 10:12:04</t>
  </si>
  <si>
    <t>07.11.2022 10:12:18</t>
  </si>
  <si>
    <t>07.11.2022 10:12:19</t>
  </si>
  <si>
    <t>07.11.2022 10:12:21</t>
  </si>
  <si>
    <t>07.11.2022 10:12:22</t>
  </si>
  <si>
    <t>07.11.2022 10:12:24</t>
  </si>
  <si>
    <t>07.11.2022 10:12:25</t>
  </si>
  <si>
    <t>07.11.2022 10:12:27</t>
  </si>
  <si>
    <t>07.11.2022 10:12:28</t>
  </si>
  <si>
    <t>07.11.2022 10:12:30</t>
  </si>
  <si>
    <t>07.11.2022 10:12:31</t>
  </si>
  <si>
    <t>07.11.2022 10:12:33</t>
  </si>
  <si>
    <t>07.11.2022 10:12:34</t>
  </si>
  <si>
    <t>07.11.2022 10:12:49</t>
  </si>
  <si>
    <t>07.11.2022 10:12:51</t>
  </si>
  <si>
    <t>07.11.2022 10:12:52</t>
  </si>
  <si>
    <t>07.11.2022 10:12:54</t>
  </si>
  <si>
    <t>07.11.2022 10:12:55</t>
  </si>
  <si>
    <t>07.11.2022 10:13:13</t>
  </si>
  <si>
    <t>07.11.2022 10:13:15</t>
  </si>
  <si>
    <t>07.11.2022 10:13:16</t>
  </si>
  <si>
    <t>07.11.2022 10:13:19</t>
  </si>
  <si>
    <t>07.11.2022 10:13:21</t>
  </si>
  <si>
    <t>07.11.2022 10:13:22</t>
  </si>
  <si>
    <t>07.11.2022 10:13:24</t>
  </si>
  <si>
    <t>07.11.2022 10:13:25</t>
  </si>
  <si>
    <t>07.11.2022 10:13:27</t>
  </si>
  <si>
    <t>07.11.2022 10:13:28</t>
  </si>
  <si>
    <t>07.11.2022 10:14:19</t>
  </si>
  <si>
    <t>07.11.2022 10:14:20</t>
  </si>
  <si>
    <t>07.11.2022 10:14:22</t>
  </si>
  <si>
    <t>07.11.2022 10:14:23</t>
  </si>
  <si>
    <t>07.11.2022 10:14:25</t>
  </si>
  <si>
    <t>07.11.2022 10:14:26</t>
  </si>
  <si>
    <t>07.11.2022 10:14:28</t>
  </si>
  <si>
    <t>07.11.2022 10:14:29</t>
  </si>
  <si>
    <t>07.11.2022 10:15:28</t>
  </si>
  <si>
    <t>07.11.2022 10:15:29</t>
  </si>
  <si>
    <t>07.11.2022 10:15:31</t>
  </si>
  <si>
    <t>07.11.2022 10:15:32</t>
  </si>
  <si>
    <t>07.11.2022 10:15:34</t>
  </si>
  <si>
    <t>07.11.2022 10:15:35</t>
  </si>
  <si>
    <t>07.11.2022 10:15:37</t>
  </si>
  <si>
    <t>07.11.2022 10:15:53</t>
  </si>
  <si>
    <t>07.11.2022 10:15:55</t>
  </si>
  <si>
    <t>07.11.2022 10:15:56</t>
  </si>
  <si>
    <t>07.11.2022 10:15:58</t>
  </si>
  <si>
    <t>07.11.2022 10:15:59</t>
  </si>
  <si>
    <t>07.11.2022 10:16:01</t>
  </si>
  <si>
    <t>07.11.2022 10:16:02</t>
  </si>
  <si>
    <t>07.11.2022 10:16:04</t>
  </si>
  <si>
    <t>07.11.2022 10:16:05</t>
  </si>
  <si>
    <t>07.11.2022 10:16:07</t>
  </si>
  <si>
    <t>07.11.2022 10:16:08</t>
  </si>
  <si>
    <t>07.11.2022 10:16:25</t>
  </si>
  <si>
    <t>07.11.2022 10:16:26</t>
  </si>
  <si>
    <t>07.11.2022 10:16:28</t>
  </si>
  <si>
    <t>07.11.2022 10:16:29</t>
  </si>
  <si>
    <t>07.11.2022 10:16:31</t>
  </si>
  <si>
    <t>07.11.2022 10:16:32</t>
  </si>
  <si>
    <t>07.11.2022 10:16:34</t>
  </si>
  <si>
    <t>07.11.2022 10:16:38</t>
  </si>
  <si>
    <t>07.11.2022 10:16:40</t>
  </si>
  <si>
    <t>07.11.2022 10:16:41</t>
  </si>
  <si>
    <t>07.11.2022 10:16:43</t>
  </si>
  <si>
    <t>07.11.2022 10:16:44</t>
  </si>
  <si>
    <t>07.11.2022 10:16:46</t>
  </si>
  <si>
    <t>07.11.2022 10:16:47</t>
  </si>
  <si>
    <t>07.11.2022 10:18:07</t>
  </si>
  <si>
    <t>07.11.2022 10:18:08</t>
  </si>
  <si>
    <t>07.11.2022 10:18:10</t>
  </si>
  <si>
    <t>07.11.2022 10:19:55</t>
  </si>
  <si>
    <t>07.11.2022 10:19:56</t>
  </si>
  <si>
    <t>07.11.2022 10:19:58</t>
  </si>
  <si>
    <t>07.11.2022 10:19:59</t>
  </si>
  <si>
    <t>07.11.2022 10:20:01</t>
  </si>
  <si>
    <t>07.11.2022 10:20:02</t>
  </si>
  <si>
    <t>07.11.2022 10:20:08</t>
  </si>
  <si>
    <t>07.11.2022 10:20:10</t>
  </si>
  <si>
    <t>07.11.2022 10:20:11</t>
  </si>
  <si>
    <t>07.11.2022 10:20:13</t>
  </si>
  <si>
    <t>07.11.2022 10:20:14</t>
  </si>
  <si>
    <t>07.11.2022 10:20:16</t>
  </si>
  <si>
    <t>07.11.2022 10:20:17</t>
  </si>
  <si>
    <t>07.11.2022 10:20:20</t>
  </si>
  <si>
    <t>07.11.2022 10:20:22</t>
  </si>
  <si>
    <t>07.11.2022 10:20:23</t>
  </si>
  <si>
    <t>07.11.2022 10:20:25</t>
  </si>
  <si>
    <t>07.11.2022 10:20:26</t>
  </si>
  <si>
    <t>07.11.2022 10:21:35</t>
  </si>
  <si>
    <t>07.11.2022 10:21:36</t>
  </si>
  <si>
    <t>07.11.2022 10:21:38</t>
  </si>
  <si>
    <t>07.11.2022 10:21:39</t>
  </si>
  <si>
    <t>07.11.2022 10:21:56</t>
  </si>
  <si>
    <t>07.11.2022 10:21:57</t>
  </si>
  <si>
    <t>07.11.2022 10:21:59</t>
  </si>
  <si>
    <t>07.11.2022 10:22:00</t>
  </si>
  <si>
    <t>07.11.2022 10:22:02</t>
  </si>
  <si>
    <t>07.11.2022 10:22:24</t>
  </si>
  <si>
    <t>07.11.2022 10:22:26</t>
  </si>
  <si>
    <t>07.11.2022 10:22:27</t>
  </si>
  <si>
    <t>07.11.2022 10:22:29</t>
  </si>
  <si>
    <t>07.11.2022 10:22:30</t>
  </si>
  <si>
    <t>07.11.2022 10:24:53</t>
  </si>
  <si>
    <t>07.11.2022 10:24:54</t>
  </si>
  <si>
    <t>07.11.2022 10:24:56</t>
  </si>
  <si>
    <t>07.11.2022 10:24:57</t>
  </si>
  <si>
    <t>07.11.2022 10:24:59</t>
  </si>
  <si>
    <t>07.11.2022 10:25:00</t>
  </si>
  <si>
    <t>07.11.2022 10:25:36</t>
  </si>
  <si>
    <t>07.11.2022 10:25:38</t>
  </si>
  <si>
    <t>07.11.2022 10:25:39</t>
  </si>
  <si>
    <t>07.11.2022 10:25:41</t>
  </si>
  <si>
    <t>07.11.2022 10:25:42</t>
  </si>
  <si>
    <t>07.11.2022 10:25:44</t>
  </si>
  <si>
    <t>07.11.2022 10:25:45</t>
  </si>
  <si>
    <t>07.11.2022 10:25:47</t>
  </si>
  <si>
    <t>07.11.2022 10:25:48</t>
  </si>
  <si>
    <t>07.11.2022 10:25:50</t>
  </si>
  <si>
    <t>07.11.2022 10:26:06</t>
  </si>
  <si>
    <t>07.11.2022 10:26:08</t>
  </si>
  <si>
    <t>07.11.2022 10:26:09</t>
  </si>
  <si>
    <t>07.11.2022 10:26:11</t>
  </si>
  <si>
    <t>07.11.2022 10:26:12</t>
  </si>
  <si>
    <t>07.11.2022 10:26:14</t>
  </si>
  <si>
    <t>07.11.2022 10:26:15</t>
  </si>
  <si>
    <t>07.11.2022 10:26:18</t>
  </si>
  <si>
    <t>07.11.2022 10:26:21</t>
  </si>
  <si>
    <t>07.11.2022 10:26:23</t>
  </si>
  <si>
    <t>07.11.2022 10:26:24</t>
  </si>
  <si>
    <t>07.11.2022 10:26:26</t>
  </si>
  <si>
    <t>07.11.2022 10:26:27</t>
  </si>
  <si>
    <t>07.11.2022 10:26:29</t>
  </si>
  <si>
    <t>07.11.2022 10:27:27</t>
  </si>
  <si>
    <t>07.11.2022 10:27:29</t>
  </si>
  <si>
    <t>07.11.2022 10:27:30</t>
  </si>
  <si>
    <t>07.11.2022 10:27:32</t>
  </si>
  <si>
    <t>07.11.2022 10:27:33</t>
  </si>
  <si>
    <t>07.11.2022 10:27:35</t>
  </si>
  <si>
    <t>07.11.2022 10:27:36</t>
  </si>
  <si>
    <t>07.11.2022 10:27:38</t>
  </si>
  <si>
    <t>07.11.2022 10:27:39</t>
  </si>
  <si>
    <t>07.11.2022 10:27:41</t>
  </si>
  <si>
    <t>07.11.2022 10:29:24</t>
  </si>
  <si>
    <t>07.11.2022 10:29:26</t>
  </si>
  <si>
    <t>07.11.2022 10:29:27</t>
  </si>
  <si>
    <t>07.11.2022 10:29:29</t>
  </si>
  <si>
    <t>07.11.2022 10:29:30</t>
  </si>
  <si>
    <t>07.11.2022 10:30:14</t>
  </si>
  <si>
    <t>07.11.2022 10:30:15</t>
  </si>
  <si>
    <t>07.11.2022 10:30:17</t>
  </si>
  <si>
    <t>07.11.2022 10:30:18</t>
  </si>
  <si>
    <t>07.11.2022 10:30:20</t>
  </si>
  <si>
    <t>07.11.2022 10:30:45</t>
  </si>
  <si>
    <t>07.11.2022 10:30:47</t>
  </si>
  <si>
    <t>07.11.2022 10:30:48</t>
  </si>
  <si>
    <t>07.11.2022 10:30:54</t>
  </si>
  <si>
    <t>07.11.2022 10:30:56</t>
  </si>
  <si>
    <t>07.11.2022 10:30:57</t>
  </si>
  <si>
    <t>07.11.2022 10:30:59</t>
  </si>
  <si>
    <t>07.11.2022 10:31:00</t>
  </si>
  <si>
    <t>07.11.2022 10:31:02</t>
  </si>
  <si>
    <t>07.11.2022 10:31:36</t>
  </si>
  <si>
    <t>07.11.2022 10:31:38</t>
  </si>
  <si>
    <t>07.11.2022 10:31:39</t>
  </si>
  <si>
    <t>07.11.2022 10:31:41</t>
  </si>
  <si>
    <t>07.11.2022 10:31:42</t>
  </si>
  <si>
    <t>07.11.2022 10:33:26</t>
  </si>
  <si>
    <t>07.11.2022 10:33:27</t>
  </si>
  <si>
    <t>07.11.2022 10:33:29</t>
  </si>
  <si>
    <t>07.11.2022 10:33:30</t>
  </si>
  <si>
    <t>07.11.2022 10:33:32</t>
  </si>
  <si>
    <t>07.11.2022 10:33:33</t>
  </si>
  <si>
    <t>07.11.2022 10:33:35</t>
  </si>
  <si>
    <t>07.11.2022 10:33:39</t>
  </si>
  <si>
    <t>07.11.2022 10:33:41</t>
  </si>
  <si>
    <t>07.11.2022 10:33:42</t>
  </si>
  <si>
    <t>07.11.2022 10:33:44</t>
  </si>
  <si>
    <t>07.11.2022 10:33:45</t>
  </si>
  <si>
    <t>07.11.2022 10:34:08</t>
  </si>
  <si>
    <t>07.11.2022 10:34:09</t>
  </si>
  <si>
    <t>07.11.2022 10:34:11</t>
  </si>
  <si>
    <t>07.11.2022 10:34:12</t>
  </si>
  <si>
    <t>07.11.2022 10:34:14</t>
  </si>
  <si>
    <t>07.11.2022 10:34:15</t>
  </si>
  <si>
    <t>07.11.2022 10:34:17</t>
  </si>
  <si>
    <t>07.11.2022 10:34:18</t>
  </si>
  <si>
    <t>07.11.2022 10:34:20</t>
  </si>
  <si>
    <t>07.11.2022 10:34:36</t>
  </si>
  <si>
    <t>07.11.2022 10:34:38</t>
  </si>
  <si>
    <t>07.11.2022 10:34:39</t>
  </si>
  <si>
    <t>07.11.2022 10:34:41</t>
  </si>
  <si>
    <t>07.11.2022 10:34:42</t>
  </si>
  <si>
    <t>07.11.2022 10:34:44</t>
  </si>
  <si>
    <t>07.11.2022 10:34:45</t>
  </si>
  <si>
    <t>07.11.2022 10:34:48</t>
  </si>
  <si>
    <t>07.11.2022 10:35:51</t>
  </si>
  <si>
    <t>07.11.2022 10:35:53</t>
  </si>
  <si>
    <t>07.11.2022 10:35:54</t>
  </si>
  <si>
    <t>07.11.2022 10:35:56</t>
  </si>
  <si>
    <t>07.11.2022 10:35:57</t>
  </si>
  <si>
    <t>07.11.2022 10:35:59</t>
  </si>
  <si>
    <t>07.11.2022 10:36:00</t>
  </si>
  <si>
    <t>07.11.2022 10:36:02</t>
  </si>
  <si>
    <t>07.11.2022 10:36:03</t>
  </si>
  <si>
    <t>07.11.2022 10:36:05</t>
  </si>
  <si>
    <t>07.11.2022 10:36:06</t>
  </si>
  <si>
    <t>07.11.2022 10:36:15</t>
  </si>
  <si>
    <t>07.11.2022 10:36:17</t>
  </si>
  <si>
    <t>07.11.2022 10:36:18</t>
  </si>
  <si>
    <t>07.11.2022 10:36:20</t>
  </si>
  <si>
    <t>07.11.2022 10:36:21</t>
  </si>
  <si>
    <t>07.11.2022 10:36:23</t>
  </si>
  <si>
    <t>07.11.2022 10:37:23</t>
  </si>
  <si>
    <t>07.11.2022 10:37:24</t>
  </si>
  <si>
    <t>07.11.2022 10:37:27</t>
  </si>
  <si>
    <t>07.11.2022 10:37:29</t>
  </si>
  <si>
    <t>07.11.2022 10:37:30</t>
  </si>
  <si>
    <t>07.11.2022 10:37:32</t>
  </si>
  <si>
    <t>07.11.2022 10:37:33</t>
  </si>
  <si>
    <t>07.11.2022 10:37:45</t>
  </si>
  <si>
    <t>07.11.2022 10:37:48</t>
  </si>
  <si>
    <t>07.11.2022 10:37:51</t>
  </si>
  <si>
    <t>07.11.2022 10:37:53</t>
  </si>
  <si>
    <t>07.11.2022 10:37:57</t>
  </si>
  <si>
    <t>07.11.2022 10:38:00</t>
  </si>
  <si>
    <t>07.11.2022 10:38:02</t>
  </si>
  <si>
    <t>07.11.2022 10:38:03</t>
  </si>
  <si>
    <t>07.11.2022 10:38:05</t>
  </si>
  <si>
    <t>07.11.2022 10:38:08</t>
  </si>
  <si>
    <t>07.11.2022 10:38:09</t>
  </si>
  <si>
    <t>07.11.2022 10:38:11</t>
  </si>
  <si>
    <t>07.11.2022 10:38:12</t>
  </si>
  <si>
    <t>07.11.2022 10:38:14</t>
  </si>
  <si>
    <t>07.11.2022 10:38:15</t>
  </si>
  <si>
    <t>07.11.2022 10:38:29</t>
  </si>
  <si>
    <t>07.11.2022 10:38:30</t>
  </si>
  <si>
    <t>07.11.2022 10:38:32</t>
  </si>
  <si>
    <t>07.11.2022 10:38:33</t>
  </si>
  <si>
    <t>07.11.2022 10:38:35</t>
  </si>
  <si>
    <t>07.11.2022 10:38:39</t>
  </si>
  <si>
    <t>07.11.2022 10:38:41</t>
  </si>
  <si>
    <t>07.11.2022 10:38:44</t>
  </si>
  <si>
    <t>07.11.2022 10:38:45</t>
  </si>
  <si>
    <t>07.11.2022 10:38:47</t>
  </si>
  <si>
    <t>07.11.2022 10:38:48</t>
  </si>
  <si>
    <t>07.11.2022 10:39:24</t>
  </si>
  <si>
    <t>07.11.2022 10:39:26</t>
  </si>
  <si>
    <t>07.11.2022 10:39:27</t>
  </si>
  <si>
    <t>07.11.2022 10:39:29</t>
  </si>
  <si>
    <t>07.11.2022 10:39:30</t>
  </si>
  <si>
    <t>07.11.2022 10:39:32</t>
  </si>
  <si>
    <t>07.11.2022 10:39:51</t>
  </si>
  <si>
    <t>07.11.2022 10:39:53</t>
  </si>
  <si>
    <t>07.11.2022 10:39:54</t>
  </si>
  <si>
    <t>07.11.2022 10:39:56</t>
  </si>
  <si>
    <t>07.11.2022 10:39:57</t>
  </si>
  <si>
    <t>07.11.2022 10:39:59</t>
  </si>
  <si>
    <t>07.11.2022 10:40:00</t>
  </si>
  <si>
    <t>07.11.2022 10:40:20</t>
  </si>
  <si>
    <t>07.11.2022 10:40:21</t>
  </si>
  <si>
    <t>07.11.2022 10:40:23</t>
  </si>
  <si>
    <t>07.11.2022 10:40:24</t>
  </si>
  <si>
    <t>07.11.2022 10:40:26</t>
  </si>
  <si>
    <t>07.11.2022 10:40:53</t>
  </si>
  <si>
    <t>07.11.2022 10:40:54</t>
  </si>
  <si>
    <t>07.11.2022 10:40:56</t>
  </si>
  <si>
    <t>07.11.2022 10:40:57</t>
  </si>
  <si>
    <t>07.11.2022 10:40:59</t>
  </si>
  <si>
    <t>07.11.2022 10:41:00</t>
  </si>
  <si>
    <t>07.11.2022 10:41:26</t>
  </si>
  <si>
    <t>07.11.2022 10:41:27</t>
  </si>
  <si>
    <t>07.11.2022 10:41:29</t>
  </si>
  <si>
    <t>07.11.2022 10:41:30</t>
  </si>
  <si>
    <t>07.11.2022 10:41:32</t>
  </si>
  <si>
    <t>07.11.2022 10:42:29</t>
  </si>
  <si>
    <t>07.11.2022 10:42:30</t>
  </si>
  <si>
    <t>07.11.2022 10:42:32</t>
  </si>
  <si>
    <t>07.11.2022 10:42:33</t>
  </si>
  <si>
    <t>07.11.2022 10:44:35</t>
  </si>
  <si>
    <t>07.11.2022 10:44:36</t>
  </si>
  <si>
    <t>07.11.2022 10:44:38</t>
  </si>
  <si>
    <t>07.11.2022 10:44:39</t>
  </si>
  <si>
    <t>07.11.2022 10:44:41</t>
  </si>
  <si>
    <t>07.11.2022 10:44:42</t>
  </si>
  <si>
    <t>07.11.2022 10:44:44</t>
  </si>
  <si>
    <t>07.11.2022 10:44:45</t>
  </si>
  <si>
    <t>07.11.2022 10:45:23</t>
  </si>
  <si>
    <t>07.11.2022 10:45:24</t>
  </si>
  <si>
    <t>07.11.2022 10:45:26</t>
  </si>
  <si>
    <t>07.11.2022 10:45:27</t>
  </si>
  <si>
    <t>07.11.2022 10:45:29</t>
  </si>
  <si>
    <t>07.11.2022 10:46:33</t>
  </si>
  <si>
    <t>07.11.2022 10:46:35</t>
  </si>
  <si>
    <t>07.11.2022 10:46:36</t>
  </si>
  <si>
    <t>07.11.2022 10:46:38</t>
  </si>
  <si>
    <t>07.11.2022 10:46:39</t>
  </si>
  <si>
    <t>07.11.2022 10:46:41</t>
  </si>
  <si>
    <t>07.11.2022 10:46:42</t>
  </si>
  <si>
    <t>07.11.2022 10:46:44</t>
  </si>
  <si>
    <t>07.11.2022 10:46:45</t>
  </si>
  <si>
    <t>07.11.2022 10:46:50</t>
  </si>
  <si>
    <t>07.11.2022 10:46:51</t>
  </si>
  <si>
    <t>07.11.2022 10:46:53</t>
  </si>
  <si>
    <t>07.11.2022 10:46:54</t>
  </si>
  <si>
    <t>07.11.2022 10:46:56</t>
  </si>
  <si>
    <t>07.11.2022 10:46:57</t>
  </si>
  <si>
    <t>07.11.2022 10:46:59</t>
  </si>
  <si>
    <t>07.11.2022 10:47:14</t>
  </si>
  <si>
    <t>07.11.2022 10:47:15</t>
  </si>
  <si>
    <t>07.11.2022 10:47:17</t>
  </si>
  <si>
    <t>07.11.2022 10:48:27</t>
  </si>
  <si>
    <t>07.11.2022 10:48:29</t>
  </si>
  <si>
    <t>07.11.2022 10:48:30</t>
  </si>
  <si>
    <t>07.11.2022 10:48:32</t>
  </si>
  <si>
    <t>07.11.2022 10:48:33</t>
  </si>
  <si>
    <t>07.11.2022 10:48:35</t>
  </si>
  <si>
    <t>07.11.2022 10:48:42</t>
  </si>
  <si>
    <t>07.11.2022 10:48:44</t>
  </si>
  <si>
    <t>07.11.2022 10:48:45</t>
  </si>
  <si>
    <t>07.11.2022 10:48:47</t>
  </si>
  <si>
    <t>07.11.2022 10:48:48</t>
  </si>
  <si>
    <t>07.11.2022 10:48:50</t>
  </si>
  <si>
    <t>07.11.2022 10:48:57</t>
  </si>
  <si>
    <t>07.11.2022 10:48:59</t>
  </si>
  <si>
    <t>07.11.2022 10:49:00</t>
  </si>
  <si>
    <t>07.11.2022 10:49:02</t>
  </si>
  <si>
    <t>07.11.2022 10:49:18</t>
  </si>
  <si>
    <t>07.11.2022 10:49:20</t>
  </si>
  <si>
    <t>07.11.2022 10:49:21</t>
  </si>
  <si>
    <t>07.11.2022 10:49:23</t>
  </si>
  <si>
    <t>07.11.2022 10:49:24</t>
  </si>
  <si>
    <t>07.11.2022 10:49:26</t>
  </si>
  <si>
    <t>07.11.2022 10:49:27</t>
  </si>
  <si>
    <t>07.11.2022 10:49:29</t>
  </si>
  <si>
    <t>07.11.2022 10:49:32</t>
  </si>
  <si>
    <t>07.11.2022 10:49:33</t>
  </si>
  <si>
    <t>07.11.2022 10:50:41</t>
  </si>
  <si>
    <t>07.11.2022 10:50:42</t>
  </si>
  <si>
    <t>07.11.2022 10:50:44</t>
  </si>
  <si>
    <t>07.11.2022 10:50:45</t>
  </si>
  <si>
    <t>07.11.2022 10:50:47</t>
  </si>
  <si>
    <t>07.11.2022 10:50:48</t>
  </si>
  <si>
    <t>07.11.2022 10:50:50</t>
  </si>
  <si>
    <t>07.11.2022 10:51:02</t>
  </si>
  <si>
    <t>07.11.2022 10:51:03</t>
  </si>
  <si>
    <t>07.11.2022 10:51:05</t>
  </si>
  <si>
    <t>07.11.2022 10:51:06</t>
  </si>
  <si>
    <t>07.11.2022 10:51:09</t>
  </si>
  <si>
    <t>07.11.2022 10:51:10</t>
  </si>
  <si>
    <t>07.11.2022 10:51:12</t>
  </si>
  <si>
    <t>07.11.2022 10:51:13</t>
  </si>
  <si>
    <t>07.11.2022 10:51:15</t>
  </si>
  <si>
    <t>07.11.2022 10:51:16</t>
  </si>
  <si>
    <t>07.11.2022 10:51:19</t>
  </si>
  <si>
    <t>07.11.2022 10:51:43</t>
  </si>
  <si>
    <t>07.11.2022 10:51:45</t>
  </si>
  <si>
    <t>07.11.2022 10:51:46</t>
  </si>
  <si>
    <t>07.11.2022 10:51:48</t>
  </si>
  <si>
    <t>07.11.2022 10:51:49</t>
  </si>
  <si>
    <t>07.11.2022 10:51:51</t>
  </si>
  <si>
    <t>07.11.2022 10:51:52</t>
  </si>
  <si>
    <t>07.11.2022 10:52:18</t>
  </si>
  <si>
    <t>07.11.2022 10:52:19</t>
  </si>
  <si>
    <t>07.11.2022 10:52:21</t>
  </si>
  <si>
    <t>07.11.2022 10:52:22</t>
  </si>
  <si>
    <t>07.11.2022 10:52:24</t>
  </si>
  <si>
    <t>07.11.2022 10:52:25</t>
  </si>
  <si>
    <t>07.11.2022 10:52:27</t>
  </si>
  <si>
    <t>07.11.2022 10:52:54</t>
  </si>
  <si>
    <t>07.11.2022 10:52:55</t>
  </si>
  <si>
    <t>07.11.2022 10:52:57</t>
  </si>
  <si>
    <t>07.11.2022 10:52:58</t>
  </si>
  <si>
    <t>07.11.2022 10:53:00</t>
  </si>
  <si>
    <t>07.11.2022 10:53:01</t>
  </si>
  <si>
    <t>07.11.2022 10:53:03</t>
  </si>
  <si>
    <t>07.11.2022 10:53:04</t>
  </si>
  <si>
    <t>07.11.2022 10:53:06</t>
  </si>
  <si>
    <t>07.11.2022 10:53:07</t>
  </si>
  <si>
    <t>07.11.2022 10:53:09</t>
  </si>
  <si>
    <t>07.11.2022 10:53:49</t>
  </si>
  <si>
    <t>07.11.2022 10:53:52</t>
  </si>
  <si>
    <t>07.11.2022 10:53:54</t>
  </si>
  <si>
    <t>07.11.2022 10:53:55</t>
  </si>
  <si>
    <t>07.11.2022 10:53:57</t>
  </si>
  <si>
    <t>07.11.2022 10:54:28</t>
  </si>
  <si>
    <t>07.11.2022 10:54:30</t>
  </si>
  <si>
    <t>07.11.2022 10:54:31</t>
  </si>
  <si>
    <t>07.11.2022 10:54:33</t>
  </si>
  <si>
    <t>07.11.2022 10:54:37</t>
  </si>
  <si>
    <t>07.11.2022 10:55:01</t>
  </si>
  <si>
    <t>07.11.2022 10:55:03</t>
  </si>
  <si>
    <t>07.11.2022 10:55:04</t>
  </si>
  <si>
    <t>07.11.2022 10:55:06</t>
  </si>
  <si>
    <t>07.11.2022 10:55:48</t>
  </si>
  <si>
    <t>07.11.2022 10:55:49</t>
  </si>
  <si>
    <t>07.11.2022 10:55:51</t>
  </si>
  <si>
    <t>07.11.2022 10:55:52</t>
  </si>
  <si>
    <t>07.11.2022 10:55:55</t>
  </si>
  <si>
    <t>07.11.2022 10:55:57</t>
  </si>
  <si>
    <t>07.11.2022 10:55:58</t>
  </si>
  <si>
    <t>07.11.2022 10:56:01</t>
  </si>
  <si>
    <t>07.11.2022 10:56:03</t>
  </si>
  <si>
    <t>07.11.2022 10:56:04</t>
  </si>
  <si>
    <t>07.11.2022 10:56:09</t>
  </si>
  <si>
    <t>07.11.2022 10:56:10</t>
  </si>
  <si>
    <t>07.11.2022 10:56:12</t>
  </si>
  <si>
    <t>07.11.2022 10:56:13</t>
  </si>
  <si>
    <t>07.11.2022 10:56:15</t>
  </si>
  <si>
    <t>07.11.2022 10:56:16</t>
  </si>
  <si>
    <t>07.11.2022 10:56:55</t>
  </si>
  <si>
    <t>07.11.2022 10:56:57</t>
  </si>
  <si>
    <t>07.11.2022 10:56:58</t>
  </si>
  <si>
    <t>07.11.2022 10:57:00</t>
  </si>
  <si>
    <t>07.11.2022 10:57:24</t>
  </si>
  <si>
    <t>07.11.2022 10:58:18</t>
  </si>
  <si>
    <t>07.11.2022 10:58:19</t>
  </si>
  <si>
    <t>07.11.2022 10:58:21</t>
  </si>
  <si>
    <t>07.11.2022 10:58:22</t>
  </si>
  <si>
    <t>07.11.2022 10:58:30</t>
  </si>
  <si>
    <t>07.11.2022 10:58:31</t>
  </si>
  <si>
    <t>07.11.2022 10:58:34</t>
  </si>
  <si>
    <t>07.11.2022 10:58:36</t>
  </si>
  <si>
    <t>07.11.2022 10:58:37</t>
  </si>
  <si>
    <t>07.11.2022 10:58:39</t>
  </si>
  <si>
    <t>07.11.2022 10:59:25</t>
  </si>
  <si>
    <t>07.11.2022 10:59:27</t>
  </si>
  <si>
    <t>07.11.2022 10:59:30</t>
  </si>
  <si>
    <t>07.11.2022 10:59:31</t>
  </si>
  <si>
    <t>07.11.2022 10:59:33</t>
  </si>
  <si>
    <t>07.11.2022 11:02:06</t>
  </si>
  <si>
    <t>07.11.2022 11:02:07</t>
  </si>
  <si>
    <t>07.11.2022 11:02:09</t>
  </si>
  <si>
    <t>07.11.2022 11:02:10</t>
  </si>
  <si>
    <t>07.11.2022 11:02:12</t>
  </si>
  <si>
    <t>07.11.2022 11:02:13</t>
  </si>
  <si>
    <t>07.11.2022 11:03:18</t>
  </si>
  <si>
    <t>07.11.2022 11:03:19</t>
  </si>
  <si>
    <t>07.11.2022 11:03:21</t>
  </si>
  <si>
    <t>07.11.2022 11:03:22</t>
  </si>
  <si>
    <t>07.11.2022 11:03:24</t>
  </si>
  <si>
    <t>07.11.2022 11:03:27</t>
  </si>
  <si>
    <t>07.11.2022 11:03:28</t>
  </si>
  <si>
    <t>07.11.2022 11:03:46</t>
  </si>
  <si>
    <t>07.11.2022 11:03:52</t>
  </si>
  <si>
    <t>07.11.2022 11:03:54</t>
  </si>
  <si>
    <t>07.11.2022 11:03:55</t>
  </si>
  <si>
    <t>07.11.2022 11:03:58</t>
  </si>
  <si>
    <t>07.11.2022 11:04:03</t>
  </si>
  <si>
    <t>07.11.2022 11:04:04</t>
  </si>
  <si>
    <t>07.11.2022 11:04:06</t>
  </si>
  <si>
    <t>07.11.2022 11:05:07</t>
  </si>
  <si>
    <t>07.11.2022 11:05:09</t>
  </si>
  <si>
    <t>07.11.2022 11:05:10</t>
  </si>
  <si>
    <t>07.11.2022 11:05:12</t>
  </si>
  <si>
    <t>07.11.2022 11:06:45</t>
  </si>
  <si>
    <t>07.11.2022 11:06:46</t>
  </si>
  <si>
    <t>07.11.2022 11:06:48</t>
  </si>
  <si>
    <t>07.11.2022 11:06:49</t>
  </si>
  <si>
    <t>07.11.2022 11:06:51</t>
  </si>
  <si>
    <t>07.11.2022 11:09:19</t>
  </si>
  <si>
    <t>07.11.2022 11:09:21</t>
  </si>
  <si>
    <t>07.11.2022 11:09:22</t>
  </si>
  <si>
    <t>07.11.2022 11:09:24</t>
  </si>
  <si>
    <t>07.11.2022 11:09:25</t>
  </si>
  <si>
    <t>07.11.2022 11:09:27</t>
  </si>
  <si>
    <t>07.11.2022 11:09:30</t>
  </si>
  <si>
    <t>07.11.2022 11:09:31</t>
  </si>
  <si>
    <t>07.11.2022 11:09:33</t>
  </si>
  <si>
    <t>07.11.2022 11:09:42</t>
  </si>
  <si>
    <t>07.11.2022 11:09:43</t>
  </si>
  <si>
    <t>07.11.2022 11:09:45</t>
  </si>
  <si>
    <t>07.11.2022 11:09:46</t>
  </si>
  <si>
    <t>07.11.2022 11:09:48</t>
  </si>
  <si>
    <t>07.11.2022 11:09:49</t>
  </si>
  <si>
    <t>07.11.2022 11:09:51</t>
  </si>
  <si>
    <t>07.11.2022 11:09:52</t>
  </si>
  <si>
    <t>07.11.2022 11:09:54</t>
  </si>
  <si>
    <t>07.11.2022 11:09:55</t>
  </si>
  <si>
    <t>07.11.2022 11:09:57</t>
  </si>
  <si>
    <t>07.11.2022 11:10:33</t>
  </si>
  <si>
    <t>07.11.2022 11:10:34</t>
  </si>
  <si>
    <t>07.11.2022 11:11:16</t>
  </si>
  <si>
    <t>07.11.2022 11:11:18</t>
  </si>
  <si>
    <t>07.11.2022 11:11:19</t>
  </si>
  <si>
    <t>07.11.2022 11:11:21</t>
  </si>
  <si>
    <t>07.11.2022 11:11:22</t>
  </si>
  <si>
    <t>07.11.2022 11:11:24</t>
  </si>
  <si>
    <t>07.11.2022 11:11:25</t>
  </si>
  <si>
    <t>07.11.2022 11:11:27</t>
  </si>
  <si>
    <t>07.11.2022 11:11:28</t>
  </si>
  <si>
    <t>07.11.2022 11:11:30</t>
  </si>
  <si>
    <t>07.11.2022 11:11:33</t>
  </si>
  <si>
    <t>07.11.2022 11:11:34</t>
  </si>
  <si>
    <t>07.11.2022 11:11:36</t>
  </si>
  <si>
    <t>07.11.2022 11:11:37</t>
  </si>
  <si>
    <t>07.11.2022 11:11:40</t>
  </si>
  <si>
    <t>07.11.2022 11:12:48</t>
  </si>
  <si>
    <t>07.11.2022 11:12:49</t>
  </si>
  <si>
    <t>07.11.2022 11:12:51</t>
  </si>
  <si>
    <t>07.11.2022 11:12:52</t>
  </si>
  <si>
    <t>07.11.2022 11:12:54</t>
  </si>
  <si>
    <t>07.11.2022 11:13:21</t>
  </si>
  <si>
    <t>07.11.2022 11:13:22</t>
  </si>
  <si>
    <t>07.11.2022 11:13:24</t>
  </si>
  <si>
    <t>07.11.2022 11:13:25</t>
  </si>
  <si>
    <t>07.11.2022 11:13:27</t>
  </si>
  <si>
    <t>07.11.2022 11:13:28</t>
  </si>
  <si>
    <t>07.11.2022 11:13:49</t>
  </si>
  <si>
    <t>07.11.2022 11:13:51</t>
  </si>
  <si>
    <t>07.11.2022 11:13:52</t>
  </si>
  <si>
    <t>07.11.2022 11:13:55</t>
  </si>
  <si>
    <t>07.11.2022 11:13:58</t>
  </si>
  <si>
    <t>07.11.2022 11:13:59</t>
  </si>
  <si>
    <t>07.11.2022 11:14:02</t>
  </si>
  <si>
    <t>07.11.2022 11:14:04</t>
  </si>
  <si>
    <t>07.11.2022 11:14:05</t>
  </si>
  <si>
    <t>07.11.2022 11:14:08</t>
  </si>
  <si>
    <t>07.11.2022 11:14:10</t>
  </si>
  <si>
    <t>07.11.2022 11:14:11</t>
  </si>
  <si>
    <t>07.11.2022 11:14:13</t>
  </si>
  <si>
    <t>07.11.2022 11:14:14</t>
  </si>
  <si>
    <t>07.11.2022 11:14:16</t>
  </si>
  <si>
    <t>07.11.2022 11:14:17</t>
  </si>
  <si>
    <t>07.11.2022 11:14:35</t>
  </si>
  <si>
    <t>07.11.2022 11:14:37</t>
  </si>
  <si>
    <t>07.11.2022 11:14:38</t>
  </si>
  <si>
    <t>07.11.2022 11:14:40</t>
  </si>
  <si>
    <t>07.11.2022 11:14:41</t>
  </si>
  <si>
    <t>07.11.2022 11:14:43</t>
  </si>
  <si>
    <t>07.11.2022 11:15:02</t>
  </si>
  <si>
    <t>07.11.2022 11:15:04</t>
  </si>
  <si>
    <t>07.11.2022 11:15:05</t>
  </si>
  <si>
    <t>07.11.2022 11:16:10</t>
  </si>
  <si>
    <t>07.11.2022 11:16:11</t>
  </si>
  <si>
    <t>07.11.2022 11:16:13</t>
  </si>
  <si>
    <t>07.11.2022 11:16:14</t>
  </si>
  <si>
    <t>07.11.2022 11:16:16</t>
  </si>
  <si>
    <t>07.11.2022 11:16:17</t>
  </si>
  <si>
    <t>07.11.2022 11:16:20</t>
  </si>
  <si>
    <t>07.11.2022 11:16:22</t>
  </si>
  <si>
    <t>07.11.2022 11:16:23</t>
  </si>
  <si>
    <t>07.11.2022 11:16:25</t>
  </si>
  <si>
    <t>07.11.2022 11:16:26</t>
  </si>
  <si>
    <t>07.11.2022 11:16:41</t>
  </si>
  <si>
    <t>07.11.2022 11:16:42</t>
  </si>
  <si>
    <t>07.11.2022 11:16:44</t>
  </si>
  <si>
    <t>07.11.2022 11:16:45</t>
  </si>
  <si>
    <t>07.11.2022 11:16:47</t>
  </si>
  <si>
    <t>07.11.2022 11:17:35</t>
  </si>
  <si>
    <t>07.11.2022 11:17:36</t>
  </si>
  <si>
    <t>07.11.2022 11:18:02</t>
  </si>
  <si>
    <t>07.11.2022 11:18:03</t>
  </si>
  <si>
    <t>07.11.2022 11:18:06</t>
  </si>
  <si>
    <t>07.11.2022 11:18:08</t>
  </si>
  <si>
    <t>07.11.2022 11:18:09</t>
  </si>
  <si>
    <t>07.11.2022 11:18:26</t>
  </si>
  <si>
    <t>07.11.2022 11:18:27</t>
  </si>
  <si>
    <t>07.11.2022 11:18:29</t>
  </si>
  <si>
    <t>07.11.2022 11:18:30</t>
  </si>
  <si>
    <t>07.11.2022 11:18:32</t>
  </si>
  <si>
    <t>07.11.2022 11:18:33</t>
  </si>
  <si>
    <t>07.11.2022 11:18:35</t>
  </si>
  <si>
    <t>07.11.2022 11:18:36</t>
  </si>
  <si>
    <t>07.11.2022 11:19:05</t>
  </si>
  <si>
    <t>07.11.2022 11:19:06</t>
  </si>
  <si>
    <t>07.11.2022 11:19:08</t>
  </si>
  <si>
    <t>07.11.2022 11:19:09</t>
  </si>
  <si>
    <t>07.11.2022 11:19:11</t>
  </si>
  <si>
    <t>07.11.2022 11:19:12</t>
  </si>
  <si>
    <t>07.11.2022 11:19:14</t>
  </si>
  <si>
    <t>07.11.2022 11:19:15</t>
  </si>
  <si>
    <t>07.11.2022 11:19:17</t>
  </si>
  <si>
    <t>07.11.2022 11:19:48</t>
  </si>
  <si>
    <t>07.11.2022 11:19:50</t>
  </si>
  <si>
    <t>07.11.2022 11:19:51</t>
  </si>
  <si>
    <t>07.11.2022 11:19:53</t>
  </si>
  <si>
    <t>07.11.2022 11:19:54</t>
  </si>
  <si>
    <t>07.11.2022 11:19:56</t>
  </si>
  <si>
    <t>07.11.2022 11:19:57</t>
  </si>
  <si>
    <t>07.11.2022 11:19:59</t>
  </si>
  <si>
    <t>07.11.2022 11:20:20</t>
  </si>
  <si>
    <t>07.11.2022 11:20:21</t>
  </si>
  <si>
    <t>07.11.2022 11:20:23</t>
  </si>
  <si>
    <t>07.11.2022 11:20:24</t>
  </si>
  <si>
    <t>07.11.2022 11:20:26</t>
  </si>
  <si>
    <t>07.11.2022 11:20:27</t>
  </si>
  <si>
    <t>07.11.2022 11:20:29</t>
  </si>
  <si>
    <t>07.11.2022 11:20:53</t>
  </si>
  <si>
    <t>07.11.2022 11:20:54</t>
  </si>
  <si>
    <t>07.11.2022 11:20:56</t>
  </si>
  <si>
    <t>07.11.2022 11:21:02</t>
  </si>
  <si>
    <t>07.11.2022 11:21:08</t>
  </si>
  <si>
    <t>07.11.2022 11:21:09</t>
  </si>
  <si>
    <t>07.11.2022 11:21:11</t>
  </si>
  <si>
    <t>07.11.2022 11:21:12</t>
  </si>
  <si>
    <t>07.11.2022 11:21:14</t>
  </si>
  <si>
    <t>07.11.2022 11:21:15</t>
  </si>
  <si>
    <t>07.11.2022 11:21:47</t>
  </si>
  <si>
    <t>07.11.2022 11:21:48</t>
  </si>
  <si>
    <t>07.11.2022 11:21:50</t>
  </si>
  <si>
    <t>07.11.2022 11:21:51</t>
  </si>
  <si>
    <t>07.11.2022 11:21:53</t>
  </si>
  <si>
    <t>07.11.2022 11:23:56</t>
  </si>
  <si>
    <t>07.11.2022 11:23:57</t>
  </si>
  <si>
    <t>07.11.2022 11:23:59</t>
  </si>
  <si>
    <t>07.11.2022 11:24:00</t>
  </si>
  <si>
    <t>07.11.2022 11:24:03</t>
  </si>
  <si>
    <t>07.11.2022 11:24:05</t>
  </si>
  <si>
    <t>07.11.2022 11:24:06</t>
  </si>
  <si>
    <t>07.11.2022 11:24:08</t>
  </si>
  <si>
    <t>07.11.2022 11:24:11</t>
  </si>
  <si>
    <t>07.11.2022 11:24:12</t>
  </si>
  <si>
    <t>07.11.2022 11:24:14</t>
  </si>
  <si>
    <t>07.11.2022 11:24:15</t>
  </si>
  <si>
    <t>07.11.2022 11:24:17</t>
  </si>
  <si>
    <t>07.11.2022 11:24:47</t>
  </si>
  <si>
    <t>07.11.2022 11:24:50</t>
  </si>
  <si>
    <t>07.11.2022 11:25:08</t>
  </si>
  <si>
    <t>07.11.2022 11:25:09</t>
  </si>
  <si>
    <t>07.11.2022 11:25:11</t>
  </si>
  <si>
    <t>07.11.2022 11:26:11</t>
  </si>
  <si>
    <t>07.11.2022 11:26:12</t>
  </si>
  <si>
    <t>07.11.2022 11:26:13</t>
  </si>
  <si>
    <t>07.11.2022 11:26:15</t>
  </si>
  <si>
    <t>07.11.2022 11:26:18</t>
  </si>
  <si>
    <t>07.11.2022 11:29:03</t>
  </si>
  <si>
    <t>07.11.2022 11:29:04</t>
  </si>
  <si>
    <t>07.11.2022 11:29:06</t>
  </si>
  <si>
    <t>07.11.2022 11:29:07</t>
  </si>
  <si>
    <t>07.11.2022 11:29:09</t>
  </si>
  <si>
    <t>07.11.2022 11:29:10</t>
  </si>
  <si>
    <t>07.11.2022 11:29:12</t>
  </si>
  <si>
    <t>07.11.2022 11:29:13</t>
  </si>
  <si>
    <t>07.11.2022 11:29:54</t>
  </si>
  <si>
    <t>07.11.2022 11:29:55</t>
  </si>
  <si>
    <t>07.11.2022 11:29:57</t>
  </si>
  <si>
    <t>07.11.2022 11:29:58</t>
  </si>
  <si>
    <t>07.11.2022 11:30:00</t>
  </si>
  <si>
    <t>07.11.2022 11:30:03</t>
  </si>
  <si>
    <t>07.11.2022 11:30:04</t>
  </si>
  <si>
    <t>07.11.2022 11:30:06</t>
  </si>
  <si>
    <t>07.11.2022 11:30:07</t>
  </si>
  <si>
    <t>07.11.2022 11:30:40</t>
  </si>
  <si>
    <t>07.11.2022 11:30:42</t>
  </si>
  <si>
    <t>07.11.2022 11:30:43</t>
  </si>
  <si>
    <t>07.11.2022 11:30:45</t>
  </si>
  <si>
    <t>07.11.2022 11:30:46</t>
  </si>
  <si>
    <t>07.11.2022 11:30:48</t>
  </si>
  <si>
    <t>07.11.2022 11:30:49</t>
  </si>
  <si>
    <t>07.11.2022 11:30:51</t>
  </si>
  <si>
    <t>07.11.2022 11:31:43</t>
  </si>
  <si>
    <t>07.11.2022 11:31:45</t>
  </si>
  <si>
    <t>07.11.2022 11:31:46</t>
  </si>
  <si>
    <t>07.11.2022 11:31:48</t>
  </si>
  <si>
    <t>07.11.2022 11:31:49</t>
  </si>
  <si>
    <t>07.11.2022 11:32:16</t>
  </si>
  <si>
    <t>07.11.2022 11:32:18</t>
  </si>
  <si>
    <t>07.11.2022 11:32:19</t>
  </si>
  <si>
    <t>07.11.2022 11:32:21</t>
  </si>
  <si>
    <t>07.11.2022 11:32:22</t>
  </si>
  <si>
    <t>07.11.2022 11:32:30</t>
  </si>
  <si>
    <t>07.11.2022 11:32:31</t>
  </si>
  <si>
    <t>07.11.2022 11:32:33</t>
  </si>
  <si>
    <t>07.11.2022 11:32:48</t>
  </si>
  <si>
    <t>07.11.2022 11:32:49</t>
  </si>
  <si>
    <t>07.11.2022 11:32:51</t>
  </si>
  <si>
    <t>07.11.2022 11:32:52</t>
  </si>
  <si>
    <t>07.11.2022 11:32:54</t>
  </si>
  <si>
    <t>07.11.2022 11:32:55</t>
  </si>
  <si>
    <t>07.11.2022 11:33:07</t>
  </si>
  <si>
    <t>07.11.2022 11:33:09</t>
  </si>
  <si>
    <t>07.11.2022 11:33:10</t>
  </si>
  <si>
    <t>07.11.2022 11:33:12</t>
  </si>
  <si>
    <t>07.11.2022 11:33:13</t>
  </si>
  <si>
    <t>07.11.2022 11:33:25</t>
  </si>
  <si>
    <t>07.11.2022 11:33:27</t>
  </si>
  <si>
    <t>07.11.2022 11:33:28</t>
  </si>
  <si>
    <t>07.11.2022 11:33:30</t>
  </si>
  <si>
    <t>07.11.2022 11:33:31</t>
  </si>
  <si>
    <t>07.11.2022 11:33:36</t>
  </si>
  <si>
    <t>07.11.2022 11:33:37</t>
  </si>
  <si>
    <t>07.11.2022 11:33:39</t>
  </si>
  <si>
    <t>07.11.2022 11:33:40</t>
  </si>
  <si>
    <t>07.11.2022 11:33:42</t>
  </si>
  <si>
    <t>07.11.2022 11:33:43</t>
  </si>
  <si>
    <t>07.11.2022 11:33:48</t>
  </si>
  <si>
    <t>07.11.2022 11:33:49</t>
  </si>
  <si>
    <t>07.11.2022 11:33:51</t>
  </si>
  <si>
    <t>07.11.2022 11:33:52</t>
  </si>
  <si>
    <t>07.11.2022 11:33:54</t>
  </si>
  <si>
    <t>07.11.2022 11:33:57</t>
  </si>
  <si>
    <t>07.11.2022 11:34:00</t>
  </si>
  <si>
    <t>07.11.2022 11:34:03</t>
  </si>
  <si>
    <t>07.11.2022 11:34:04</t>
  </si>
  <si>
    <t>07.11.2022 11:34:06</t>
  </si>
  <si>
    <t>07.11.2022 11:34:07</t>
  </si>
  <si>
    <t>07.11.2022 11:34:09</t>
  </si>
  <si>
    <t>07.11.2022 11:34:12</t>
  </si>
  <si>
    <t>07.11.2022 11:34:13</t>
  </si>
  <si>
    <t>07.11.2022 11:34:16</t>
  </si>
  <si>
    <t>07.11.2022 11:34:18</t>
  </si>
  <si>
    <t>07.11.2022 11:34:19</t>
  </si>
  <si>
    <t>07.11.2022 11:34:21</t>
  </si>
  <si>
    <t>07.11.2022 11:34:37</t>
  </si>
  <si>
    <t>07.11.2022 11:34:39</t>
  </si>
  <si>
    <t>07.11.2022 11:34:40</t>
  </si>
  <si>
    <t>07.11.2022 11:34:42</t>
  </si>
  <si>
    <t>07.11.2022 11:34:43</t>
  </si>
  <si>
    <t>07.11.2022 11:35:04</t>
  </si>
  <si>
    <t>07.11.2022 11:35:06</t>
  </si>
  <si>
    <t>07.11.2022 11:35:07</t>
  </si>
  <si>
    <t>07.11.2022 11:35:09</t>
  </si>
  <si>
    <t>07.11.2022 11:35:10</t>
  </si>
  <si>
    <t>07.11.2022 11:35:15</t>
  </si>
  <si>
    <t>07.11.2022 11:35:16</t>
  </si>
  <si>
    <t>07.11.2022 11:35:21</t>
  </si>
  <si>
    <t>07.11.2022 11:35:22</t>
  </si>
  <si>
    <t>07.11.2022 11:35:24</t>
  </si>
  <si>
    <t>07.11.2022 11:35:36</t>
  </si>
  <si>
    <t>07.11.2022 11:35:37</t>
  </si>
  <si>
    <t>07.11.2022 11:35:39</t>
  </si>
  <si>
    <t>07.11.2022 11:35:40</t>
  </si>
  <si>
    <t>07.11.2022 11:35:45</t>
  </si>
  <si>
    <t>07.11.2022 11:35:48</t>
  </si>
  <si>
    <t>07.11.2022 11:35:49</t>
  </si>
  <si>
    <t>07.11.2022 11:35:51</t>
  </si>
  <si>
    <t>07.11.2022 11:35:52</t>
  </si>
  <si>
    <t>07.11.2022 11:36:06</t>
  </si>
  <si>
    <t>07.11.2022 11:36:07</t>
  </si>
  <si>
    <t>07.11.2022 11:36:09</t>
  </si>
  <si>
    <t>07.11.2022 11:36:10</t>
  </si>
  <si>
    <t>07.11.2022 11:36:12</t>
  </si>
  <si>
    <t>07.11.2022 11:36:13</t>
  </si>
  <si>
    <t>07.11.2022 11:36:15</t>
  </si>
  <si>
    <t>07.11.2022 11:36:55</t>
  </si>
  <si>
    <t>07.11.2022 11:36:57</t>
  </si>
  <si>
    <t>07.11.2022 11:36:58</t>
  </si>
  <si>
    <t>07.11.2022 11:37:00</t>
  </si>
  <si>
    <t>07.11.2022 11:37:01</t>
  </si>
  <si>
    <t>07.11.2022 11:37:03</t>
  </si>
  <si>
    <t>07.11.2022 11:37:04</t>
  </si>
  <si>
    <t>07.11.2022 11:37:06</t>
  </si>
  <si>
    <t>07.11.2022 11:37:07</t>
  </si>
  <si>
    <t>07.11.2022 11:37:09</t>
  </si>
  <si>
    <t>07.11.2022 11:37:10</t>
  </si>
  <si>
    <t>07.11.2022 11:37:12</t>
  </si>
  <si>
    <t>07.11.2022 11:37:37</t>
  </si>
  <si>
    <t>07.11.2022 11:38:31</t>
  </si>
  <si>
    <t>07.11.2022 11:38:33</t>
  </si>
  <si>
    <t>07.11.2022 11:38:34</t>
  </si>
  <si>
    <t>07.11.2022 11:38:36</t>
  </si>
  <si>
    <t>07.11.2022 11:38:37</t>
  </si>
  <si>
    <t>07.11.2022 11:38:39</t>
  </si>
  <si>
    <t>07.11.2022 11:40:24</t>
  </si>
  <si>
    <t>07.11.2022 11:40:28</t>
  </si>
  <si>
    <t>07.11.2022 11:40:31</t>
  </si>
  <si>
    <t>07.11.2022 11:40:34</t>
  </si>
  <si>
    <t>07.11.2022 11:40:52</t>
  </si>
  <si>
    <t>07.11.2022 11:40:54</t>
  </si>
  <si>
    <t>07.11.2022 11:40:55</t>
  </si>
  <si>
    <t>07.11.2022 11:41:37</t>
  </si>
  <si>
    <t>07.11.2022 11:41:39</t>
  </si>
  <si>
    <t>07.11.2022 11:41:40</t>
  </si>
  <si>
    <t>07.11.2022 11:41:42</t>
  </si>
  <si>
    <t>07.11.2022 11:41:43</t>
  </si>
  <si>
    <t>07.11.2022 11:41:45</t>
  </si>
  <si>
    <t>07.11.2022 11:41:46</t>
  </si>
  <si>
    <t>07.11.2022 11:42:58</t>
  </si>
  <si>
    <t>07.11.2022 11:43:01</t>
  </si>
  <si>
    <t>07.11.2022 11:43:03</t>
  </si>
  <si>
    <t>07.11.2022 11:43:04</t>
  </si>
  <si>
    <t>07.11.2022 11:43:06</t>
  </si>
  <si>
    <t>07.11.2022 11:43:07</t>
  </si>
  <si>
    <t>07.11.2022 11:44:33</t>
  </si>
  <si>
    <t>07.11.2022 11:44:34</t>
  </si>
  <si>
    <t>07.11.2022 11:44:36</t>
  </si>
  <si>
    <t>07.11.2022 11:44:37</t>
  </si>
  <si>
    <t>07.11.2022 11:44:39</t>
  </si>
  <si>
    <t>07.11.2022 11:44:40</t>
  </si>
  <si>
    <t>07.11.2022 11:44:42</t>
  </si>
  <si>
    <t>07.11.2022 11:44:45</t>
  </si>
  <si>
    <t>07.11.2022 11:44:46</t>
  </si>
  <si>
    <t>07.11.2022 11:44:54</t>
  </si>
  <si>
    <t>07.11.2022 11:44:55</t>
  </si>
  <si>
    <t>07.11.2022 11:44:57</t>
  </si>
  <si>
    <t>07.11.2022 11:44:58</t>
  </si>
  <si>
    <t>07.11.2022 11:45:01</t>
  </si>
  <si>
    <t>07.11.2022 11:45:03</t>
  </si>
  <si>
    <t>07.11.2022 11:45:04</t>
  </si>
  <si>
    <t>07.11.2022 11:45:40</t>
  </si>
  <si>
    <t>07.11.2022 11:45:42</t>
  </si>
  <si>
    <t>07.11.2022 11:45:43</t>
  </si>
  <si>
    <t>07.11.2022 11:45:45</t>
  </si>
  <si>
    <t>07.11.2022 11:45:48</t>
  </si>
  <si>
    <t>07.11.2022 11:45:49</t>
  </si>
  <si>
    <t>07.11.2022 11:45:51</t>
  </si>
  <si>
    <t>07.11.2022 11:45:52</t>
  </si>
  <si>
    <t>07.11.2022 11:45:54</t>
  </si>
  <si>
    <t>07.11.2022 11:45:58</t>
  </si>
  <si>
    <t>07.11.2022 11:46:00</t>
  </si>
  <si>
    <t>07.11.2022 11:46:01</t>
  </si>
  <si>
    <t>07.11.2022 11:46:03</t>
  </si>
  <si>
    <t>07.11.2022 11:46:04</t>
  </si>
  <si>
    <t>07.11.2022 11:49:27</t>
  </si>
  <si>
    <t>07.11.2022 11:49:28</t>
  </si>
  <si>
    <t>07.11.2022 11:49:30</t>
  </si>
  <si>
    <t>07.11.2022 11:49:31</t>
  </si>
  <si>
    <t>07.11.2022 11:49:33</t>
  </si>
  <si>
    <t>07.11.2022 11:49:34</t>
  </si>
  <si>
    <t>07.11.2022 11:49:36</t>
  </si>
  <si>
    <t>07.11.2022 11:49:46</t>
  </si>
  <si>
    <t>07.11.2022 11:49:48</t>
  </si>
  <si>
    <t>07.11.2022 11:49:49</t>
  </si>
  <si>
    <t>07.11.2022 11:49:51</t>
  </si>
  <si>
    <t>07.11.2022 11:50:06</t>
  </si>
  <si>
    <t>07.11.2022 11:50:07</t>
  </si>
  <si>
    <t>07.11.2022 11:50:09</t>
  </si>
  <si>
    <t>07.11.2022 11:50:10</t>
  </si>
  <si>
    <t>07.11.2022 11:50:12</t>
  </si>
  <si>
    <t>07.11.2022 11:50:13</t>
  </si>
  <si>
    <t>07.11.2022 11:50:15</t>
  </si>
  <si>
    <t>07.11.2022 11:50:16</t>
  </si>
  <si>
    <t>07.11.2022 11:50:18</t>
  </si>
  <si>
    <t>07.11.2022 11:51:00</t>
  </si>
  <si>
    <t>07.11.2022 11:51:01</t>
  </si>
  <si>
    <t>07.11.2022 11:51:03</t>
  </si>
  <si>
    <t>07.11.2022 11:51:04</t>
  </si>
  <si>
    <t>07.11.2022 11:51:06</t>
  </si>
  <si>
    <t>07.11.2022 11:51:07</t>
  </si>
  <si>
    <t>07.11.2022 11:51:09</t>
  </si>
  <si>
    <t>07.11.2022 11:51:10</t>
  </si>
  <si>
    <t>07.11.2022 11:51:12</t>
  </si>
  <si>
    <t>07.11.2022 11:51:13</t>
  </si>
  <si>
    <t>07.11.2022 11:51:16</t>
  </si>
  <si>
    <t>07.11.2022 11:51:18</t>
  </si>
  <si>
    <t>07.11.2022 11:51:19</t>
  </si>
  <si>
    <t>07.11.2022 11:51:21</t>
  </si>
  <si>
    <t>07.11.2022 11:51:22</t>
  </si>
  <si>
    <t>07.11.2022 11:51:24</t>
  </si>
  <si>
    <t>07.11.2022 11:51:25</t>
  </si>
  <si>
    <t>07.11.2022 11:51:55</t>
  </si>
  <si>
    <t>07.11.2022 11:51:57</t>
  </si>
  <si>
    <t>07.11.2022 11:51:58</t>
  </si>
  <si>
    <t>07.11.2022 11:52:00</t>
  </si>
  <si>
    <t>07.11.2022 11:52:01</t>
  </si>
  <si>
    <t>07.11.2022 11:52:03</t>
  </si>
  <si>
    <t>07.11.2022 11:52:04</t>
  </si>
  <si>
    <t>07.11.2022 11:52:06</t>
  </si>
  <si>
    <t>07.11.2022 11:52:25</t>
  </si>
  <si>
    <t>07.11.2022 11:52:27</t>
  </si>
  <si>
    <t>07.11.2022 11:52:28</t>
  </si>
  <si>
    <t>07.11.2022 11:52:30</t>
  </si>
  <si>
    <t>07.11.2022 11:52:31</t>
  </si>
  <si>
    <t>07.11.2022 11:52:33</t>
  </si>
  <si>
    <t>07.11.2022 11:52:34</t>
  </si>
  <si>
    <t>07.11.2022 11:52:36</t>
  </si>
  <si>
    <t>07.11.2022 11:53:43</t>
  </si>
  <si>
    <t>07.11.2022 11:53:45</t>
  </si>
  <si>
    <t>07.11.2022 11:53:46</t>
  </si>
  <si>
    <t>07.11.2022 11:53:48</t>
  </si>
  <si>
    <t>07.11.2022 11:53:49</t>
  </si>
  <si>
    <t>07.11.2022 11:53:51</t>
  </si>
  <si>
    <t>07.11.2022 11:54:13</t>
  </si>
  <si>
    <t>07.11.2022 11:55:27</t>
  </si>
  <si>
    <t>07.11.2022 11:55:31</t>
  </si>
  <si>
    <t>07.11.2022 11:55:34</t>
  </si>
  <si>
    <t>07.11.2022 11:55:36</t>
  </si>
  <si>
    <t>07.11.2022 11:55:37</t>
  </si>
  <si>
    <t>07.11.2022 11:55:39</t>
  </si>
  <si>
    <t>07.11.2022 11:55:40</t>
  </si>
  <si>
    <t>07.11.2022 11:55:42</t>
  </si>
  <si>
    <t>07.11.2022 11:55:55</t>
  </si>
  <si>
    <t>07.11.2022 11:55:57</t>
  </si>
  <si>
    <t>07.11.2022 11:55:58</t>
  </si>
  <si>
    <t>07.11.2022 11:56:00</t>
  </si>
  <si>
    <t>07.11.2022 11:56:01</t>
  </si>
  <si>
    <t>07.11.2022 11:56:03</t>
  </si>
  <si>
    <t>07.11.2022 11:56:16</t>
  </si>
  <si>
    <t>07.11.2022 11:56:18</t>
  </si>
  <si>
    <t>07.11.2022 11:56:19</t>
  </si>
  <si>
    <t>07.11.2022 11:56:21</t>
  </si>
  <si>
    <t>07.11.2022 11:56:22</t>
  </si>
  <si>
    <t>07.11.2022 11:57:06</t>
  </si>
  <si>
    <t>07.11.2022 11:57:07</t>
  </si>
  <si>
    <t>07.11.2022 11:57:09</t>
  </si>
  <si>
    <t>07.11.2022 11:57:10</t>
  </si>
  <si>
    <t>07.11.2022 11:57:12</t>
  </si>
  <si>
    <t>07.11.2022 11:57:13</t>
  </si>
  <si>
    <t>07.11.2022 11:57:18</t>
  </si>
  <si>
    <t>07.11.2022 11:57:51</t>
  </si>
  <si>
    <t>07.11.2022 11:57:55</t>
  </si>
  <si>
    <t>07.11.2022 11:57:57</t>
  </si>
  <si>
    <t>07.11.2022 11:57:58</t>
  </si>
  <si>
    <t>07.11.2022 11:58:00</t>
  </si>
  <si>
    <t>07.11.2022 11:58:01</t>
  </si>
  <si>
    <t>07.11.2022 11:58:03</t>
  </si>
  <si>
    <t>07.11.2022 11:58:04</t>
  </si>
  <si>
    <t>07.11.2022 11:58:06</t>
  </si>
  <si>
    <t>07.11.2022 11:58:07</t>
  </si>
  <si>
    <t>07.11.2022 11:58:09</t>
  </si>
  <si>
    <t>07.11.2022 11:58:10</t>
  </si>
  <si>
    <t>07.11.2022 11:58:12</t>
  </si>
  <si>
    <t>07.11.2022 11:58:13</t>
  </si>
  <si>
    <t>07.11.2022 11:58:36</t>
  </si>
  <si>
    <t>07.11.2022 11:58:37</t>
  </si>
  <si>
    <t>07.11.2022 11:58:39</t>
  </si>
  <si>
    <t>07.11.2022 11:58:40</t>
  </si>
  <si>
    <t>07.11.2022 11:58:42</t>
  </si>
  <si>
    <t>07.11.2022 11:58:45</t>
  </si>
  <si>
    <t>07.11.2022 11:59:18</t>
  </si>
  <si>
    <t>07.11.2022 11:59:19</t>
  </si>
  <si>
    <t>07.11.2022 11:59:22</t>
  </si>
  <si>
    <t>07.11.2022 11:59:24</t>
  </si>
  <si>
    <t>07.11.2022 11:59:25</t>
  </si>
  <si>
    <t>07.11.2022 11:59:27</t>
  </si>
  <si>
    <t>07.11.2022 11:59:46</t>
  </si>
  <si>
    <t>07.11.2022 11:59:49</t>
  </si>
  <si>
    <t>07.11.2022 11:59:51</t>
  </si>
  <si>
    <t>07.11.2022 11:59:52</t>
  </si>
  <si>
    <t>07.11.2022 11:59:54</t>
  </si>
  <si>
    <t>07.11.2022 11:59:55</t>
  </si>
  <si>
    <t>07.11.2022 11:59:57</t>
  </si>
  <si>
    <t>07.11.2022 11:59:58</t>
  </si>
  <si>
    <t>07.11.2022 12:00:00</t>
  </si>
  <si>
    <t>07.11.2022 12:00:01</t>
  </si>
  <si>
    <t>07.11.2022 12:00:03</t>
  </si>
  <si>
    <t>07.11.2022 12:01:10</t>
  </si>
  <si>
    <t>07.11.2022 12:01:12</t>
  </si>
  <si>
    <t>07.11.2022 12:01:13</t>
  </si>
  <si>
    <t>07.11.2022 12:01:15</t>
  </si>
  <si>
    <t>07.11.2022 12:01:16</t>
  </si>
  <si>
    <t>07.11.2022 12:01:18</t>
  </si>
  <si>
    <t>07.11.2022 12:01:19</t>
  </si>
  <si>
    <t>07.11.2022 12:01:36</t>
  </si>
  <si>
    <t>07.11.2022 12:01:37</t>
  </si>
  <si>
    <t>07.11.2022 12:01:39</t>
  </si>
  <si>
    <t>07.11.2022 12:01:40</t>
  </si>
  <si>
    <t>07.11.2022 12:01:42</t>
  </si>
  <si>
    <t>07.11.2022 12:02:30</t>
  </si>
  <si>
    <t>07.11.2022 12:02:31</t>
  </si>
  <si>
    <t>07.11.2022 12:02:33</t>
  </si>
  <si>
    <t>07.11.2022 12:02:34</t>
  </si>
  <si>
    <t>07.11.2022 12:02:36</t>
  </si>
  <si>
    <t>07.11.2022 12:02:37</t>
  </si>
  <si>
    <t>07.11.2022 12:02:39</t>
  </si>
  <si>
    <t>07.11.2022 12:02:40</t>
  </si>
  <si>
    <t>07.11.2022 12:02:42</t>
  </si>
  <si>
    <t>07.11.2022 12:02:43</t>
  </si>
  <si>
    <t>07.11.2022 12:02:45</t>
  </si>
  <si>
    <t>07.11.2022 12:03:01</t>
  </si>
  <si>
    <t>07.11.2022 12:03:03</t>
  </si>
  <si>
    <t>07.11.2022 12:03:04</t>
  </si>
  <si>
    <t>07.11.2022 12:03:07</t>
  </si>
  <si>
    <t>07.11.2022 12:03:09</t>
  </si>
  <si>
    <t>07.11.2022 12:03:10</t>
  </si>
  <si>
    <t>07.11.2022 12:03:13</t>
  </si>
  <si>
    <t>07.11.2022 12:03:15</t>
  </si>
  <si>
    <t>07.11.2022 12:03:16</t>
  </si>
  <si>
    <t>07.11.2022 12:03:18</t>
  </si>
  <si>
    <t>07.11.2022 12:06:49</t>
  </si>
  <si>
    <t>07.11.2022 12:06:51</t>
  </si>
  <si>
    <t>07.11.2022 12:06:52</t>
  </si>
  <si>
    <t>07.11.2022 12:06:54</t>
  </si>
  <si>
    <t>07.11.2022 12:06:55</t>
  </si>
  <si>
    <t>07.11.2022 12:06:57</t>
  </si>
  <si>
    <t>07.11.2022 12:06:58</t>
  </si>
  <si>
    <t>07.11.2022 12:07:00</t>
  </si>
  <si>
    <t>07.11.2022 12:07:01</t>
  </si>
  <si>
    <t>07.11.2022 12:07:03</t>
  </si>
  <si>
    <t>07.11.2022 12:07:04</t>
  </si>
  <si>
    <t>07.11.2022 12:07:24</t>
  </si>
  <si>
    <t>07.11.2022 12:07:25</t>
  </si>
  <si>
    <t>07.11.2022 12:07:27</t>
  </si>
  <si>
    <t>07.11.2022 12:07:28</t>
  </si>
  <si>
    <t>07.11.2022 12:07:30</t>
  </si>
  <si>
    <t>07.11.2022 12:07:31</t>
  </si>
  <si>
    <t>07.11.2022 12:07:33</t>
  </si>
  <si>
    <t>07.11.2022 12:07:34</t>
  </si>
  <si>
    <t>07.11.2022 12:07:36</t>
  </si>
  <si>
    <t>07.11.2022 12:07:37</t>
  </si>
  <si>
    <t>07.11.2022 12:07:39</t>
  </si>
  <si>
    <t>07.11.2022 12:08:24</t>
  </si>
  <si>
    <t>07.11.2022 12:08:27</t>
  </si>
  <si>
    <t>07.11.2022 12:08:28</t>
  </si>
  <si>
    <t>07.11.2022 12:08:30</t>
  </si>
  <si>
    <t>07.11.2022 12:08:33</t>
  </si>
  <si>
    <t>07.11.2022 12:08:34</t>
  </si>
  <si>
    <t>07.11.2022 12:08:36</t>
  </si>
  <si>
    <t>07.11.2022 12:08:45</t>
  </si>
  <si>
    <t>07.11.2022 12:08:46</t>
  </si>
  <si>
    <t>07.11.2022 12:08:48</t>
  </si>
  <si>
    <t>07.11.2022 12:08:49</t>
  </si>
  <si>
    <t>07.11.2022 12:08:51</t>
  </si>
  <si>
    <t>07.11.2022 12:10:21</t>
  </si>
  <si>
    <t>07.11.2022 12:10:22</t>
  </si>
  <si>
    <t>07.11.2022 12:10:24</t>
  </si>
  <si>
    <t>07.11.2022 12:10:25</t>
  </si>
  <si>
    <t>07.11.2022 12:10:27</t>
  </si>
  <si>
    <t>07.11.2022 12:10:28</t>
  </si>
  <si>
    <t>07.11.2022 12:10:30</t>
  </si>
  <si>
    <t>07.11.2022 12:11:03</t>
  </si>
  <si>
    <t>07.11.2022 12:11:04</t>
  </si>
  <si>
    <t>07.11.2022 12:11:06</t>
  </si>
  <si>
    <t>07.11.2022 12:11:07</t>
  </si>
  <si>
    <t>07.11.2022 12:11:09</t>
  </si>
  <si>
    <t>07.11.2022 12:12:13</t>
  </si>
  <si>
    <t>07.11.2022 12:12:15</t>
  </si>
  <si>
    <t>07.11.2022 12:12:16</t>
  </si>
  <si>
    <t>07.11.2022 12:12:18</t>
  </si>
  <si>
    <t>07.11.2022 12:12:19</t>
  </si>
  <si>
    <t>07.11.2022 12:14:33</t>
  </si>
  <si>
    <t>07.11.2022 12:14:34</t>
  </si>
  <si>
    <t>07.11.2022 12:14:36</t>
  </si>
  <si>
    <t>07.11.2022 12:14:37</t>
  </si>
  <si>
    <t>07.11.2022 12:14:39</t>
  </si>
  <si>
    <t>07.11.2022 12:14:40</t>
  </si>
  <si>
    <t>07.11.2022 12:14:42</t>
  </si>
  <si>
    <t>07.11.2022 12:15:18</t>
  </si>
  <si>
    <t>07.11.2022 12:17:30</t>
  </si>
  <si>
    <t>07.11.2022 12:17:31</t>
  </si>
  <si>
    <t>07.11.2022 12:17:37</t>
  </si>
  <si>
    <t>07.11.2022 12:18:16</t>
  </si>
  <si>
    <t>07.11.2022 12:18:18</t>
  </si>
  <si>
    <t>07.11.2022 12:18:19</t>
  </si>
  <si>
    <t>07.11.2022 12:18:21</t>
  </si>
  <si>
    <t>07.11.2022 12:18:22</t>
  </si>
  <si>
    <t>07.11.2022 12:18:24</t>
  </si>
  <si>
    <t>07.11.2022 12:18:25</t>
  </si>
  <si>
    <t>07.11.2022 12:18:27</t>
  </si>
  <si>
    <t>07.11.2022 12:18:28</t>
  </si>
  <si>
    <t>07.11.2022 12:18:48</t>
  </si>
  <si>
    <t>07.11.2022 12:18:49</t>
  </si>
  <si>
    <t>07.11.2022 12:18:51</t>
  </si>
  <si>
    <t>07.11.2022 12:18:52</t>
  </si>
  <si>
    <t>07.11.2022 12:18:54</t>
  </si>
  <si>
    <t>07.11.2022 12:18:55</t>
  </si>
  <si>
    <t>07.11.2022 12:18:57</t>
  </si>
  <si>
    <t>07.11.2022 12:19:07</t>
  </si>
  <si>
    <t>07.11.2022 12:19:09</t>
  </si>
  <si>
    <t>07.11.2022 12:19:10</t>
  </si>
  <si>
    <t>07.11.2022 12:19:12</t>
  </si>
  <si>
    <t>07.11.2022 12:19:13</t>
  </si>
  <si>
    <t>07.11.2022 12:19:18</t>
  </si>
  <si>
    <t>07.11.2022 12:19:19</t>
  </si>
  <si>
    <t>07.11.2022 12:19:21</t>
  </si>
  <si>
    <t>07.11.2022 12:19:22</t>
  </si>
  <si>
    <t>07.11.2022 12:19:24</t>
  </si>
  <si>
    <t>07.11.2022 12:19:25</t>
  </si>
  <si>
    <t>07.11.2022 12:19:27</t>
  </si>
  <si>
    <t>07.11.2022 12:19:28</t>
  </si>
  <si>
    <t>07.11.2022 12:19:30</t>
  </si>
  <si>
    <t>07.11.2022 12:19:31</t>
  </si>
  <si>
    <t>07.11.2022 12:19:33</t>
  </si>
  <si>
    <t>07.11.2022 12:20:17</t>
  </si>
  <si>
    <t>07.11.2022 12:20:19</t>
  </si>
  <si>
    <t>07.11.2022 12:20:20</t>
  </si>
  <si>
    <t>07.11.2022 12:20:22</t>
  </si>
  <si>
    <t>07.11.2022 12:20:23</t>
  </si>
  <si>
    <t>07.11.2022 12:20:25</t>
  </si>
  <si>
    <t>07.11.2022 12:20:26</t>
  </si>
  <si>
    <t>07.11.2022 12:21:17</t>
  </si>
  <si>
    <t>07.11.2022 12:21:19</t>
  </si>
  <si>
    <t>07.11.2022 12:21:20</t>
  </si>
  <si>
    <t>07.11.2022 12:21:22</t>
  </si>
  <si>
    <t>07.11.2022 12:21:23</t>
  </si>
  <si>
    <t>07.11.2022 12:21:25</t>
  </si>
  <si>
    <t>07.11.2022 12:21:26</t>
  </si>
  <si>
    <t>07.11.2022 12:21:34</t>
  </si>
  <si>
    <t>07.11.2022 12:21:35</t>
  </si>
  <si>
    <t>07.11.2022 12:21:37</t>
  </si>
  <si>
    <t>07.11.2022 12:21:38</t>
  </si>
  <si>
    <t>07.11.2022 12:21:40</t>
  </si>
  <si>
    <t>07.11.2022 12:21:56</t>
  </si>
  <si>
    <t>07.11.2022 12:21:58</t>
  </si>
  <si>
    <t>07.11.2022 12:21:59</t>
  </si>
  <si>
    <t>07.11.2022 12:22:01</t>
  </si>
  <si>
    <t>07.11.2022 12:22:02</t>
  </si>
  <si>
    <t>07.11.2022 12:22:04</t>
  </si>
  <si>
    <t>07.11.2022 12:22:05</t>
  </si>
  <si>
    <t>07.11.2022 12:22:07</t>
  </si>
  <si>
    <t>07.11.2022 12:22:47</t>
  </si>
  <si>
    <t>07.11.2022 12:22:49</t>
  </si>
  <si>
    <t>07.11.2022 12:22:52</t>
  </si>
  <si>
    <t>07.11.2022 12:22:56</t>
  </si>
  <si>
    <t>07.11.2022 12:23:37</t>
  </si>
  <si>
    <t>07.11.2022 12:23:38</t>
  </si>
  <si>
    <t>07.11.2022 12:23:39</t>
  </si>
  <si>
    <t>07.11.2022 12:24:11</t>
  </si>
  <si>
    <t>07.11.2022 12:24:12</t>
  </si>
  <si>
    <t>07.11.2022 12:24:14</t>
  </si>
  <si>
    <t>07.11.2022 12:24:15</t>
  </si>
  <si>
    <t>07.11.2022 12:24:17</t>
  </si>
  <si>
    <t>07.11.2022 12:24:18</t>
  </si>
  <si>
    <t>07.11.2022 12:24:20</t>
  </si>
  <si>
    <t>07.11.2022 12:24:21</t>
  </si>
  <si>
    <t>07.11.2022 12:24:41</t>
  </si>
  <si>
    <t>07.11.2022 12:24:42</t>
  </si>
  <si>
    <t>07.11.2022 12:24:44</t>
  </si>
  <si>
    <t>07.11.2022 12:24:45</t>
  </si>
  <si>
    <t>07.11.2022 12:24:47</t>
  </si>
  <si>
    <t>07.11.2022 12:25:57</t>
  </si>
  <si>
    <t>07.11.2022 12:25:59</t>
  </si>
  <si>
    <t>07.11.2022 12:26:00</t>
  </si>
  <si>
    <t>07.11.2022 12:26:06</t>
  </si>
  <si>
    <t>07.11.2022 12:26:09</t>
  </si>
  <si>
    <t>07.11.2022 12:26:12</t>
  </si>
  <si>
    <t>07.11.2022 12:27:09</t>
  </si>
  <si>
    <t>07.11.2022 12:27:11</t>
  </si>
  <si>
    <t>07.11.2022 12:27:12</t>
  </si>
  <si>
    <t>07.11.2022 12:27:14</t>
  </si>
  <si>
    <t>07.11.2022 12:27:15</t>
  </si>
  <si>
    <t>07.11.2022 12:27:56</t>
  </si>
  <si>
    <t>07.11.2022 12:27:57</t>
  </si>
  <si>
    <t>07.11.2022 12:27:59</t>
  </si>
  <si>
    <t>07.11.2022 12:28:00</t>
  </si>
  <si>
    <t>07.11.2022 12:28:02</t>
  </si>
  <si>
    <t>07.11.2022 12:28:03</t>
  </si>
  <si>
    <t>07.11.2022 12:28:42</t>
  </si>
  <si>
    <t>07.11.2022 12:28:44</t>
  </si>
  <si>
    <t>07.11.2022 12:28:45</t>
  </si>
  <si>
    <t>07.11.2022 12:28:48</t>
  </si>
  <si>
    <t>07.11.2022 12:30:18</t>
  </si>
  <si>
    <t>07.11.2022 12:30:20</t>
  </si>
  <si>
    <t>07.11.2022 12:30:29</t>
  </si>
  <si>
    <t>07.11.2022 12:30:30</t>
  </si>
  <si>
    <t>07.11.2022 12:30:33</t>
  </si>
  <si>
    <t>07.11.2022 12:30:35</t>
  </si>
  <si>
    <t>07.11.2022 12:30:36</t>
  </si>
  <si>
    <t>07.11.2022 12:30:38</t>
  </si>
  <si>
    <t>07.11.2022 12:30:39</t>
  </si>
  <si>
    <t>07.11.2022 12:30:41</t>
  </si>
  <si>
    <t>07.11.2022 12:30:42</t>
  </si>
  <si>
    <t>07.11.2022 12:31:29</t>
  </si>
  <si>
    <t>07.11.2022 12:31:30</t>
  </si>
  <si>
    <t>07.11.2022 12:31:32</t>
  </si>
  <si>
    <t>07.11.2022 12:31:33</t>
  </si>
  <si>
    <t>07.11.2022 12:31:35</t>
  </si>
  <si>
    <t>07.11.2022 12:31:36</t>
  </si>
  <si>
    <t>07.11.2022 12:31:38</t>
  </si>
  <si>
    <t>07.11.2022 12:32:11</t>
  </si>
  <si>
    <t>07.11.2022 12:32:12</t>
  </si>
  <si>
    <t>07.11.2022 12:32:14</t>
  </si>
  <si>
    <t>07.11.2022 12:32:18</t>
  </si>
  <si>
    <t>07.11.2022 12:32:24</t>
  </si>
  <si>
    <t>07.11.2022 12:32:26</t>
  </si>
  <si>
    <t>07.11.2022 12:32:27</t>
  </si>
  <si>
    <t>07.11.2022 12:32:29</t>
  </si>
  <si>
    <t>07.11.2022 12:32:30</t>
  </si>
  <si>
    <t>07.11.2022 12:32:32</t>
  </si>
  <si>
    <t>07.11.2022 12:33:42</t>
  </si>
  <si>
    <t>07.11.2022 12:33:44</t>
  </si>
  <si>
    <t>07.11.2022 12:33:45</t>
  </si>
  <si>
    <t>07.11.2022 12:33:47</t>
  </si>
  <si>
    <t>07.11.2022 12:33:51</t>
  </si>
  <si>
    <t>07.11.2022 12:33:54</t>
  </si>
  <si>
    <t>07.11.2022 12:34:53</t>
  </si>
  <si>
    <t>07.11.2022 12:34:54</t>
  </si>
  <si>
    <t>07.11.2022 12:34:57</t>
  </si>
  <si>
    <t>07.11.2022 12:35:34</t>
  </si>
  <si>
    <t>07.11.2022 12:35:36</t>
  </si>
  <si>
    <t>07.11.2022 12:35:37</t>
  </si>
  <si>
    <t>07.11.2022 12:36:09</t>
  </si>
  <si>
    <t>07.11.2022 12:36:10</t>
  </si>
  <si>
    <t>07.11.2022 12:36:12</t>
  </si>
  <si>
    <t>07.11.2022 12:36:13</t>
  </si>
  <si>
    <t>07.11.2022 12:36:15</t>
  </si>
  <si>
    <t>07.11.2022 12:36:16</t>
  </si>
  <si>
    <t>07.11.2022 12:36:18</t>
  </si>
  <si>
    <t>07.11.2022 12:37:01</t>
  </si>
  <si>
    <t>07.11.2022 12:37:03</t>
  </si>
  <si>
    <t>07.11.2022 12:37:04</t>
  </si>
  <si>
    <t>07.11.2022 12:37:06</t>
  </si>
  <si>
    <t>07.11.2022 12:37:07</t>
  </si>
  <si>
    <t>07.11.2022 12:37:10</t>
  </si>
  <si>
    <t>07.11.2022 12:37:12</t>
  </si>
  <si>
    <t>07.11.2022 12:37:13</t>
  </si>
  <si>
    <t>07.11.2022 12:37:15</t>
  </si>
  <si>
    <t>07.11.2022 12:37:16</t>
  </si>
  <si>
    <t>07.11.2022 12:37:18</t>
  </si>
  <si>
    <t>07.11.2022 12:37:19</t>
  </si>
  <si>
    <t>07.11.2022 12:37:21</t>
  </si>
  <si>
    <t>07.11.2022 12:38:00</t>
  </si>
  <si>
    <t>07.11.2022 12:38:01</t>
  </si>
  <si>
    <t>07.11.2022 12:38:03</t>
  </si>
  <si>
    <t>07.11.2022 12:38:04</t>
  </si>
  <si>
    <t>07.11.2022 12:38:06</t>
  </si>
  <si>
    <t>07.11.2022 12:38:07</t>
  </si>
  <si>
    <t>07.11.2022 12:38:09</t>
  </si>
  <si>
    <t>07.11.2022 12:38:12</t>
  </si>
  <si>
    <t>07.11.2022 12:38:22</t>
  </si>
  <si>
    <t>07.11.2022 12:38:24</t>
  </si>
  <si>
    <t>07.11.2022 12:38:25</t>
  </si>
  <si>
    <t>07.11.2022 12:38:27</t>
  </si>
  <si>
    <t>07.11.2022 12:38:28</t>
  </si>
  <si>
    <t>07.11.2022 12:38:30</t>
  </si>
  <si>
    <t>07.11.2022 12:38:31</t>
  </si>
  <si>
    <t>07.11.2022 12:39:01</t>
  </si>
  <si>
    <t>07.11.2022 12:39:03</t>
  </si>
  <si>
    <t>07.11.2022 12:39:04</t>
  </si>
  <si>
    <t>07.11.2022 12:39:06</t>
  </si>
  <si>
    <t>07.11.2022 12:40:21</t>
  </si>
  <si>
    <t>07.11.2022 12:40:22</t>
  </si>
  <si>
    <t>07.11.2022 12:40:24</t>
  </si>
  <si>
    <t>07.11.2022 12:40:25</t>
  </si>
  <si>
    <t>07.11.2022 12:40:27</t>
  </si>
  <si>
    <t>07.11.2022 12:40:28</t>
  </si>
  <si>
    <t>07.11.2022 12:41:19</t>
  </si>
  <si>
    <t>07.11.2022 12:41:21</t>
  </si>
  <si>
    <t>07.11.2022 12:41:22</t>
  </si>
  <si>
    <t>07.11.2022 12:41:24</t>
  </si>
  <si>
    <t>07.11.2022 12:42:00</t>
  </si>
  <si>
    <t>07.11.2022 12:42:01</t>
  </si>
  <si>
    <t>07.11.2022 12:42:03</t>
  </si>
  <si>
    <t>07.11.2022 12:42:04</t>
  </si>
  <si>
    <t>07.11.2022 12:42:06</t>
  </si>
  <si>
    <t>07.11.2022 12:42:07</t>
  </si>
  <si>
    <t>07.11.2022 12:42:10</t>
  </si>
  <si>
    <t>07.11.2022 12:42:13</t>
  </si>
  <si>
    <t>07.11.2022 12:42:15</t>
  </si>
  <si>
    <t>07.11.2022 12:42:16</t>
  </si>
  <si>
    <t>07.11.2022 12:42:18</t>
  </si>
  <si>
    <t>07.11.2022 12:42:19</t>
  </si>
  <si>
    <t>07.11.2022 12:42:58</t>
  </si>
  <si>
    <t>07.11.2022 12:43:00</t>
  </si>
  <si>
    <t>07.11.2022 12:43:01</t>
  </si>
  <si>
    <t>07.11.2022 12:43:03</t>
  </si>
  <si>
    <t>07.11.2022 12:43:04</t>
  </si>
  <si>
    <t>07.11.2022 12:43:06</t>
  </si>
  <si>
    <t>07.11.2022 12:43:07</t>
  </si>
  <si>
    <t>07.11.2022 12:43:09</t>
  </si>
  <si>
    <t>07.11.2022 12:43:10</t>
  </si>
  <si>
    <t>07.11.2022 12:43:12</t>
  </si>
  <si>
    <t>07.11.2022 12:43:54</t>
  </si>
  <si>
    <t>07.11.2022 12:43:55</t>
  </si>
  <si>
    <t>07.11.2022 12:43:57</t>
  </si>
  <si>
    <t>07.11.2022 12:43:58</t>
  </si>
  <si>
    <t>07.11.2022 12:44:00</t>
  </si>
  <si>
    <t>07.11.2022 12:44:01</t>
  </si>
  <si>
    <t>07.11.2022 12:44:04</t>
  </si>
  <si>
    <t>07.11.2022 12:44:06</t>
  </si>
  <si>
    <t>07.11.2022 12:44:07</t>
  </si>
  <si>
    <t>07.11.2022 12:44:09</t>
  </si>
  <si>
    <t>07.11.2022 12:44:10</t>
  </si>
  <si>
    <t>07.11.2022 12:44:12</t>
  </si>
  <si>
    <t>07.11.2022 12:44:25</t>
  </si>
  <si>
    <t>07.11.2022 12:44:27</t>
  </si>
  <si>
    <t>07.11.2022 12:44:28</t>
  </si>
  <si>
    <t>07.11.2022 12:44:30</t>
  </si>
  <si>
    <t>07.11.2022 12:44:31</t>
  </si>
  <si>
    <t>07.11.2022 12:44:33</t>
  </si>
  <si>
    <t>07.11.2022 12:44:34</t>
  </si>
  <si>
    <t>07.11.2022 12:46:37</t>
  </si>
  <si>
    <t>07.11.2022 12:46:39</t>
  </si>
  <si>
    <t>07.11.2022 12:46:42</t>
  </si>
  <si>
    <t>07.11.2022 12:47:13</t>
  </si>
  <si>
    <t>07.11.2022 12:47:15</t>
  </si>
  <si>
    <t>07.11.2022 12:47:16</t>
  </si>
  <si>
    <t>07.11.2022 12:47:18</t>
  </si>
  <si>
    <t>07.11.2022 12:47:19</t>
  </si>
  <si>
    <t>07.11.2022 12:47:30</t>
  </si>
  <si>
    <t>07.11.2022 12:47:33</t>
  </si>
  <si>
    <t>07.11.2022 12:47:34</t>
  </si>
  <si>
    <t>07.11.2022 12:47:36</t>
  </si>
  <si>
    <t>07.11.2022 12:47:37</t>
  </si>
  <si>
    <t>07.11.2022 12:48:24</t>
  </si>
  <si>
    <t>07.11.2022 12:48:25</t>
  </si>
  <si>
    <t>07.11.2022 12:48:27</t>
  </si>
  <si>
    <t>07.11.2022 12:48:28</t>
  </si>
  <si>
    <t>07.11.2022 12:48:30</t>
  </si>
  <si>
    <t>07.11.2022 12:48:31</t>
  </si>
  <si>
    <t>07.11.2022 12:48:33</t>
  </si>
  <si>
    <t>07.11.2022 12:48:34</t>
  </si>
  <si>
    <t>07.11.2022 12:48:36</t>
  </si>
  <si>
    <t>07.11.2022 12:49:04</t>
  </si>
  <si>
    <t>07.11.2022 12:49:06</t>
  </si>
  <si>
    <t>07.11.2022 12:49:07</t>
  </si>
  <si>
    <t>07.11.2022 12:49:09</t>
  </si>
  <si>
    <t>07.11.2022 12:49:10</t>
  </si>
  <si>
    <t>07.11.2022 12:49:12</t>
  </si>
  <si>
    <t>07.11.2022 12:49:13</t>
  </si>
  <si>
    <t>07.11.2022 12:49:15</t>
  </si>
  <si>
    <t>07.11.2022 12:49:16</t>
  </si>
  <si>
    <t>07.11.2022 12:49:18</t>
  </si>
  <si>
    <t>07.11.2022 12:49:21</t>
  </si>
  <si>
    <t>07.11.2022 12:49:32</t>
  </si>
  <si>
    <t>07.11.2022 12:49:35</t>
  </si>
  <si>
    <t>07.11.2022 12:49:37</t>
  </si>
  <si>
    <t>07.11.2022 12:49:55</t>
  </si>
  <si>
    <t>07.11.2022 12:49:56</t>
  </si>
  <si>
    <t>07.11.2022 12:49:58</t>
  </si>
  <si>
    <t>07.11.2022 12:49:59</t>
  </si>
  <si>
    <t>07.11.2022 12:50:17</t>
  </si>
  <si>
    <t>07.11.2022 12:50:20</t>
  </si>
  <si>
    <t>07.11.2022 12:50:22</t>
  </si>
  <si>
    <t>07.11.2022 12:50:23</t>
  </si>
  <si>
    <t>07.11.2022 12:50:25</t>
  </si>
  <si>
    <t>07.11.2022 12:50:28</t>
  </si>
  <si>
    <t>07.11.2022 12:50:29</t>
  </si>
  <si>
    <t>07.11.2022 12:50:31</t>
  </si>
  <si>
    <t>07.11.2022 12:50:40</t>
  </si>
  <si>
    <t>07.11.2022 12:50:41</t>
  </si>
  <si>
    <t>07.11.2022 12:50:43</t>
  </si>
  <si>
    <t>07.11.2022 12:50:44</t>
  </si>
  <si>
    <t>07.11.2022 12:50:58</t>
  </si>
  <si>
    <t>07.11.2022 12:50:59</t>
  </si>
  <si>
    <t>07.11.2022 12:51:01</t>
  </si>
  <si>
    <t>07.11.2022 12:51:02</t>
  </si>
  <si>
    <t>07.11.2022 12:51:37</t>
  </si>
  <si>
    <t>07.11.2022 12:51:38</t>
  </si>
  <si>
    <t>07.11.2022 12:51:40</t>
  </si>
  <si>
    <t>07.11.2022 12:51:41</t>
  </si>
  <si>
    <t>07.11.2022 12:51:43</t>
  </si>
  <si>
    <t>07.11.2022 12:51:44</t>
  </si>
  <si>
    <t>07.11.2022 12:51:46</t>
  </si>
  <si>
    <t>07.11.2022 12:51:47</t>
  </si>
  <si>
    <t>07.11.2022 12:51:49</t>
  </si>
  <si>
    <t>07.11.2022 12:52:04</t>
  </si>
  <si>
    <t>07.11.2022 12:52:07</t>
  </si>
  <si>
    <t>07.11.2022 12:52:08</t>
  </si>
  <si>
    <t>07.11.2022 12:52:10</t>
  </si>
  <si>
    <t>07.11.2022 12:52:11</t>
  </si>
  <si>
    <t>07.11.2022 12:52:13</t>
  </si>
  <si>
    <t>07.11.2022 12:52:14</t>
  </si>
  <si>
    <t>07.11.2022 12:52:16</t>
  </si>
  <si>
    <t>07.11.2022 12:52:17</t>
  </si>
  <si>
    <t>07.11.2022 12:52:52</t>
  </si>
  <si>
    <t>07.11.2022 12:52:53</t>
  </si>
  <si>
    <t>07.11.2022 12:52:59</t>
  </si>
  <si>
    <t>07.11.2022 12:53:01</t>
  </si>
  <si>
    <t>07.11.2022 12:53:02</t>
  </si>
  <si>
    <t>07.11.2022 12:53:04</t>
  </si>
  <si>
    <t>07.11.2022 12:53:05</t>
  </si>
  <si>
    <t>07.11.2022 12:53:07</t>
  </si>
  <si>
    <t>07.11.2022 12:53:08</t>
  </si>
  <si>
    <t>07.11.2022 12:54:32</t>
  </si>
  <si>
    <t>07.11.2022 12:54:34</t>
  </si>
  <si>
    <t>07.11.2022 12:54:35</t>
  </si>
  <si>
    <t>07.11.2022 12:54:37</t>
  </si>
  <si>
    <t>07.11.2022 12:54:38</t>
  </si>
  <si>
    <t>07.11.2022 12:54:41</t>
  </si>
  <si>
    <t>07.11.2022 12:54:43</t>
  </si>
  <si>
    <t>07.11.2022 12:54:44</t>
  </si>
  <si>
    <t>07.11.2022 12:54:46</t>
  </si>
  <si>
    <t>07.11.2022 12:55:02</t>
  </si>
  <si>
    <t>07.11.2022 12:55:05</t>
  </si>
  <si>
    <t>07.11.2022 12:55:06</t>
  </si>
  <si>
    <t>07.11.2022 12:55:08</t>
  </si>
  <si>
    <t>07.11.2022 12:55:09</t>
  </si>
  <si>
    <t>07.11.2022 12:55:11</t>
  </si>
  <si>
    <t>07.11.2022 12:55:12</t>
  </si>
  <si>
    <t>07.11.2022 12:55:14</t>
  </si>
  <si>
    <t>07.11.2022 12:55:15</t>
  </si>
  <si>
    <t>07.11.2022 12:55:17</t>
  </si>
  <si>
    <t>07.11.2022 12:55:47</t>
  </si>
  <si>
    <t>07.11.2022 12:55:48</t>
  </si>
  <si>
    <t>07.11.2022 12:55:50</t>
  </si>
  <si>
    <t>07.11.2022 12:55:51</t>
  </si>
  <si>
    <t>07.11.2022 12:55:53</t>
  </si>
  <si>
    <t>07.11.2022 12:55:54</t>
  </si>
  <si>
    <t>07.11.2022 12:55:56</t>
  </si>
  <si>
    <t>07.11.2022 12:55:57</t>
  </si>
  <si>
    <t>07.11.2022 12:56:20</t>
  </si>
  <si>
    <t>07.11.2022 12:56:23</t>
  </si>
  <si>
    <t>07.11.2022 12:58:12</t>
  </si>
  <si>
    <t>07.11.2022 12:58:14</t>
  </si>
  <si>
    <t>07.11.2022 12:58:15</t>
  </si>
  <si>
    <t>07.11.2022 12:58:17</t>
  </si>
  <si>
    <t>07.11.2022 12:58:18</t>
  </si>
  <si>
    <t>07.11.2022 12:58:20</t>
  </si>
  <si>
    <t>07.11.2022 12:58:21</t>
  </si>
  <si>
    <t>07.11.2022 12:58:23</t>
  </si>
  <si>
    <t>07.11.2022 12:58:24</t>
  </si>
  <si>
    <t>07.11.2022 12:58:26</t>
  </si>
  <si>
    <t>07.11.2022 12:58:27</t>
  </si>
  <si>
    <t>07.11.2022 12:58:29</t>
  </si>
  <si>
    <t>07.11.2022 12:58:30</t>
  </si>
  <si>
    <t>07.11.2022 12:58:32</t>
  </si>
  <si>
    <t>07.11.2022 12:59:18</t>
  </si>
  <si>
    <t>07.11.2022 12:59:20</t>
  </si>
  <si>
    <t>07.11.2022 12:59:35</t>
  </si>
  <si>
    <t>07.11.2022 12:59:36</t>
  </si>
  <si>
    <t>07.11.2022 12:59:38</t>
  </si>
  <si>
    <t>07.11.2022 12:59:39</t>
  </si>
  <si>
    <t>07.11.2022 12:59:41</t>
  </si>
  <si>
    <t>07.11.2022 12:59:42</t>
  </si>
  <si>
    <t>07.11.2022 12:59:47</t>
  </si>
  <si>
    <t>07.11.2022 12:59:50</t>
  </si>
  <si>
    <t>07.11.2022 13:00:15</t>
  </si>
  <si>
    <t>07.11.2022 13:00:17</t>
  </si>
  <si>
    <t>07.11.2022 13:00:18</t>
  </si>
  <si>
    <t>07.11.2022 13:00:20</t>
  </si>
  <si>
    <t>07.11.2022 13:00:39</t>
  </si>
  <si>
    <t>07.11.2022 13:00:41</t>
  </si>
  <si>
    <t>07.11.2022 13:00:42</t>
  </si>
  <si>
    <t>07.11.2022 13:00:44</t>
  </si>
  <si>
    <t>07.11.2022 13:00:45</t>
  </si>
  <si>
    <t>07.11.2022 13:01:08</t>
  </si>
  <si>
    <t>07.11.2022 13:01:09</t>
  </si>
  <si>
    <t>07.11.2022 13:01:11</t>
  </si>
  <si>
    <t>07.11.2022 13:01:12</t>
  </si>
  <si>
    <t>07.11.2022 13:01:14</t>
  </si>
  <si>
    <t>07.11.2022 13:01:21</t>
  </si>
  <si>
    <t>07.11.2022 13:01:23</t>
  </si>
  <si>
    <t>07.11.2022 13:01:24</t>
  </si>
  <si>
    <t>07.11.2022 13:01:26</t>
  </si>
  <si>
    <t>07.11.2022 13:01:27</t>
  </si>
  <si>
    <t>07.11.2022 13:01:29</t>
  </si>
  <si>
    <t>07.11.2022 13:01:30</t>
  </si>
  <si>
    <t>07.11.2022 13:01:36</t>
  </si>
  <si>
    <t>07.11.2022 13:01:38</t>
  </si>
  <si>
    <t>07.11.2022 13:01:39</t>
  </si>
  <si>
    <t>07.11.2022 13:01:41</t>
  </si>
  <si>
    <t>07.11.2022 13:02:00</t>
  </si>
  <si>
    <t>07.11.2022 13:02:02</t>
  </si>
  <si>
    <t>07.11.2022 13:02:03</t>
  </si>
  <si>
    <t>07.11.2022 13:02:05</t>
  </si>
  <si>
    <t>07.11.2022 13:02:06</t>
  </si>
  <si>
    <t>07.11.2022 13:02:20</t>
  </si>
  <si>
    <t>07.11.2022 13:02:21</t>
  </si>
  <si>
    <t>07.11.2022 13:02:23</t>
  </si>
  <si>
    <t>07.11.2022 13:02:24</t>
  </si>
  <si>
    <t>07.11.2022 13:02:26</t>
  </si>
  <si>
    <t>07.11.2022 13:02:27</t>
  </si>
  <si>
    <t>07.11.2022 13:02:29</t>
  </si>
  <si>
    <t>07.11.2022 13:02:32</t>
  </si>
  <si>
    <t>07.11.2022 13:02:33</t>
  </si>
  <si>
    <t>07.11.2022 13:02:35</t>
  </si>
  <si>
    <t>07.11.2022 13:02:36</t>
  </si>
  <si>
    <t>07.11.2022 13:02:38</t>
  </si>
  <si>
    <t>07.11.2022 13:02:39</t>
  </si>
  <si>
    <t>07.11.2022 13:02:53</t>
  </si>
  <si>
    <t>07.11.2022 13:02:54</t>
  </si>
  <si>
    <t>07.11.2022 13:02:56</t>
  </si>
  <si>
    <t>07.11.2022 13:02:57</t>
  </si>
  <si>
    <t>07.11.2022 13:02:59</t>
  </si>
  <si>
    <t>07.11.2022 13:03:09</t>
  </si>
  <si>
    <t>07.11.2022 13:03:11</t>
  </si>
  <si>
    <t>07.11.2022 13:03:12</t>
  </si>
  <si>
    <t>07.11.2022 13:03:30</t>
  </si>
  <si>
    <t>07.11.2022 13:03:32</t>
  </si>
  <si>
    <t>07.11.2022 13:03:33</t>
  </si>
  <si>
    <t>07.11.2022 13:03:35</t>
  </si>
  <si>
    <t>07.11.2022 13:03:36</t>
  </si>
  <si>
    <t>07.11.2022 13:03:38</t>
  </si>
  <si>
    <t>07.11.2022 13:03:53</t>
  </si>
  <si>
    <t>07.11.2022 13:03:54</t>
  </si>
  <si>
    <t>07.11.2022 13:03:56</t>
  </si>
  <si>
    <t>07.11.2022 13:03:57</t>
  </si>
  <si>
    <t>07.11.2022 13:03:59</t>
  </si>
  <si>
    <t>07.11.2022 13:04:00</t>
  </si>
  <si>
    <t>07.11.2022 13:04:09</t>
  </si>
  <si>
    <t>07.11.2022 13:04:12</t>
  </si>
  <si>
    <t>07.11.2022 13:04:14</t>
  </si>
  <si>
    <t>07.11.2022 13:04:15</t>
  </si>
  <si>
    <t>07.11.2022 13:04:17</t>
  </si>
  <si>
    <t>07.11.2022 13:04:18</t>
  </si>
  <si>
    <t>07.11.2022 13:04:21</t>
  </si>
  <si>
    <t>07.11.2022 13:04:23</t>
  </si>
  <si>
    <t>07.11.2022 13:04:24</t>
  </si>
  <si>
    <t>07.11.2022 13:04:26</t>
  </si>
  <si>
    <t>07.11.2022 13:04:27</t>
  </si>
  <si>
    <t>07.11.2022 13:04:29</t>
  </si>
  <si>
    <t>07.11.2022 13:04:30</t>
  </si>
  <si>
    <t>07.11.2022 13:04:32</t>
  </si>
  <si>
    <t>07.11.2022 13:04:33</t>
  </si>
  <si>
    <t>07.11.2022 13:04:39</t>
  </si>
  <si>
    <t>07.11.2022 13:04:40</t>
  </si>
  <si>
    <t>07.11.2022 13:04:45</t>
  </si>
  <si>
    <t>07.11.2022 13:04:46</t>
  </si>
  <si>
    <t>07.11.2022 13:07:10</t>
  </si>
  <si>
    <t>07.11.2022 13:07:13</t>
  </si>
  <si>
    <t>07.11.2022 13:07:15</t>
  </si>
  <si>
    <t>07.11.2022 13:07:16</t>
  </si>
  <si>
    <t>07.11.2022 13:07:18</t>
  </si>
  <si>
    <t>07.11.2022 13:08:21</t>
  </si>
  <si>
    <t>07.11.2022 13:08:22</t>
  </si>
  <si>
    <t>07.11.2022 13:08:24</t>
  </si>
  <si>
    <t>07.11.2022 13:08:25</t>
  </si>
  <si>
    <t>07.11.2022 13:08:27</t>
  </si>
  <si>
    <t>07.11.2022 13:08:28</t>
  </si>
  <si>
    <t>07.11.2022 13:09:13</t>
  </si>
  <si>
    <t>07.11.2022 13:09:16</t>
  </si>
  <si>
    <t>07.11.2022 13:10:04</t>
  </si>
  <si>
    <t>07.11.2022 13:10:06</t>
  </si>
  <si>
    <t>07.11.2022 13:10:07</t>
  </si>
  <si>
    <t>07.11.2022 13:10:09</t>
  </si>
  <si>
    <t>07.11.2022 13:10:48</t>
  </si>
  <si>
    <t>07.11.2022 13:10:49</t>
  </si>
  <si>
    <t>07.11.2022 13:10:51</t>
  </si>
  <si>
    <t>07.11.2022 13:10:52</t>
  </si>
  <si>
    <t>07.11.2022 13:11:07</t>
  </si>
  <si>
    <t>07.11.2022 13:11:09</t>
  </si>
  <si>
    <t>07.11.2022 13:11:10</t>
  </si>
  <si>
    <t>07.11.2022 13:11:12</t>
  </si>
  <si>
    <t>07.11.2022 13:11:13</t>
  </si>
  <si>
    <t>07.11.2022 13:11:15</t>
  </si>
  <si>
    <t>07.11.2022 13:11:31</t>
  </si>
  <si>
    <t>07.11.2022 13:11:34</t>
  </si>
  <si>
    <t>07.11.2022 13:11:36</t>
  </si>
  <si>
    <t>07.11.2022 13:11:37</t>
  </si>
  <si>
    <t>07.11.2022 13:11:39</t>
  </si>
  <si>
    <t>07.11.2022 13:11:40</t>
  </si>
  <si>
    <t>07.11.2022 13:12:46</t>
  </si>
  <si>
    <t>07.11.2022 13:12:48</t>
  </si>
  <si>
    <t>07.11.2022 13:12:49</t>
  </si>
  <si>
    <t>07.11.2022 13:12:51</t>
  </si>
  <si>
    <t>07.11.2022 13:12:52</t>
  </si>
  <si>
    <t>07.11.2022 13:12:54</t>
  </si>
  <si>
    <t>07.11.2022 13:13:21</t>
  </si>
  <si>
    <t>07.11.2022 13:13:27</t>
  </si>
  <si>
    <t>07.11.2022 13:13:30</t>
  </si>
  <si>
    <t>07.11.2022 13:13:33</t>
  </si>
  <si>
    <t>07.11.2022 13:13:52</t>
  </si>
  <si>
    <t>07.11.2022 13:13:54</t>
  </si>
  <si>
    <t>07.11.2022 13:13:55</t>
  </si>
  <si>
    <t>07.11.2022 13:13:57</t>
  </si>
  <si>
    <t>07.11.2022 13:13:58</t>
  </si>
  <si>
    <t>07.11.2022 13:14:04</t>
  </si>
  <si>
    <t>07.11.2022 13:14:06</t>
  </si>
  <si>
    <t>07.11.2022 13:14:07</t>
  </si>
  <si>
    <t>07.11.2022 13:14:09</t>
  </si>
  <si>
    <t>07.11.2022 13:14:30</t>
  </si>
  <si>
    <t>07.11.2022 13:14:31</t>
  </si>
  <si>
    <t>07.11.2022 13:14:33</t>
  </si>
  <si>
    <t>07.11.2022 13:14:34</t>
  </si>
  <si>
    <t>07.11.2022 13:14:52</t>
  </si>
  <si>
    <t>07.11.2022 13:14:54</t>
  </si>
  <si>
    <t>07.11.2022 13:14:55</t>
  </si>
  <si>
    <t>07.11.2022 13:14:57</t>
  </si>
  <si>
    <t>07.11.2022 13:16:19</t>
  </si>
  <si>
    <t>07.11.2022 13:16:21</t>
  </si>
  <si>
    <t>07.11.2022 13:16:22</t>
  </si>
  <si>
    <t>07.11.2022 13:16:24</t>
  </si>
  <si>
    <t>07.11.2022 13:16:25</t>
  </si>
  <si>
    <t>07.11.2022 13:16:27</t>
  </si>
  <si>
    <t>07.11.2022 13:16:28</t>
  </si>
  <si>
    <t>07.11.2022 13:16:57</t>
  </si>
  <si>
    <t>07.11.2022 13:16:58</t>
  </si>
  <si>
    <t>07.11.2022 13:17:00</t>
  </si>
  <si>
    <t>07.11.2022 13:17:01</t>
  </si>
  <si>
    <t>07.11.2022 13:17:03</t>
  </si>
  <si>
    <t>07.11.2022 13:17:22</t>
  </si>
  <si>
    <t>07.11.2022 13:17:23</t>
  </si>
  <si>
    <t>07.11.2022 13:17:25</t>
  </si>
  <si>
    <t>07.11.2022 13:17:26</t>
  </si>
  <si>
    <t>07.11.2022 13:17:28</t>
  </si>
  <si>
    <t>07.11.2022 13:17:29</t>
  </si>
  <si>
    <t>07.11.2022 13:17:31</t>
  </si>
  <si>
    <t>07.11.2022 13:17:44</t>
  </si>
  <si>
    <t>07.11.2022 13:17:46</t>
  </si>
  <si>
    <t>07.11.2022 13:17:49</t>
  </si>
  <si>
    <t>07.11.2022 13:17:50</t>
  </si>
  <si>
    <t>07.11.2022 13:17:58</t>
  </si>
  <si>
    <t>07.11.2022 13:17:59</t>
  </si>
  <si>
    <t>07.11.2022 13:18:01</t>
  </si>
  <si>
    <t>07.11.2022 13:18:32</t>
  </si>
  <si>
    <t>07.11.2022 13:18:34</t>
  </si>
  <si>
    <t>07.11.2022 13:18:35</t>
  </si>
  <si>
    <t>07.11.2022 13:21:01</t>
  </si>
  <si>
    <t>07.11.2022 13:21:02</t>
  </si>
  <si>
    <t>07.11.2022 13:21:04</t>
  </si>
  <si>
    <t>07.11.2022 13:21:05</t>
  </si>
  <si>
    <t>07.11.2022 13:21:17</t>
  </si>
  <si>
    <t>07.11.2022 13:21:19</t>
  </si>
  <si>
    <t>07.11.2022 13:21:20</t>
  </si>
  <si>
    <t>07.11.2022 13:21:22</t>
  </si>
  <si>
    <t>07.11.2022 13:21:23</t>
  </si>
  <si>
    <t>07.11.2022 13:21:25</t>
  </si>
  <si>
    <t>07.11.2022 13:21:26</t>
  </si>
  <si>
    <t>07.11.2022 13:21:28</t>
  </si>
  <si>
    <t>07.11.2022 13:21:29</t>
  </si>
  <si>
    <t>07.11.2022 13:21:31</t>
  </si>
  <si>
    <t>07.11.2022 13:22:01</t>
  </si>
  <si>
    <t>07.11.2022 13:22:02</t>
  </si>
  <si>
    <t>07.11.2022 13:22:04</t>
  </si>
  <si>
    <t>07.11.2022 13:22:05</t>
  </si>
  <si>
    <t>07.11.2022 13:22:07</t>
  </si>
  <si>
    <t>07.11.2022 13:22:08</t>
  </si>
  <si>
    <t>07.11.2022 13:22:25</t>
  </si>
  <si>
    <t>07.11.2022 13:22:26</t>
  </si>
  <si>
    <t>07.11.2022 13:22:28</t>
  </si>
  <si>
    <t>07.11.2022 13:22:29</t>
  </si>
  <si>
    <t>07.11.2022 13:22:31</t>
  </si>
  <si>
    <t>07.11.2022 13:22:44</t>
  </si>
  <si>
    <t>07.11.2022 13:22:46</t>
  </si>
  <si>
    <t>07.11.2022 13:22:49</t>
  </si>
  <si>
    <t>07.11.2022 13:22:50</t>
  </si>
  <si>
    <t>07.11.2022 13:22:52</t>
  </si>
  <si>
    <t>07.11.2022 13:22:53</t>
  </si>
  <si>
    <t>07.11.2022 13:23:13</t>
  </si>
  <si>
    <t>07.11.2022 13:23:14</t>
  </si>
  <si>
    <t>07.11.2022 13:23:16</t>
  </si>
  <si>
    <t>07.11.2022 13:23:17</t>
  </si>
  <si>
    <t>07.11.2022 13:23:20</t>
  </si>
  <si>
    <t>07.11.2022 13:23:22</t>
  </si>
  <si>
    <t>07.11.2022 13:23:23</t>
  </si>
  <si>
    <t>07.11.2022 13:23:25</t>
  </si>
  <si>
    <t>07.11.2022 13:23:28</t>
  </si>
  <si>
    <t>07.11.2022 13:23:29</t>
  </si>
  <si>
    <t>07.11.2022 13:23:31</t>
  </si>
  <si>
    <t>07.11.2022 13:23:35</t>
  </si>
  <si>
    <t>07.11.2022 13:23:38</t>
  </si>
  <si>
    <t>07.11.2022 13:23:44</t>
  </si>
  <si>
    <t>07.11.2022 13:23:46</t>
  </si>
  <si>
    <t>07.11.2022 13:23:49</t>
  </si>
  <si>
    <t>07.11.2022 13:23:50</t>
  </si>
  <si>
    <t>07.11.2022 13:23:52</t>
  </si>
  <si>
    <t>07.11.2022 13:23:53</t>
  </si>
  <si>
    <t>07.11.2022 13:23:55</t>
  </si>
  <si>
    <t>07.11.2022 13:23:56</t>
  </si>
  <si>
    <t>07.11.2022 13:24:35</t>
  </si>
  <si>
    <t>07.11.2022 13:24:37</t>
  </si>
  <si>
    <t>07.11.2022 13:24:38</t>
  </si>
  <si>
    <t>07.11.2022 13:24:40</t>
  </si>
  <si>
    <t>07.11.2022 13:24:50</t>
  </si>
  <si>
    <t>07.11.2022 13:24:52</t>
  </si>
  <si>
    <t>07.11.2022 13:24:53</t>
  </si>
  <si>
    <t>07.11.2022 13:24:55</t>
  </si>
  <si>
    <t>07.11.2022 13:24:56</t>
  </si>
  <si>
    <t>07.11.2022 13:24:58</t>
  </si>
  <si>
    <t>07.11.2022 13:25:13</t>
  </si>
  <si>
    <t>07.11.2022 13:25:14</t>
  </si>
  <si>
    <t>07.11.2022 13:25:16</t>
  </si>
  <si>
    <t>07.11.2022 13:25:17</t>
  </si>
  <si>
    <t>07.11.2022 13:25:19</t>
  </si>
  <si>
    <t>07.11.2022 13:25:20</t>
  </si>
  <si>
    <t>07.11.2022 13:25:22</t>
  </si>
  <si>
    <t>07.11.2022 13:26:28</t>
  </si>
  <si>
    <t>07.11.2022 13:26:29</t>
  </si>
  <si>
    <t>07.11.2022 13:26:31</t>
  </si>
  <si>
    <t>07.11.2022 13:27:17</t>
  </si>
  <si>
    <t>07.11.2022 13:27:19</t>
  </si>
  <si>
    <t>07.11.2022 13:27:20</t>
  </si>
  <si>
    <t>07.11.2022 13:27:22</t>
  </si>
  <si>
    <t>07.11.2022 13:27:35</t>
  </si>
  <si>
    <t>07.11.2022 13:27:37</t>
  </si>
  <si>
    <t>07.11.2022 13:27:38</t>
  </si>
  <si>
    <t>07.11.2022 13:27:40</t>
  </si>
  <si>
    <t>07.11.2022 13:27:41</t>
  </si>
  <si>
    <t>07.11.2022 13:27:43</t>
  </si>
  <si>
    <t>07.11.2022 13:27:44</t>
  </si>
  <si>
    <t>07.11.2022 13:27:46</t>
  </si>
  <si>
    <t>07.11.2022 13:27:47</t>
  </si>
  <si>
    <t>07.11.2022 13:28:03</t>
  </si>
  <si>
    <t>07.11.2022 13:28:05</t>
  </si>
  <si>
    <t>07.11.2022 13:28:06</t>
  </si>
  <si>
    <t>07.11.2022 13:28:08</t>
  </si>
  <si>
    <t>07.11.2022 13:28:09</t>
  </si>
  <si>
    <t>07.11.2022 13:28:11</t>
  </si>
  <si>
    <t>07.11.2022 13:28:29</t>
  </si>
  <si>
    <t>07.11.2022 13:28:30</t>
  </si>
  <si>
    <t>07.11.2022 13:28:35</t>
  </si>
  <si>
    <t>07.11.2022 13:29:20</t>
  </si>
  <si>
    <t>07.11.2022 13:29:21</t>
  </si>
  <si>
    <t>07.11.2022 13:29:23</t>
  </si>
  <si>
    <t>07.11.2022 13:29:24</t>
  </si>
  <si>
    <t>07.11.2022 13:29:26</t>
  </si>
  <si>
    <t>07.11.2022 13:29:54</t>
  </si>
  <si>
    <t>07.11.2022 13:29:56</t>
  </si>
  <si>
    <t>07.11.2022 13:29:57</t>
  </si>
  <si>
    <t>07.11.2022 13:29:59</t>
  </si>
  <si>
    <t>07.11.2022 13:30:00</t>
  </si>
  <si>
    <t>07.11.2022 13:30:44</t>
  </si>
  <si>
    <t>07.11.2022 13:30:45</t>
  </si>
  <si>
    <t>07.11.2022 13:30:47</t>
  </si>
  <si>
    <t>07.11.2022 13:30:48</t>
  </si>
  <si>
    <t>07.11.2022 13:30:51</t>
  </si>
  <si>
    <t>07.11.2022 13:30:53</t>
  </si>
  <si>
    <t>07.11.2022 13:30:56</t>
  </si>
  <si>
    <t>07.11.2022 13:30:57</t>
  </si>
  <si>
    <t>07.11.2022 13:30:59</t>
  </si>
  <si>
    <t>07.11.2022 13:31:00</t>
  </si>
  <si>
    <t>07.11.2022 13:31:02</t>
  </si>
  <si>
    <t>07.11.2022 13:31:30</t>
  </si>
  <si>
    <t>07.11.2022 13:31:35</t>
  </si>
  <si>
    <t>07.11.2022 13:31:36</t>
  </si>
  <si>
    <t>07.11.2022 13:31:38</t>
  </si>
  <si>
    <t>07.11.2022 13:31:39</t>
  </si>
  <si>
    <t>07.11.2022 13:31:41</t>
  </si>
  <si>
    <t>07.11.2022 13:32:06</t>
  </si>
  <si>
    <t>07.11.2022 13:32:08</t>
  </si>
  <si>
    <t>07.11.2022 13:32:09</t>
  </si>
  <si>
    <t>07.11.2022 13:32:11</t>
  </si>
  <si>
    <t>07.11.2022 13:32:12</t>
  </si>
  <si>
    <t>07.11.2022 13:32:14</t>
  </si>
  <si>
    <t>07.11.2022 13:32:17</t>
  </si>
  <si>
    <t>07.11.2022 13:32:18</t>
  </si>
  <si>
    <t>07.11.2022 13:32:20</t>
  </si>
  <si>
    <t>07.11.2022 13:32:21</t>
  </si>
  <si>
    <t>07.11.2022 13:32:32</t>
  </si>
  <si>
    <t>07.11.2022 13:32:33</t>
  </si>
  <si>
    <t>07.11.2022 13:32:35</t>
  </si>
  <si>
    <t>07.11.2022 13:32:36</t>
  </si>
  <si>
    <t>07.11.2022 13:32:38</t>
  </si>
  <si>
    <t>07.11.2022 13:32:39</t>
  </si>
  <si>
    <t>07.11.2022 13:32:41</t>
  </si>
  <si>
    <t>07.11.2022 13:34:06</t>
  </si>
  <si>
    <t>07.11.2022 13:34:08</t>
  </si>
  <si>
    <t>07.11.2022 13:34:09</t>
  </si>
  <si>
    <t>07.11.2022 13:34:11</t>
  </si>
  <si>
    <t>07.11.2022 13:34:12</t>
  </si>
  <si>
    <t>07.11.2022 13:34:14</t>
  </si>
  <si>
    <t>07.11.2022 13:34:15</t>
  </si>
  <si>
    <t>07.11.2022 13:34:17</t>
  </si>
  <si>
    <t>07.11.2022 13:35:02</t>
  </si>
  <si>
    <t>07.11.2022 13:35:03</t>
  </si>
  <si>
    <t>07.11.2022 13:35:05</t>
  </si>
  <si>
    <t>07.11.2022 13:35:06</t>
  </si>
  <si>
    <t>07.11.2022 13:35:08</t>
  </si>
  <si>
    <t>07.11.2022 13:35:11</t>
  </si>
  <si>
    <t>07.11.2022 13:35:12</t>
  </si>
  <si>
    <t>07.11.2022 13:35:14</t>
  </si>
  <si>
    <t>07.11.2022 13:36:33</t>
  </si>
  <si>
    <t>07.11.2022 13:36:36</t>
  </si>
  <si>
    <t>07.11.2022 13:36:38</t>
  </si>
  <si>
    <t>07.11.2022 13:36:39</t>
  </si>
  <si>
    <t>07.11.2022 13:36:41</t>
  </si>
  <si>
    <t>07.11.2022 13:36:42</t>
  </si>
  <si>
    <t>07.11.2022 13:37:03</t>
  </si>
  <si>
    <t>07.11.2022 13:37:05</t>
  </si>
  <si>
    <t>07.11.2022 13:37:06</t>
  </si>
  <si>
    <t>07.11.2022 13:37:08</t>
  </si>
  <si>
    <t>07.11.2022 13:37:09</t>
  </si>
  <si>
    <t>07.11.2022 13:40:08</t>
  </si>
  <si>
    <t>07.11.2022 13:40:11</t>
  </si>
  <si>
    <t>07.11.2022 13:40:12</t>
  </si>
  <si>
    <t>07.11.2022 13:40:14</t>
  </si>
  <si>
    <t>07.11.2022 13:40:15</t>
  </si>
  <si>
    <t>07.11.2022 13:40:17</t>
  </si>
  <si>
    <t>07.11.2022 13:40:54</t>
  </si>
  <si>
    <t>07.11.2022 13:40:56</t>
  </si>
  <si>
    <t>07.11.2022 13:40:57</t>
  </si>
  <si>
    <t>07.11.2022 13:40:59</t>
  </si>
  <si>
    <t>07.11.2022 13:41:00</t>
  </si>
  <si>
    <t>07.11.2022 13:41:02</t>
  </si>
  <si>
    <t>07.11.2022 13:41:03</t>
  </si>
  <si>
    <t>07.11.2022 13:41:05</t>
  </si>
  <si>
    <t>07.11.2022 13:41:06</t>
  </si>
  <si>
    <t>07.11.2022 13:41:47</t>
  </si>
  <si>
    <t>07.11.2022 13:41:48</t>
  </si>
  <si>
    <t>07.11.2022 13:41:51</t>
  </si>
  <si>
    <t>07.11.2022 13:41:53</t>
  </si>
  <si>
    <t>07.11.2022 13:41:54</t>
  </si>
  <si>
    <t>07.11.2022 13:41:56</t>
  </si>
  <si>
    <t>07.11.2022 13:41:57</t>
  </si>
  <si>
    <t>07.11.2022 13:41:59</t>
  </si>
  <si>
    <t>07.11.2022 13:42:00</t>
  </si>
  <si>
    <t>07.11.2022 13:42:08</t>
  </si>
  <si>
    <t>07.11.2022 13:42:09</t>
  </si>
  <si>
    <t>07.11.2022 13:42:11</t>
  </si>
  <si>
    <t>07.11.2022 13:42:12</t>
  </si>
  <si>
    <t>07.11.2022 13:42:14</t>
  </si>
  <si>
    <t>07.11.2022 13:42:15</t>
  </si>
  <si>
    <t>07.11.2022 13:42:17</t>
  </si>
  <si>
    <t>07.11.2022 13:42:18</t>
  </si>
  <si>
    <t>07.11.2022 13:42:35</t>
  </si>
  <si>
    <t>07.11.2022 13:42:36</t>
  </si>
  <si>
    <t>07.11.2022 13:42:38</t>
  </si>
  <si>
    <t>07.11.2022 13:42:39</t>
  </si>
  <si>
    <t>07.11.2022 13:42:41</t>
  </si>
  <si>
    <t>07.11.2022 13:42:42</t>
  </si>
  <si>
    <t>07.11.2022 13:42:47</t>
  </si>
  <si>
    <t>07.11.2022 13:42:48</t>
  </si>
  <si>
    <t>07.11.2022 13:42:50</t>
  </si>
  <si>
    <t>07.11.2022 13:42:51</t>
  </si>
  <si>
    <t>07.11.2022 13:42:53</t>
  </si>
  <si>
    <t>07.11.2022 13:42:54</t>
  </si>
  <si>
    <t>07.11.2022 13:42:56</t>
  </si>
  <si>
    <t>07.11.2022 13:42:57</t>
  </si>
  <si>
    <t>07.11.2022 13:42:59</t>
  </si>
  <si>
    <t>07.11.2022 13:43:00</t>
  </si>
  <si>
    <t>07.11.2022 13:43:02</t>
  </si>
  <si>
    <t>07.11.2022 13:43:03</t>
  </si>
  <si>
    <t>07.11.2022 13:43:08</t>
  </si>
  <si>
    <t>07.11.2022 13:43:09</t>
  </si>
  <si>
    <t>07.11.2022 13:43:18</t>
  </si>
  <si>
    <t>07.11.2022 13:43:20</t>
  </si>
  <si>
    <t>07.11.2022 13:43:21</t>
  </si>
  <si>
    <t>07.11.2022 13:43:23</t>
  </si>
  <si>
    <t>07.11.2022 13:43:24</t>
  </si>
  <si>
    <t>07.11.2022 13:43:26</t>
  </si>
  <si>
    <t>07.11.2022 13:43:27</t>
  </si>
  <si>
    <t>07.11.2022 13:43:29</t>
  </si>
  <si>
    <t>07.11.2022 13:43:42</t>
  </si>
  <si>
    <t>07.11.2022 13:43:44</t>
  </si>
  <si>
    <t>07.11.2022 13:43:45</t>
  </si>
  <si>
    <t>07.11.2022 13:43:47</t>
  </si>
  <si>
    <t>07.11.2022 13:43:48</t>
  </si>
  <si>
    <t>07.11.2022 13:43:50</t>
  </si>
  <si>
    <t>07.11.2022 13:44:14</t>
  </si>
  <si>
    <t>07.11.2022 13:44:15</t>
  </si>
  <si>
    <t>07.11.2022 13:44:17</t>
  </si>
  <si>
    <t>07.11.2022 13:44:18</t>
  </si>
  <si>
    <t>07.11.2022 13:44:20</t>
  </si>
  <si>
    <t>07.11.2022 13:44:21</t>
  </si>
  <si>
    <t>07.11.2022 13:44:39</t>
  </si>
  <si>
    <t>07.11.2022 13:44:41</t>
  </si>
  <si>
    <t>07.11.2022 13:44:42</t>
  </si>
  <si>
    <t>07.11.2022 13:44:45</t>
  </si>
  <si>
    <t>07.11.2022 13:44:48</t>
  </si>
  <si>
    <t>07.11.2022 13:44:50</t>
  </si>
  <si>
    <t>07.11.2022 13:44:51</t>
  </si>
  <si>
    <t>07.11.2022 13:44:53</t>
  </si>
  <si>
    <t>07.11.2022 13:44:54</t>
  </si>
  <si>
    <t>07.11.2022 13:44:56</t>
  </si>
  <si>
    <t>07.11.2022 13:44:57</t>
  </si>
  <si>
    <t>07.11.2022 13:44:59</t>
  </si>
  <si>
    <t>07.11.2022 13:45:06</t>
  </si>
  <si>
    <t>07.11.2022 13:45:18</t>
  </si>
  <si>
    <t>07.11.2022 13:45:20</t>
  </si>
  <si>
    <t>07.11.2022 13:45:21</t>
  </si>
  <si>
    <t>07.11.2022 13:45:23</t>
  </si>
  <si>
    <t>07.11.2022 13:45:24</t>
  </si>
  <si>
    <t>07.11.2022 13:45:53</t>
  </si>
  <si>
    <t>07.11.2022 13:45:54</t>
  </si>
  <si>
    <t>07.11.2022 13:45:56</t>
  </si>
  <si>
    <t>07.11.2022 13:45:57</t>
  </si>
  <si>
    <t>07.11.2022 13:45:59</t>
  </si>
  <si>
    <t>07.11.2022 13:46:00</t>
  </si>
  <si>
    <t>07.11.2022 13:46:02</t>
  </si>
  <si>
    <t>07.11.2022 13:46:15</t>
  </si>
  <si>
    <t>07.11.2022 13:46:18</t>
  </si>
  <si>
    <t>07.11.2022 13:46:20</t>
  </si>
  <si>
    <t>07.11.2022 13:46:21</t>
  </si>
  <si>
    <t>07.11.2022 13:46:23</t>
  </si>
  <si>
    <t>07.11.2022 13:46:27</t>
  </si>
  <si>
    <t>07.11.2022 13:46:29</t>
  </si>
  <si>
    <t>07.11.2022 13:46:30</t>
  </si>
  <si>
    <t>07.11.2022 13:46:32</t>
  </si>
  <si>
    <t>07.11.2022 13:46:35</t>
  </si>
  <si>
    <t>07.11.2022 13:46:36</t>
  </si>
  <si>
    <t>07.11.2022 13:46:39</t>
  </si>
  <si>
    <t>07.11.2022 13:46:41</t>
  </si>
  <si>
    <t>07.11.2022 13:46:42</t>
  </si>
  <si>
    <t>07.11.2022 13:46:45</t>
  </si>
  <si>
    <t>07.11.2022 13:47:00</t>
  </si>
  <si>
    <t>07.11.2022 13:47:02</t>
  </si>
  <si>
    <t>07.11.2022 13:47:03</t>
  </si>
  <si>
    <t>07.11.2022 13:47:05</t>
  </si>
  <si>
    <t>07.11.2022 13:47:08</t>
  </si>
  <si>
    <t>07.11.2022 13:47:09</t>
  </si>
  <si>
    <t>07.11.2022 13:47:11</t>
  </si>
  <si>
    <t>07.11.2022 13:48:02</t>
  </si>
  <si>
    <t>07.11.2022 13:48:03</t>
  </si>
  <si>
    <t>07.11.2022 13:48:05</t>
  </si>
  <si>
    <t>07.11.2022 13:48:06</t>
  </si>
  <si>
    <t>07.11.2022 13:48:08</t>
  </si>
  <si>
    <t>07.11.2022 13:48:09</t>
  </si>
  <si>
    <t>07.11.2022 13:48:11</t>
  </si>
  <si>
    <t>07.11.2022 13:48:12</t>
  </si>
  <si>
    <t>07.11.2022 13:48:14</t>
  </si>
  <si>
    <t>07.11.2022 13:48:15</t>
  </si>
  <si>
    <t>07.11.2022 13:48:17</t>
  </si>
  <si>
    <t>07.11.2022 13:48:18</t>
  </si>
  <si>
    <t>07.11.2022 13:48:56</t>
  </si>
  <si>
    <t>07.11.2022 13:48:57</t>
  </si>
  <si>
    <t>07.11.2022 13:48:59</t>
  </si>
  <si>
    <t>07.11.2022 13:49:00</t>
  </si>
  <si>
    <t>07.11.2022 13:49:02</t>
  </si>
  <si>
    <t>07.11.2022 13:49:03</t>
  </si>
  <si>
    <t>07.11.2022 13:49:05</t>
  </si>
  <si>
    <t>07.11.2022 13:49:06</t>
  </si>
  <si>
    <t>07.11.2022 13:50:12</t>
  </si>
  <si>
    <t>07.11.2022 13:50:13</t>
  </si>
  <si>
    <t>07.11.2022 13:50:15</t>
  </si>
  <si>
    <t>07.11.2022 13:50:16</t>
  </si>
  <si>
    <t>07.11.2022 13:50:18</t>
  </si>
  <si>
    <t>07.11.2022 13:50:19</t>
  </si>
  <si>
    <t>07.11.2022 13:50:21</t>
  </si>
  <si>
    <t>07.11.2022 13:50:24</t>
  </si>
  <si>
    <t>07.11.2022 13:50:40</t>
  </si>
  <si>
    <t>07.11.2022 13:50:42</t>
  </si>
  <si>
    <t>07.11.2022 13:50:43</t>
  </si>
  <si>
    <t>07.11.2022 13:50:45</t>
  </si>
  <si>
    <t>07.11.2022 13:50:46</t>
  </si>
  <si>
    <t>07.11.2022 13:50:48</t>
  </si>
  <si>
    <t>07.11.2022 13:50:49</t>
  </si>
  <si>
    <t>07.11.2022 13:51:16</t>
  </si>
  <si>
    <t>07.11.2022 13:51:18</t>
  </si>
  <si>
    <t>07.11.2022 13:51:19</t>
  </si>
  <si>
    <t>07.11.2022 13:51:21</t>
  </si>
  <si>
    <t>07.11.2022 13:51:22</t>
  </si>
  <si>
    <t>07.11.2022 13:51:24</t>
  </si>
  <si>
    <t>07.11.2022 13:51:25</t>
  </si>
  <si>
    <t>07.11.2022 13:52:21</t>
  </si>
  <si>
    <t>07.11.2022 13:52:52</t>
  </si>
  <si>
    <t>07.11.2022 13:52:54</t>
  </si>
  <si>
    <t>07.11.2022 13:53:09</t>
  </si>
  <si>
    <t>07.11.2022 13:53:10</t>
  </si>
  <si>
    <t>07.11.2022 13:53:12</t>
  </si>
  <si>
    <t>07.11.2022 13:53:13</t>
  </si>
  <si>
    <t>07.11.2022 13:53:15</t>
  </si>
  <si>
    <t>07.11.2022 13:53:16</t>
  </si>
  <si>
    <t>07.11.2022 13:54:10</t>
  </si>
  <si>
    <t>07.11.2022 13:54:12</t>
  </si>
  <si>
    <t>07.11.2022 13:54:13</t>
  </si>
  <si>
    <t>07.11.2022 13:54:15</t>
  </si>
  <si>
    <t>07.11.2022 13:54:16</t>
  </si>
  <si>
    <t>07.11.2022 13:54:18</t>
  </si>
  <si>
    <t>07.11.2022 13:54:19</t>
  </si>
  <si>
    <t>07.11.2022 13:54:21</t>
  </si>
  <si>
    <t>07.11.2022 13:54:45</t>
  </si>
  <si>
    <t>07.11.2022 13:54:46</t>
  </si>
  <si>
    <t>07.11.2022 13:54:48</t>
  </si>
  <si>
    <t>07.11.2022 13:54:49</t>
  </si>
  <si>
    <t>07.11.2022 13:54:51</t>
  </si>
  <si>
    <t>07.11.2022 13:55:39</t>
  </si>
  <si>
    <t>07.11.2022 13:55:40</t>
  </si>
  <si>
    <t>07.11.2022 13:55:42</t>
  </si>
  <si>
    <t>07.11.2022 13:55:43</t>
  </si>
  <si>
    <t>07.11.2022 13:55:57</t>
  </si>
  <si>
    <t>07.11.2022 13:55:58</t>
  </si>
  <si>
    <t>07.11.2022 13:56:00</t>
  </si>
  <si>
    <t>07.11.2022 13:56:01</t>
  </si>
  <si>
    <t>07.11.2022 13:56:03</t>
  </si>
  <si>
    <t>07.11.2022 13:56:10</t>
  </si>
  <si>
    <t>07.11.2022 13:56:12</t>
  </si>
  <si>
    <t>07.11.2022 13:56:13</t>
  </si>
  <si>
    <t>07.11.2022 13:56:15</t>
  </si>
  <si>
    <t>07.11.2022 13:56:45</t>
  </si>
  <si>
    <t>07.11.2022 13:56:55</t>
  </si>
  <si>
    <t>07.11.2022 13:56:57</t>
  </si>
  <si>
    <t>07.11.2022 13:57:01</t>
  </si>
  <si>
    <t>07.11.2022 13:57:03</t>
  </si>
  <si>
    <t>07.11.2022 13:57:04</t>
  </si>
  <si>
    <t>07.11.2022 13:57:06</t>
  </si>
  <si>
    <t>07.11.2022 13:57:07</t>
  </si>
  <si>
    <t>07.11.2022 13:57:09</t>
  </si>
  <si>
    <t>07.11.2022 13:57:10</t>
  </si>
  <si>
    <t>07.11.2022 13:57:13</t>
  </si>
  <si>
    <t>07.11.2022 13:57:15</t>
  </si>
  <si>
    <t>07.11.2022 13:57:16</t>
  </si>
  <si>
    <t>07.11.2022 13:57:18</t>
  </si>
  <si>
    <t>07.11.2022 13:57:19</t>
  </si>
  <si>
    <t>07.11.2022 13:57:21</t>
  </si>
  <si>
    <t>07.11.2022 13:57:28</t>
  </si>
  <si>
    <t>07.11.2022 13:57:30</t>
  </si>
  <si>
    <t>07.11.2022 13:57:31</t>
  </si>
  <si>
    <t>07.11.2022 13:57:33</t>
  </si>
  <si>
    <t>07.11.2022 13:57:36</t>
  </si>
  <si>
    <t>07.11.2022 13:57:37</t>
  </si>
  <si>
    <t>07.11.2022 13:58:01</t>
  </si>
  <si>
    <t>07.11.2022 13:58:03</t>
  </si>
  <si>
    <t>07.11.2022 13:58:04</t>
  </si>
  <si>
    <t>07.11.2022 13:58:06</t>
  </si>
  <si>
    <t>07.11.2022 13:58:07</t>
  </si>
  <si>
    <t>07.11.2022 13:58:10</t>
  </si>
  <si>
    <t>07.11.2022 13:58:12</t>
  </si>
  <si>
    <t>07.11.2022 13:58:13</t>
  </si>
  <si>
    <t>07.11.2022 13:59:21</t>
  </si>
  <si>
    <t>07.11.2022 13:59:22</t>
  </si>
  <si>
    <t>07.11.2022 13:59:24</t>
  </si>
  <si>
    <t>07.11.2022 13:59:25</t>
  </si>
  <si>
    <t>07.11.2022 13:59:27</t>
  </si>
  <si>
    <t>07.11.2022 13:59:28</t>
  </si>
  <si>
    <t>07.11.2022 13:59:48</t>
  </si>
  <si>
    <t>07.11.2022 13:59:49</t>
  </si>
  <si>
    <t>07.11.2022 13:59:51</t>
  </si>
  <si>
    <t>07.11.2022 13:59:52</t>
  </si>
  <si>
    <t>07.11.2022 13:59:54</t>
  </si>
  <si>
    <t>07.11.2022 14:00:55</t>
  </si>
  <si>
    <t>07.11.2022 14:00:57</t>
  </si>
  <si>
    <t>07.11.2022 14:00:58</t>
  </si>
  <si>
    <t>07.11.2022 14:01:00</t>
  </si>
  <si>
    <t>07.11.2022 14:01:01</t>
  </si>
  <si>
    <t>07.11.2022 14:01:03</t>
  </si>
  <si>
    <t>07.11.2022 14:01:04</t>
  </si>
  <si>
    <t>07.11.2022 14:01:06</t>
  </si>
  <si>
    <t>07.11.2022 14:01:34</t>
  </si>
  <si>
    <t>07.11.2022 14:01:36</t>
  </si>
  <si>
    <t>07.11.2022 14:01:37</t>
  </si>
  <si>
    <t>07.11.2022 14:01:39</t>
  </si>
  <si>
    <t>07.11.2022 14:02:24</t>
  </si>
  <si>
    <t>07.11.2022 14:02:25</t>
  </si>
  <si>
    <t>07.11.2022 14:02:27</t>
  </si>
  <si>
    <t>07.11.2022 14:02:28</t>
  </si>
  <si>
    <t>07.11.2022 14:02:30</t>
  </si>
  <si>
    <t>07.11.2022 14:02:42</t>
  </si>
  <si>
    <t>07.11.2022 14:02:43</t>
  </si>
  <si>
    <t>07.11.2022 14:02:45</t>
  </si>
  <si>
    <t>07.11.2022 14:02:46</t>
  </si>
  <si>
    <t>07.11.2022 14:02:48</t>
  </si>
  <si>
    <t>07.11.2022 14:02:49</t>
  </si>
  <si>
    <t>07.11.2022 14:02:51</t>
  </si>
  <si>
    <t>07.11.2022 14:03:03</t>
  </si>
  <si>
    <t>07.11.2022 14:03:04</t>
  </si>
  <si>
    <t>07.11.2022 14:03:06</t>
  </si>
  <si>
    <t>07.11.2022 14:03:07</t>
  </si>
  <si>
    <t>07.11.2022 14:03:09</t>
  </si>
  <si>
    <t>07.11.2022 14:03:10</t>
  </si>
  <si>
    <t>07.11.2022 14:03:12</t>
  </si>
  <si>
    <t>07.11.2022 14:03:13</t>
  </si>
  <si>
    <t>07.11.2022 14:03:31</t>
  </si>
  <si>
    <t>07.11.2022 14:03:34</t>
  </si>
  <si>
    <t>07.11.2022 14:03:36</t>
  </si>
  <si>
    <t>07.11.2022 14:03:37</t>
  </si>
  <si>
    <t>07.11.2022 14:03:39</t>
  </si>
  <si>
    <t>07.11.2022 14:03:40</t>
  </si>
  <si>
    <t>07.11.2022 14:03:42</t>
  </si>
  <si>
    <t>07.11.2022 14:04:10</t>
  </si>
  <si>
    <t>07.11.2022 14:04:12</t>
  </si>
  <si>
    <t>07.11.2022 14:04:13</t>
  </si>
  <si>
    <t>07.11.2022 14:04:15</t>
  </si>
  <si>
    <t>07.11.2022 14:04:16</t>
  </si>
  <si>
    <t>07.11.2022 14:04:18</t>
  </si>
  <si>
    <t>07.11.2022 14:04:21</t>
  </si>
  <si>
    <t>07.11.2022 14:04:22</t>
  </si>
  <si>
    <t>07.11.2022 14:04:25</t>
  </si>
  <si>
    <t>07.11.2022 14:04:27</t>
  </si>
  <si>
    <t>07.11.2022 14:04:28</t>
  </si>
  <si>
    <t>07.11.2022 14:04:46</t>
  </si>
  <si>
    <t>07.11.2022 14:04:48</t>
  </si>
  <si>
    <t>07.11.2022 14:04:49</t>
  </si>
  <si>
    <t>07.11.2022 14:04:51</t>
  </si>
  <si>
    <t>07.11.2022 14:04:52</t>
  </si>
  <si>
    <t>07.11.2022 14:04:54</t>
  </si>
  <si>
    <t>07.11.2022 14:05:31</t>
  </si>
  <si>
    <t>07.11.2022 14:05:34</t>
  </si>
  <si>
    <t>07.11.2022 14:05:36</t>
  </si>
  <si>
    <t>07.11.2022 14:05:37</t>
  </si>
  <si>
    <t>07.11.2022 14:05:39</t>
  </si>
  <si>
    <t>07.11.2022 14:06:40</t>
  </si>
  <si>
    <t>07.11.2022 14:06:42</t>
  </si>
  <si>
    <t>07.11.2022 14:06:43</t>
  </si>
  <si>
    <t>07.11.2022 14:06:45</t>
  </si>
  <si>
    <t>07.11.2022 14:06:46</t>
  </si>
  <si>
    <t>07.11.2022 14:06:48</t>
  </si>
  <si>
    <t>07.11.2022 14:06:49</t>
  </si>
  <si>
    <t>07.11.2022 14:06:51</t>
  </si>
  <si>
    <t>07.11.2022 14:06:54</t>
  </si>
  <si>
    <t>07.11.2022 14:06:55</t>
  </si>
  <si>
    <t>07.11.2022 14:06:57</t>
  </si>
  <si>
    <t>07.11.2022 14:06:58</t>
  </si>
  <si>
    <t>07.11.2022 14:07:00</t>
  </si>
  <si>
    <t>07.11.2022 14:07:01</t>
  </si>
  <si>
    <t>07.11.2022 14:07:03</t>
  </si>
  <si>
    <t>07.11.2022 14:07:22</t>
  </si>
  <si>
    <t>07.11.2022 14:07:24</t>
  </si>
  <si>
    <t>07.11.2022 14:07:25</t>
  </si>
  <si>
    <t>07.11.2022 14:07:27</t>
  </si>
  <si>
    <t>07.11.2022 14:07:30</t>
  </si>
  <si>
    <t>07.11.2022 14:07:31</t>
  </si>
  <si>
    <t>07.11.2022 14:07:33</t>
  </si>
  <si>
    <t>07.11.2022 14:07:37</t>
  </si>
  <si>
    <t>07.11.2022 14:07:39</t>
  </si>
  <si>
    <t>07.11.2022 14:07:40</t>
  </si>
  <si>
    <t>07.11.2022 14:07:42</t>
  </si>
  <si>
    <t>07.11.2022 14:07:43</t>
  </si>
  <si>
    <t>07.11.2022 14:07:48</t>
  </si>
  <si>
    <t>07.11.2022 14:07:54</t>
  </si>
  <si>
    <t>07.11.2022 14:07:55</t>
  </si>
  <si>
    <t>07.11.2022 14:07:58</t>
  </si>
  <si>
    <t>07.11.2022 14:08:00</t>
  </si>
  <si>
    <t>07.11.2022 14:08:01</t>
  </si>
  <si>
    <t>07.11.2022 14:08:03</t>
  </si>
  <si>
    <t>07.11.2022 14:08:04</t>
  </si>
  <si>
    <t>07.11.2022 14:08:14</t>
  </si>
  <si>
    <t>07.11.2022 14:08:16</t>
  </si>
  <si>
    <t>07.11.2022 14:08:17</t>
  </si>
  <si>
    <t>07.11.2022 14:08:19</t>
  </si>
  <si>
    <t>07.11.2022 14:08:20</t>
  </si>
  <si>
    <t>07.11.2022 14:08:22</t>
  </si>
  <si>
    <t>07.11.2022 14:08:23</t>
  </si>
  <si>
    <t>07.11.2022 14:08:25</t>
  </si>
  <si>
    <t>07.11.2022 14:08:41</t>
  </si>
  <si>
    <t>07.11.2022 14:08:43</t>
  </si>
  <si>
    <t>07.11.2022 14:08:44</t>
  </si>
  <si>
    <t>07.11.2022 14:08:46</t>
  </si>
  <si>
    <t>07.11.2022 14:08:47</t>
  </si>
  <si>
    <t>07.11.2022 14:08:49</t>
  </si>
  <si>
    <t>07.11.2022 14:09:01</t>
  </si>
  <si>
    <t>07.11.2022 14:09:02</t>
  </si>
  <si>
    <t>07.11.2022 14:09:04</t>
  </si>
  <si>
    <t>07.11.2022 14:09:05</t>
  </si>
  <si>
    <t>07.11.2022 14:09:07</t>
  </si>
  <si>
    <t>07.11.2022 14:09:08</t>
  </si>
  <si>
    <t>07.11.2022 14:09:10</t>
  </si>
  <si>
    <t>07.11.2022 14:09:28</t>
  </si>
  <si>
    <t>07.11.2022 14:09:29</t>
  </si>
  <si>
    <t>07.11.2022 14:09:31</t>
  </si>
  <si>
    <t>07.11.2022 14:09:32</t>
  </si>
  <si>
    <t>07.11.2022 14:09:34</t>
  </si>
  <si>
    <t>07.11.2022 14:09:35</t>
  </si>
  <si>
    <t>07.11.2022 14:09:52</t>
  </si>
  <si>
    <t>07.11.2022 14:09:53</t>
  </si>
  <si>
    <t>07.11.2022 14:09:55</t>
  </si>
  <si>
    <t>07.11.2022 14:09:56</t>
  </si>
  <si>
    <t>07.11.2022 14:09:58</t>
  </si>
  <si>
    <t>07.11.2022 14:10:29</t>
  </si>
  <si>
    <t>07.11.2022 14:10:31</t>
  </si>
  <si>
    <t>07.11.2022 14:10:32</t>
  </si>
  <si>
    <t>07.11.2022 14:10:34</t>
  </si>
  <si>
    <t>07.11.2022 14:10:35</t>
  </si>
  <si>
    <t>07.11.2022 14:10:37</t>
  </si>
  <si>
    <t>07.11.2022 14:10:38</t>
  </si>
  <si>
    <t>07.11.2022 14:10:40</t>
  </si>
  <si>
    <t>07.11.2022 14:11:53</t>
  </si>
  <si>
    <t>07.11.2022 14:11:56</t>
  </si>
  <si>
    <t>07.11.2022 14:11:58</t>
  </si>
  <si>
    <t>07.11.2022 14:12:01</t>
  </si>
  <si>
    <t>07.11.2022 14:12:02</t>
  </si>
  <si>
    <t>07.11.2022 14:12:07</t>
  </si>
  <si>
    <t>07.11.2022 14:12:08</t>
  </si>
  <si>
    <t>07.11.2022 14:12:10</t>
  </si>
  <si>
    <t>07.11.2022 14:12:11</t>
  </si>
  <si>
    <t>07.11.2022 14:12:13</t>
  </si>
  <si>
    <t>07.11.2022 14:12:14</t>
  </si>
  <si>
    <t>07.11.2022 14:12:22</t>
  </si>
  <si>
    <t>07.11.2022 14:12:23</t>
  </si>
  <si>
    <t>07.11.2022 14:12:25</t>
  </si>
  <si>
    <t>07.11.2022 14:12:26</t>
  </si>
  <si>
    <t>07.11.2022 14:12:28</t>
  </si>
  <si>
    <t>07.11.2022 14:13:19</t>
  </si>
  <si>
    <t>07.11.2022 14:13:20</t>
  </si>
  <si>
    <t>07.11.2022 14:13:22</t>
  </si>
  <si>
    <t>07.11.2022 14:13:23</t>
  </si>
  <si>
    <t>07.11.2022 14:13:25</t>
  </si>
  <si>
    <t>07.11.2022 14:13:26</t>
  </si>
  <si>
    <t>07.11.2022 14:13:28</t>
  </si>
  <si>
    <t>07.11.2022 14:13:31</t>
  </si>
  <si>
    <t>07.11.2022 14:14:28</t>
  </si>
  <si>
    <t>07.11.2022 14:14:29</t>
  </si>
  <si>
    <t>07.11.2022 14:14:31</t>
  </si>
  <si>
    <t>07.11.2022 14:14:34</t>
  </si>
  <si>
    <t>07.11.2022 14:14:35</t>
  </si>
  <si>
    <t>07.11.2022 14:14:37</t>
  </si>
  <si>
    <t>07.11.2022 14:14:38</t>
  </si>
  <si>
    <t>07.11.2022 14:14:40</t>
  </si>
  <si>
    <t>07.11.2022 14:15:55</t>
  </si>
  <si>
    <t>07.11.2022 14:15:56</t>
  </si>
  <si>
    <t>07.11.2022 14:15:58</t>
  </si>
  <si>
    <t>07.11.2022 14:15:59</t>
  </si>
  <si>
    <t>07.11.2022 14:16:01</t>
  </si>
  <si>
    <t>07.11.2022 14:16:02</t>
  </si>
  <si>
    <t>07.11.2022 14:16:04</t>
  </si>
  <si>
    <t>07.11.2022 14:16:05</t>
  </si>
  <si>
    <t>07.11.2022 14:16:07</t>
  </si>
  <si>
    <t>07.11.2022 14:17:44</t>
  </si>
  <si>
    <t>07.11.2022 14:17:46</t>
  </si>
  <si>
    <t>07.11.2022 14:17:47</t>
  </si>
  <si>
    <t>07.11.2022 14:17:49</t>
  </si>
  <si>
    <t>07.11.2022 14:17:50</t>
  </si>
  <si>
    <t>07.11.2022 14:17:52</t>
  </si>
  <si>
    <t>07.11.2022 14:17:53</t>
  </si>
  <si>
    <t>07.11.2022 14:17:55</t>
  </si>
  <si>
    <t>07.11.2022 14:18:11</t>
  </si>
  <si>
    <t>07.11.2022 14:18:13</t>
  </si>
  <si>
    <t>07.11.2022 14:18:14</t>
  </si>
  <si>
    <t>07.11.2022 14:18:17</t>
  </si>
  <si>
    <t>07.11.2022 14:18:19</t>
  </si>
  <si>
    <t>07.11.2022 14:18:38</t>
  </si>
  <si>
    <t>07.11.2022 14:18:40</t>
  </si>
  <si>
    <t>07.11.2022 14:18:41</t>
  </si>
  <si>
    <t>07.11.2022 14:18:43</t>
  </si>
  <si>
    <t>07.11.2022 14:18:44</t>
  </si>
  <si>
    <t>07.11.2022 14:18:46</t>
  </si>
  <si>
    <t>07.11.2022 14:18:47</t>
  </si>
  <si>
    <t>07.11.2022 14:18:49</t>
  </si>
  <si>
    <t>07.11.2022 14:18:50</t>
  </si>
  <si>
    <t>07.11.2022 14:19:04</t>
  </si>
  <si>
    <t>07.11.2022 14:19:07</t>
  </si>
  <si>
    <t>07.11.2022 14:19:08</t>
  </si>
  <si>
    <t>07.11.2022 14:19:10</t>
  </si>
  <si>
    <t>07.11.2022 14:19:26</t>
  </si>
  <si>
    <t>07.11.2022 14:19:28</t>
  </si>
  <si>
    <t>07.11.2022 14:19:29</t>
  </si>
  <si>
    <t>07.11.2022 14:19:31</t>
  </si>
  <si>
    <t>07.11.2022 14:19:32</t>
  </si>
  <si>
    <t>07.11.2022 14:19:34</t>
  </si>
  <si>
    <t>07.11.2022 14:19:35</t>
  </si>
  <si>
    <t>07.11.2022 14:19:37</t>
  </si>
  <si>
    <t>07.11.2022 14:19:38</t>
  </si>
  <si>
    <t>07.11.2022 14:19:40</t>
  </si>
  <si>
    <t>07.11.2022 14:19:44</t>
  </si>
  <si>
    <t>07.11.2022 14:19:46</t>
  </si>
  <si>
    <t>07.11.2022 14:19:47</t>
  </si>
  <si>
    <t>07.11.2022 14:19:49</t>
  </si>
  <si>
    <t>07.11.2022 14:19:50</t>
  </si>
  <si>
    <t>07.11.2022 14:20:19</t>
  </si>
  <si>
    <t>07.11.2022 14:20:20</t>
  </si>
  <si>
    <t>07.11.2022 14:20:22</t>
  </si>
  <si>
    <t>07.11.2022 14:20:23</t>
  </si>
  <si>
    <t>07.11.2022 14:20:25</t>
  </si>
  <si>
    <t>07.11.2022 14:20:26</t>
  </si>
  <si>
    <t>07.11.2022 14:20:29</t>
  </si>
  <si>
    <t>07.11.2022 14:21:04</t>
  </si>
  <si>
    <t>07.11.2022 14:21:07</t>
  </si>
  <si>
    <t>07.11.2022 14:21:08</t>
  </si>
  <si>
    <t>07.11.2022 14:21:10</t>
  </si>
  <si>
    <t>07.11.2022 14:21:11</t>
  </si>
  <si>
    <t>07.11.2022 14:21:28</t>
  </si>
  <si>
    <t>07.11.2022 14:21:29</t>
  </si>
  <si>
    <t>07.11.2022 14:21:31</t>
  </si>
  <si>
    <t>07.11.2022 14:21:32</t>
  </si>
  <si>
    <t>07.11.2022 14:21:34</t>
  </si>
  <si>
    <t>07.11.2022 14:22:43</t>
  </si>
  <si>
    <t>07.11.2022 14:22:46</t>
  </si>
  <si>
    <t>07.11.2022 14:22:47</t>
  </si>
  <si>
    <t>07.11.2022 14:22:49</t>
  </si>
  <si>
    <t>07.11.2022 14:22:50</t>
  </si>
  <si>
    <t>07.11.2022 14:22:52</t>
  </si>
  <si>
    <t>07.11.2022 14:23:50</t>
  </si>
  <si>
    <t>07.11.2022 14:23:52</t>
  </si>
  <si>
    <t>07.11.2022 14:23:53</t>
  </si>
  <si>
    <t>07.11.2022 14:23:55</t>
  </si>
  <si>
    <t>07.11.2022 14:23:56</t>
  </si>
  <si>
    <t>07.11.2022 14:24:10</t>
  </si>
  <si>
    <t>07.11.2022 14:24:11</t>
  </si>
  <si>
    <t>07.11.2022 14:24:13</t>
  </si>
  <si>
    <t>07.11.2022 14:24:14</t>
  </si>
  <si>
    <t>07.11.2022 14:24:16</t>
  </si>
  <si>
    <t>07.11.2022 14:24:17</t>
  </si>
  <si>
    <t>07.11.2022 14:24:28</t>
  </si>
  <si>
    <t>07.11.2022 14:24:29</t>
  </si>
  <si>
    <t>07.11.2022 14:24:31</t>
  </si>
  <si>
    <t>07.11.2022 14:24:32</t>
  </si>
  <si>
    <t>07.11.2022 14:24:34</t>
  </si>
  <si>
    <t>07.11.2022 14:25:29</t>
  </si>
  <si>
    <t>07.11.2022 14:25:31</t>
  </si>
  <si>
    <t>07.11.2022 14:25:32</t>
  </si>
  <si>
    <t>07.11.2022 14:25:34</t>
  </si>
  <si>
    <t>07.11.2022 14:25:52</t>
  </si>
  <si>
    <t>07.11.2022 14:25:53</t>
  </si>
  <si>
    <t>07.11.2022 14:25:55</t>
  </si>
  <si>
    <t>07.11.2022 14:25:56</t>
  </si>
  <si>
    <t>07.11.2022 14:25:58</t>
  </si>
  <si>
    <t>07.11.2022 14:25:59</t>
  </si>
  <si>
    <t>07.11.2022 14:26:01</t>
  </si>
  <si>
    <t>07.11.2022 14:26:02</t>
  </si>
  <si>
    <t>07.11.2022 14:26:47</t>
  </si>
  <si>
    <t>07.11.2022 14:26:49</t>
  </si>
  <si>
    <t>07.11.2022 14:26:50</t>
  </si>
  <si>
    <t>07.11.2022 14:26:53</t>
  </si>
  <si>
    <t>07.11.2022 14:27:34</t>
  </si>
  <si>
    <t>07.11.2022 14:27:35</t>
  </si>
  <si>
    <t>07.11.2022 14:27:37</t>
  </si>
  <si>
    <t>07.11.2022 14:27:38</t>
  </si>
  <si>
    <t>07.11.2022 14:27:40</t>
  </si>
  <si>
    <t>07.11.2022 14:27:41</t>
  </si>
  <si>
    <t>07.11.2022 14:28:02</t>
  </si>
  <si>
    <t>07.11.2022 14:28:04</t>
  </si>
  <si>
    <t>07.11.2022 14:28:05</t>
  </si>
  <si>
    <t>07.11.2022 14:28:08</t>
  </si>
  <si>
    <t>07.11.2022 14:28:10</t>
  </si>
  <si>
    <t>07.11.2022 14:28:13</t>
  </si>
  <si>
    <t>07.11.2022 14:28:14</t>
  </si>
  <si>
    <t>07.11.2022 14:28:32</t>
  </si>
  <si>
    <t>07.11.2022 14:28:38</t>
  </si>
  <si>
    <t>07.11.2022 14:28:43</t>
  </si>
  <si>
    <t>07.11.2022 14:28:44</t>
  </si>
  <si>
    <t>07.11.2022 14:28:46</t>
  </si>
  <si>
    <t>07.11.2022 14:28:47</t>
  </si>
  <si>
    <t>07.11.2022 14:28:49</t>
  </si>
  <si>
    <t>07.11.2022 14:28:50</t>
  </si>
  <si>
    <t>07.11.2022 14:28:53</t>
  </si>
  <si>
    <t>07.11.2022 14:28:55</t>
  </si>
  <si>
    <t>07.11.2022 14:28:56</t>
  </si>
  <si>
    <t>07.11.2022 14:29:37</t>
  </si>
  <si>
    <t>07.11.2022 14:29:38</t>
  </si>
  <si>
    <t>07.11.2022 14:29:40</t>
  </si>
  <si>
    <t>07.11.2022 14:29:41</t>
  </si>
  <si>
    <t>07.11.2022 14:29:43</t>
  </si>
  <si>
    <t>07.11.2022 14:29:44</t>
  </si>
  <si>
    <t>07.11.2022 14:29:46</t>
  </si>
  <si>
    <t>07.11.2022 14:30:34</t>
  </si>
  <si>
    <t>07.11.2022 14:30:35</t>
  </si>
  <si>
    <t>07.11.2022 14:30:37</t>
  </si>
  <si>
    <t>07.11.2022 14:30:41</t>
  </si>
  <si>
    <t>07.11.2022 14:30:43</t>
  </si>
  <si>
    <t>07.11.2022 14:30:44</t>
  </si>
  <si>
    <t>07.11.2022 14:30:46</t>
  </si>
  <si>
    <t>07.11.2022 14:30:47</t>
  </si>
  <si>
    <t>07.11.2022 14:30:49</t>
  </si>
  <si>
    <t>07.11.2022 14:30:50</t>
  </si>
  <si>
    <t>07.11.2022 14:30:52</t>
  </si>
  <si>
    <t>07.11.2022 14:30:56</t>
  </si>
  <si>
    <t>07.11.2022 14:30:58</t>
  </si>
  <si>
    <t>07.11.2022 14:30:59</t>
  </si>
  <si>
    <t>07.11.2022 14:31:49</t>
  </si>
  <si>
    <t>07.11.2022 14:31:52</t>
  </si>
  <si>
    <t>07.11.2022 14:31:53</t>
  </si>
  <si>
    <t>07.11.2022 14:31:55</t>
  </si>
  <si>
    <t>07.11.2022 14:31:56</t>
  </si>
  <si>
    <t>07.11.2022 14:31:58</t>
  </si>
  <si>
    <t>07.11.2022 14:32:49</t>
  </si>
  <si>
    <t>07.11.2022 14:32:52</t>
  </si>
  <si>
    <t>07.11.2022 14:32:53</t>
  </si>
  <si>
    <t>07.11.2022 14:32:55</t>
  </si>
  <si>
    <t>07.11.2022 14:32:58</t>
  </si>
  <si>
    <t>07.11.2022 14:32:59</t>
  </si>
  <si>
    <t>07.11.2022 14:33:01</t>
  </si>
  <si>
    <t>07.11.2022 14:33:02</t>
  </si>
  <si>
    <t>07.11.2022 14:33:04</t>
  </si>
  <si>
    <t>07.11.2022 14:33:05</t>
  </si>
  <si>
    <t>07.11.2022 14:33:07</t>
  </si>
  <si>
    <t>07.11.2022 14:33:08</t>
  </si>
  <si>
    <t>07.11.2022 14:33:38</t>
  </si>
  <si>
    <t>07.11.2022 14:33:41</t>
  </si>
  <si>
    <t>07.11.2022 14:33:43</t>
  </si>
  <si>
    <t>07.11.2022 14:33:44</t>
  </si>
  <si>
    <t>07.11.2022 14:34:04</t>
  </si>
  <si>
    <t>07.11.2022 14:34:05</t>
  </si>
  <si>
    <t>07.11.2022 14:34:07</t>
  </si>
  <si>
    <t>07.11.2022 14:34:11</t>
  </si>
  <si>
    <t>07.11.2022 14:34:13</t>
  </si>
  <si>
    <t>07.11.2022 14:34:14</t>
  </si>
  <si>
    <t>07.11.2022 14:34:16</t>
  </si>
  <si>
    <t>07.11.2022 14:34:17</t>
  </si>
  <si>
    <t>07.11.2022 14:34:19</t>
  </si>
  <si>
    <t>07.11.2022 14:34:20</t>
  </si>
  <si>
    <t>07.11.2022 14:34:22</t>
  </si>
  <si>
    <t>07.11.2022 14:34:23</t>
  </si>
  <si>
    <t>07.11.2022 14:34:25</t>
  </si>
  <si>
    <t>07.11.2022 14:35:10</t>
  </si>
  <si>
    <t>07.11.2022 14:35:11</t>
  </si>
  <si>
    <t>07.11.2022 14:35:13</t>
  </si>
  <si>
    <t>07.11.2022 14:35:41</t>
  </si>
  <si>
    <t>07.11.2022 14:35:43</t>
  </si>
  <si>
    <t>07.11.2022 14:35:47</t>
  </si>
  <si>
    <t>07.11.2022 14:35:49</t>
  </si>
  <si>
    <t>07.11.2022 14:35:50</t>
  </si>
  <si>
    <t>07.11.2022 14:35:52</t>
  </si>
  <si>
    <t>07.11.2022 14:35:53</t>
  </si>
  <si>
    <t>07.11.2022 14:35:55</t>
  </si>
  <si>
    <t>07.11.2022 14:36:28</t>
  </si>
  <si>
    <t>07.11.2022 14:36:29</t>
  </si>
  <si>
    <t>07.11.2022 14:36:31</t>
  </si>
  <si>
    <t>07.11.2022 14:36:32</t>
  </si>
  <si>
    <t>07.11.2022 14:36:35</t>
  </si>
  <si>
    <t>07.11.2022 14:37:14</t>
  </si>
  <si>
    <t>07.11.2022 14:37:17</t>
  </si>
  <si>
    <t>07.11.2022 14:37:19</t>
  </si>
  <si>
    <t>07.11.2022 14:37:20</t>
  </si>
  <si>
    <t>07.11.2022 14:37:22</t>
  </si>
  <si>
    <t>07.11.2022 14:37:23</t>
  </si>
  <si>
    <t>07.11.2022 14:37:41</t>
  </si>
  <si>
    <t>07.11.2022 14:37:43</t>
  </si>
  <si>
    <t>07.11.2022 14:37:44</t>
  </si>
  <si>
    <t>07.11.2022 14:37:46</t>
  </si>
  <si>
    <t>07.11.2022 14:37:47</t>
  </si>
  <si>
    <t>07.11.2022 14:37:49</t>
  </si>
  <si>
    <t>07.11.2022 14:37:52</t>
  </si>
  <si>
    <t>07.11.2022 14:37:54</t>
  </si>
  <si>
    <t>07.11.2022 14:37:56</t>
  </si>
  <si>
    <t>07.11.2022 14:37:57</t>
  </si>
  <si>
    <t>07.11.2022 14:37:59</t>
  </si>
  <si>
    <t>07.11.2022 14:38:23</t>
  </si>
  <si>
    <t>07.11.2022 14:38:24</t>
  </si>
  <si>
    <t>07.11.2022 14:38:26</t>
  </si>
  <si>
    <t>07.11.2022 14:38:29</t>
  </si>
  <si>
    <t>07.11.2022 14:39:20</t>
  </si>
  <si>
    <t>07.11.2022 14:39:24</t>
  </si>
  <si>
    <t>07.11.2022 14:39:26</t>
  </si>
  <si>
    <t>07.11.2022 14:39:27</t>
  </si>
  <si>
    <t>07.11.2022 14:39:29</t>
  </si>
  <si>
    <t>07.11.2022 14:39:51</t>
  </si>
  <si>
    <t>07.11.2022 14:39:53</t>
  </si>
  <si>
    <t>07.11.2022 14:39:54</t>
  </si>
  <si>
    <t>07.11.2022 14:39:56</t>
  </si>
  <si>
    <t>07.11.2022 14:39:57</t>
  </si>
  <si>
    <t>07.11.2022 14:40:08</t>
  </si>
  <si>
    <t>07.11.2022 14:40:09</t>
  </si>
  <si>
    <t>07.11.2022 14:40:11</t>
  </si>
  <si>
    <t>07.11.2022 14:40:12</t>
  </si>
  <si>
    <t>07.11.2022 14:40:14</t>
  </si>
  <si>
    <t>07.11.2022 14:40:15</t>
  </si>
  <si>
    <t>07.11.2022 14:40:17</t>
  </si>
  <si>
    <t>07.11.2022 14:41:42</t>
  </si>
  <si>
    <t>07.11.2022 14:41:44</t>
  </si>
  <si>
    <t>07.11.2022 14:41:45</t>
  </si>
  <si>
    <t>07.11.2022 14:41:47</t>
  </si>
  <si>
    <t>07.11.2022 14:41:50</t>
  </si>
  <si>
    <t>07.11.2022 14:42:14</t>
  </si>
  <si>
    <t>07.11.2022 14:42:41</t>
  </si>
  <si>
    <t>07.11.2022 14:42:42</t>
  </si>
  <si>
    <t>07.11.2022 14:42:44</t>
  </si>
  <si>
    <t>07.11.2022 14:42:45</t>
  </si>
  <si>
    <t>07.11.2022 14:42:47</t>
  </si>
  <si>
    <t>07.11.2022 14:43:02</t>
  </si>
  <si>
    <t>07.11.2022 14:43:03</t>
  </si>
  <si>
    <t>07.11.2022 14:43:05</t>
  </si>
  <si>
    <t>07.11.2022 14:43:06</t>
  </si>
  <si>
    <t>07.11.2022 14:43:08</t>
  </si>
  <si>
    <t>07.11.2022 14:43:11</t>
  </si>
  <si>
    <t>07.11.2022 14:43:27</t>
  </si>
  <si>
    <t>07.11.2022 14:43:29</t>
  </si>
  <si>
    <t>07.11.2022 14:43:30</t>
  </si>
  <si>
    <t>07.11.2022 14:43:36</t>
  </si>
  <si>
    <t>07.11.2022 14:43:39</t>
  </si>
  <si>
    <t>07.11.2022 14:43:41</t>
  </si>
  <si>
    <t>07.11.2022 14:43:44</t>
  </si>
  <si>
    <t>07.11.2022 14:43:45</t>
  </si>
  <si>
    <t>07.11.2022 14:43:47</t>
  </si>
  <si>
    <t>07.11.2022 14:43:48</t>
  </si>
  <si>
    <t>07.11.2022 14:43:51</t>
  </si>
  <si>
    <t>07.11.2022 14:43:53</t>
  </si>
  <si>
    <t>07.11.2022 14:43:54</t>
  </si>
  <si>
    <t>07.11.2022 14:43:56</t>
  </si>
  <si>
    <t>07.11.2022 14:43:57</t>
  </si>
  <si>
    <t>07.11.2022 14:44:15</t>
  </si>
  <si>
    <t>07.11.2022 14:44:18</t>
  </si>
  <si>
    <t>07.11.2022 14:44:20</t>
  </si>
  <si>
    <t>07.11.2022 14:44:21</t>
  </si>
  <si>
    <t>07.11.2022 14:44:23</t>
  </si>
  <si>
    <t>07.11.2022 14:45:36</t>
  </si>
  <si>
    <t>07.11.2022 14:45:38</t>
  </si>
  <si>
    <t>07.11.2022 14:45:39</t>
  </si>
  <si>
    <t>07.11.2022 14:45:41</t>
  </si>
  <si>
    <t>07.11.2022 14:45:42</t>
  </si>
  <si>
    <t>07.11.2022 14:45:44</t>
  </si>
  <si>
    <t>07.11.2022 14:45:45</t>
  </si>
  <si>
    <t>07.11.2022 14:45:59</t>
  </si>
  <si>
    <t>07.11.2022 14:46:00</t>
  </si>
  <si>
    <t>07.11.2022 14:46:02</t>
  </si>
  <si>
    <t>07.11.2022 14:46:03</t>
  </si>
  <si>
    <t>07.11.2022 14:46:05</t>
  </si>
  <si>
    <t>07.11.2022 14:46:06</t>
  </si>
  <si>
    <t>07.11.2022 14:46:08</t>
  </si>
  <si>
    <t>07.11.2022 14:46:09</t>
  </si>
  <si>
    <t>07.11.2022 14:46:11</t>
  </si>
  <si>
    <t>07.11.2022 14:46:12</t>
  </si>
  <si>
    <t>07.11.2022 14:46:14</t>
  </si>
  <si>
    <t>07.11.2022 14:46:15</t>
  </si>
  <si>
    <t>07.11.2022 14:46:33</t>
  </si>
  <si>
    <t>07.11.2022 14:46:35</t>
  </si>
  <si>
    <t>07.11.2022 14:46:36</t>
  </si>
  <si>
    <t>07.11.2022 14:46:38</t>
  </si>
  <si>
    <t>07.11.2022 14:46:39</t>
  </si>
  <si>
    <t>07.11.2022 14:46:41</t>
  </si>
  <si>
    <t>07.11.2022 14:46:42</t>
  </si>
  <si>
    <t>07.11.2022 14:46:47</t>
  </si>
  <si>
    <t>07.11.2022 14:46:50</t>
  </si>
  <si>
    <t>07.11.2022 14:46:51</t>
  </si>
  <si>
    <t>07.11.2022 14:46:53</t>
  </si>
  <si>
    <t>07.11.2022 14:46:56</t>
  </si>
  <si>
    <t>07.11.2022 14:46:57</t>
  </si>
  <si>
    <t>07.11.2022 14:48:08</t>
  </si>
  <si>
    <t>07.11.2022 14:48:09</t>
  </si>
  <si>
    <t>07.11.2022 14:48:11</t>
  </si>
  <si>
    <t>07.11.2022 14:48:12</t>
  </si>
  <si>
    <t>07.11.2022 14:48:14</t>
  </si>
  <si>
    <t>07.11.2022 14:48:15</t>
  </si>
  <si>
    <t>07.11.2022 14:48:17</t>
  </si>
  <si>
    <t>07.11.2022 14:48:18</t>
  </si>
  <si>
    <t>07.11.2022 14:48:20</t>
  </si>
  <si>
    <t>07.11.2022 14:48:21</t>
  </si>
  <si>
    <t>07.11.2022 14:48:32</t>
  </si>
  <si>
    <t>07.11.2022 14:48:33</t>
  </si>
  <si>
    <t>07.11.2022 14:48:35</t>
  </si>
  <si>
    <t>07.11.2022 14:48:36</t>
  </si>
  <si>
    <t>07.11.2022 14:49:29</t>
  </si>
  <si>
    <t>07.11.2022 14:49:30</t>
  </si>
  <si>
    <t>07.11.2022 14:49:32</t>
  </si>
  <si>
    <t>07.11.2022 14:49:33</t>
  </si>
  <si>
    <t>07.11.2022 14:49:35</t>
  </si>
  <si>
    <t>07.11.2022 14:49:36</t>
  </si>
  <si>
    <t>07.11.2022 14:49:51</t>
  </si>
  <si>
    <t>07.11.2022 14:49:53</t>
  </si>
  <si>
    <t>07.11.2022 14:49:54</t>
  </si>
  <si>
    <t>07.11.2022 14:49:56</t>
  </si>
  <si>
    <t>07.11.2022 14:49:57</t>
  </si>
  <si>
    <t>07.11.2022 14:49:59</t>
  </si>
  <si>
    <t>07.11.2022 14:50:00</t>
  </si>
  <si>
    <t>07.11.2022 14:50:02</t>
  </si>
  <si>
    <t>07.11.2022 14:50:45</t>
  </si>
  <si>
    <t>07.11.2022 14:50:47</t>
  </si>
  <si>
    <t>07.11.2022 14:50:48</t>
  </si>
  <si>
    <t>07.11.2022 14:50:50</t>
  </si>
  <si>
    <t>07.11.2022 14:50:51</t>
  </si>
  <si>
    <t>07.11.2022 14:50:53</t>
  </si>
  <si>
    <t>07.11.2022 14:50:54</t>
  </si>
  <si>
    <t>07.11.2022 14:50:56</t>
  </si>
  <si>
    <t>07.11.2022 14:51:11</t>
  </si>
  <si>
    <t>07.11.2022 14:51:12</t>
  </si>
  <si>
    <t>07.11.2022 14:51:14</t>
  </si>
  <si>
    <t>07.11.2022 14:51:15</t>
  </si>
  <si>
    <t>07.11.2022 14:51:17</t>
  </si>
  <si>
    <t>07.11.2022 14:51:18</t>
  </si>
  <si>
    <t>07.11.2022 14:53:00</t>
  </si>
  <si>
    <t>07.11.2022 14:53:02</t>
  </si>
  <si>
    <t>07.11.2022 14:53:03</t>
  </si>
  <si>
    <t>07.11.2022 14:53:05</t>
  </si>
  <si>
    <t>07.11.2022 14:53:09</t>
  </si>
  <si>
    <t>07.11.2022 14:53:12</t>
  </si>
  <si>
    <t>07.11.2022 14:53:15</t>
  </si>
  <si>
    <t>07.11.2022 14:53:17</t>
  </si>
  <si>
    <t>07.11.2022 14:53:18</t>
  </si>
  <si>
    <t>07.11.2022 14:53:20</t>
  </si>
  <si>
    <t>07.11.2022 14:53:24</t>
  </si>
  <si>
    <t>07.11.2022 14:53:26</t>
  </si>
  <si>
    <t>07.11.2022 14:53:27</t>
  </si>
  <si>
    <t>07.11.2022 14:53:29</t>
  </si>
  <si>
    <t>07.11.2022 14:53:30</t>
  </si>
  <si>
    <t>07.11.2022 14:53:32</t>
  </si>
  <si>
    <t>07.11.2022 14:53:33</t>
  </si>
  <si>
    <t>07.11.2022 14:53:35</t>
  </si>
  <si>
    <t>07.11.2022 14:53:36</t>
  </si>
  <si>
    <t>07.11.2022 14:53:38</t>
  </si>
  <si>
    <t>07.11.2022 14:53:56</t>
  </si>
  <si>
    <t>07.11.2022 14:53:57</t>
  </si>
  <si>
    <t>07.11.2022 14:53:59</t>
  </si>
  <si>
    <t>07.11.2022 14:54:00</t>
  </si>
  <si>
    <t>07.11.2022 14:54:33</t>
  </si>
  <si>
    <t>07.11.2022 14:54:35</t>
  </si>
  <si>
    <t>07.11.2022 14:54:36</t>
  </si>
  <si>
    <t>07.11.2022 14:54:56</t>
  </si>
  <si>
    <t>07.11.2022 14:54:57</t>
  </si>
  <si>
    <t>07.11.2022 14:55:42</t>
  </si>
  <si>
    <t>07.11.2022 14:55:44</t>
  </si>
  <si>
    <t>07.11.2022 14:55:45</t>
  </si>
  <si>
    <t>07.11.2022 14:55:47</t>
  </si>
  <si>
    <t>07.11.2022 14:55:50</t>
  </si>
  <si>
    <t>07.11.2022 14:56:05</t>
  </si>
  <si>
    <t>07.11.2022 14:56:08</t>
  </si>
  <si>
    <t>07.11.2022 14:56:09</t>
  </si>
  <si>
    <t>07.11.2022 14:56:11</t>
  </si>
  <si>
    <t>07.11.2022 14:56:39</t>
  </si>
  <si>
    <t>07.11.2022 14:56:41</t>
  </si>
  <si>
    <t>07.11.2022 14:56:42</t>
  </si>
  <si>
    <t>07.11.2022 14:56:44</t>
  </si>
  <si>
    <t>07.11.2022 14:56:50</t>
  </si>
  <si>
    <t>07.11.2022 14:56:51</t>
  </si>
  <si>
    <t>07.11.2022 14:56:53</t>
  </si>
  <si>
    <t>07.11.2022 14:56:54</t>
  </si>
  <si>
    <t>07.11.2022 14:56:56</t>
  </si>
  <si>
    <t>07.11.2022 14:56:57</t>
  </si>
  <si>
    <t>07.11.2022 14:56:59</t>
  </si>
  <si>
    <t>07.11.2022 14:57:00</t>
  </si>
  <si>
    <t>07.11.2022 14:57:06</t>
  </si>
  <si>
    <t>07.11.2022 14:57:08</t>
  </si>
  <si>
    <t>07.11.2022 14:57:09</t>
  </si>
  <si>
    <t>07.11.2022 14:57:11</t>
  </si>
  <si>
    <t>07.11.2022 14:57:12</t>
  </si>
  <si>
    <t>07.11.2022 14:57:14</t>
  </si>
  <si>
    <t>07.11.2022 14:57:15</t>
  </si>
  <si>
    <t>07.11.2022 14:57:23</t>
  </si>
  <si>
    <t>07.11.2022 14:57:24</t>
  </si>
  <si>
    <t>07.11.2022 14:57:26</t>
  </si>
  <si>
    <t>07.11.2022 14:57:27</t>
  </si>
  <si>
    <t>07.11.2022 14:57:29</t>
  </si>
  <si>
    <t>07.11.2022 14:57:32</t>
  </si>
  <si>
    <t>07.11.2022 14:57:33</t>
  </si>
  <si>
    <t>07.11.2022 14:57:35</t>
  </si>
  <si>
    <t>07.11.2022 14:57:36</t>
  </si>
  <si>
    <t>07.11.2022 14:57:38</t>
  </si>
  <si>
    <t>07.11.2022 14:57:39</t>
  </si>
  <si>
    <t>07.11.2022 14:57:41</t>
  </si>
  <si>
    <t>07.11.2022 14:57:42</t>
  </si>
  <si>
    <t>07.11.2022 14:57:59</t>
  </si>
  <si>
    <t>07.11.2022 14:58:00</t>
  </si>
  <si>
    <t>07.11.2022 14:58:03</t>
  </si>
  <si>
    <t>07.11.2022 14:58:05</t>
  </si>
  <si>
    <t>07.11.2022 14:58:06</t>
  </si>
  <si>
    <t>07.11.2022 14:58:08</t>
  </si>
  <si>
    <t>07.11.2022 14:58:12</t>
  </si>
  <si>
    <t>07.11.2022 14:58:14</t>
  </si>
  <si>
    <t>07.11.2022 14:58:15</t>
  </si>
  <si>
    <t>07.11.2022 14:58:17</t>
  </si>
  <si>
    <t>07.11.2022 14:58:42</t>
  </si>
  <si>
    <t>07.11.2022 14:58:44</t>
  </si>
  <si>
    <t>07.11.2022 14:58:45</t>
  </si>
  <si>
    <t>07.11.2022 14:58:47</t>
  </si>
  <si>
    <t>07.11.2022 14:59:08</t>
  </si>
  <si>
    <t>07.11.2022 14:59:09</t>
  </si>
  <si>
    <t>07.11.2022 14:59:11</t>
  </si>
  <si>
    <t>07.11.2022 14:59:12</t>
  </si>
  <si>
    <t>07.11.2022 14:59:17</t>
  </si>
  <si>
    <t>07.11.2022 14:59:36</t>
  </si>
  <si>
    <t>07.11.2022 14:59:38</t>
  </si>
  <si>
    <t>07.11.2022 14:59:39</t>
  </si>
  <si>
    <t>07.11.2022 14:59:41</t>
  </si>
  <si>
    <t>07.11.2022 14:59:42</t>
  </si>
  <si>
    <t>07.11.2022 14:59:44</t>
  </si>
  <si>
    <t>07.11.2022 14:59:45</t>
  </si>
  <si>
    <t>07.11.2022 15:00:08</t>
  </si>
  <si>
    <t>07.11.2022 15:00:11</t>
  </si>
  <si>
    <t>07.11.2022 15:00:12</t>
  </si>
  <si>
    <t>07.11.2022 15:00:14</t>
  </si>
  <si>
    <t>07.11.2022 15:00:21</t>
  </si>
  <si>
    <t>07.11.2022 15:00:23</t>
  </si>
  <si>
    <t>07.11.2022 15:00:30</t>
  </si>
  <si>
    <t>07.11.2022 15:00:32</t>
  </si>
  <si>
    <t>07.11.2022 15:00:33</t>
  </si>
  <si>
    <t>07.11.2022 15:00:35</t>
  </si>
  <si>
    <t>07.11.2022 15:00:36</t>
  </si>
  <si>
    <t>07.11.2022 15:00:59</t>
  </si>
  <si>
    <t>07.11.2022 15:01:00</t>
  </si>
  <si>
    <t>07.11.2022 15:01:02</t>
  </si>
  <si>
    <t>07.11.2022 15:01:03</t>
  </si>
  <si>
    <t>07.11.2022 15:01:05</t>
  </si>
  <si>
    <t>07.11.2022 15:01:06</t>
  </si>
  <si>
    <t>07.11.2022 15:01:08</t>
  </si>
  <si>
    <t>07.11.2022 15:01:33</t>
  </si>
  <si>
    <t>07.11.2022 15:01:35</t>
  </si>
  <si>
    <t>07.11.2022 15:01:36</t>
  </si>
  <si>
    <t>07.11.2022 15:01:38</t>
  </si>
  <si>
    <t>07.11.2022 15:02:18</t>
  </si>
  <si>
    <t>07.11.2022 15:02:20</t>
  </si>
  <si>
    <t>07.11.2022 15:02:21</t>
  </si>
  <si>
    <t>07.11.2022 15:02:24</t>
  </si>
  <si>
    <t>07.11.2022 15:02:26</t>
  </si>
  <si>
    <t>07.11.2022 15:02:27</t>
  </si>
  <si>
    <t>07.11.2022 15:03:02</t>
  </si>
  <si>
    <t>07.11.2022 15:03:03</t>
  </si>
  <si>
    <t>07.11.2022 15:03:05</t>
  </si>
  <si>
    <t>07.11.2022 15:03:06</t>
  </si>
  <si>
    <t>07.11.2022 15:03:08</t>
  </si>
  <si>
    <t>07.11.2022 15:03:09</t>
  </si>
  <si>
    <t>07.11.2022 15:03:12</t>
  </si>
  <si>
    <t>07.11.2022 15:03:32</t>
  </si>
  <si>
    <t>07.11.2022 15:03:33</t>
  </si>
  <si>
    <t>07.11.2022 15:03:35</t>
  </si>
  <si>
    <t>07.11.2022 15:03:36</t>
  </si>
  <si>
    <t>07.11.2022 15:04:11</t>
  </si>
  <si>
    <t>07.11.2022 15:04:12</t>
  </si>
  <si>
    <t>07.11.2022 15:04:14</t>
  </si>
  <si>
    <t>07.11.2022 15:04:17</t>
  </si>
  <si>
    <t>07.11.2022 15:04:18</t>
  </si>
  <si>
    <t>07.11.2022 15:04:20</t>
  </si>
  <si>
    <t>07.11.2022 15:04:21</t>
  </si>
  <si>
    <t>07.11.2022 15:04:53</t>
  </si>
  <si>
    <t>07.11.2022 15:04:56</t>
  </si>
  <si>
    <t>07.11.2022 15:04:57</t>
  </si>
  <si>
    <t>07.11.2022 15:04:59</t>
  </si>
  <si>
    <t>07.11.2022 15:05:00</t>
  </si>
  <si>
    <t>07.11.2022 15:05:12</t>
  </si>
  <si>
    <t>07.11.2022 15:05:14</t>
  </si>
  <si>
    <t>07.11.2022 15:05:15</t>
  </si>
  <si>
    <t>07.11.2022 15:05:35</t>
  </si>
  <si>
    <t>07.11.2022 15:05:36</t>
  </si>
  <si>
    <t>07.11.2022 15:05:39</t>
  </si>
  <si>
    <t>07.11.2022 15:05:41</t>
  </si>
  <si>
    <t>07.11.2022 15:05:42</t>
  </si>
  <si>
    <t>07.11.2022 15:05:44</t>
  </si>
  <si>
    <t>07.11.2022 15:05:45</t>
  </si>
  <si>
    <t>07.11.2022 15:06:24</t>
  </si>
  <si>
    <t>07.11.2022 15:06:26</t>
  </si>
  <si>
    <t>07.11.2022 15:06:27</t>
  </si>
  <si>
    <t>07.11.2022 15:06:29</t>
  </si>
  <si>
    <t>07.11.2022 15:06:30</t>
  </si>
  <si>
    <t>07.11.2022 15:07:08</t>
  </si>
  <si>
    <t>07.11.2022 15:07:12</t>
  </si>
  <si>
    <t>07.11.2022 15:07:14</t>
  </si>
  <si>
    <t>07.11.2022 15:07:15</t>
  </si>
  <si>
    <t>07.11.2022 15:07:17</t>
  </si>
  <si>
    <t>07.11.2022 15:07:18</t>
  </si>
  <si>
    <t>07.11.2022 15:07:33</t>
  </si>
  <si>
    <t>07.11.2022 15:07:35</t>
  </si>
  <si>
    <t>07.11.2022 15:07:36</t>
  </si>
  <si>
    <t>07.11.2022 15:07:38</t>
  </si>
  <si>
    <t>07.11.2022 15:09:05</t>
  </si>
  <si>
    <t>07.11.2022 15:09:06</t>
  </si>
  <si>
    <t>07.11.2022 15:09:08</t>
  </si>
  <si>
    <t>07.11.2022 15:09:09</t>
  </si>
  <si>
    <t>07.11.2022 15:09:44</t>
  </si>
  <si>
    <t>07.11.2022 15:09:45</t>
  </si>
  <si>
    <t>07.11.2022 15:09:47</t>
  </si>
  <si>
    <t>07.11.2022 15:09:48</t>
  </si>
  <si>
    <t>07.11.2022 15:09:50</t>
  </si>
  <si>
    <t>07.11.2022 15:09:51</t>
  </si>
  <si>
    <t>07.11.2022 15:09:53</t>
  </si>
  <si>
    <t>07.11.2022 15:10:09</t>
  </si>
  <si>
    <t>07.11.2022 15:10:11</t>
  </si>
  <si>
    <t>07.11.2022 15:10:12</t>
  </si>
  <si>
    <t>07.11.2022 15:10:14</t>
  </si>
  <si>
    <t>07.11.2022 15:10:26</t>
  </si>
  <si>
    <t>07.11.2022 15:10:29</t>
  </si>
  <si>
    <t>07.11.2022 15:10:30</t>
  </si>
  <si>
    <t>07.11.2022 15:10:32</t>
  </si>
  <si>
    <t>07.11.2022 15:10:33</t>
  </si>
  <si>
    <t>07.11.2022 15:10:35</t>
  </si>
  <si>
    <t>07.11.2022 15:11:05</t>
  </si>
  <si>
    <t>07.11.2022 15:11:06</t>
  </si>
  <si>
    <t>07.11.2022 15:11:08</t>
  </si>
  <si>
    <t>07.11.2022 15:11:09</t>
  </si>
  <si>
    <t>07.11.2022 15:11:12</t>
  </si>
  <si>
    <t>07.11.2022 15:11:15</t>
  </si>
  <si>
    <t>07.11.2022 15:11:16</t>
  </si>
  <si>
    <t>07.11.2022 15:11:18</t>
  </si>
  <si>
    <t>07.11.2022 15:11:45</t>
  </si>
  <si>
    <t>07.11.2022 15:11:46</t>
  </si>
  <si>
    <t>07.11.2022 15:11:48</t>
  </si>
  <si>
    <t>07.11.2022 15:11:49</t>
  </si>
  <si>
    <t>07.11.2022 15:11:52</t>
  </si>
  <si>
    <t>07.11.2022 15:11:54</t>
  </si>
  <si>
    <t>07.11.2022 15:12:09</t>
  </si>
  <si>
    <t>07.11.2022 15:12:51</t>
  </si>
  <si>
    <t>07.11.2022 15:12:52</t>
  </si>
  <si>
    <t>07.11.2022 15:12:57</t>
  </si>
  <si>
    <t>07.11.2022 15:12:58</t>
  </si>
  <si>
    <t>07.11.2022 15:13:18</t>
  </si>
  <si>
    <t>07.11.2022 15:13:19</t>
  </si>
  <si>
    <t>07.11.2022 15:13:21</t>
  </si>
  <si>
    <t>07.11.2022 15:13:22</t>
  </si>
  <si>
    <t>07.11.2022 15:13:24</t>
  </si>
  <si>
    <t>07.11.2022 15:13:30</t>
  </si>
  <si>
    <t>07.11.2022 15:13:31</t>
  </si>
  <si>
    <t>07.11.2022 15:13:33</t>
  </si>
  <si>
    <t>07.11.2022 15:13:34</t>
  </si>
  <si>
    <t>07.11.2022 15:13:54</t>
  </si>
  <si>
    <t>07.11.2022 15:13:55</t>
  </si>
  <si>
    <t>07.11.2022 15:13:57</t>
  </si>
  <si>
    <t>07.11.2022 15:13:58</t>
  </si>
  <si>
    <t>07.11.2022 15:14:01</t>
  </si>
  <si>
    <t>07.11.2022 15:14:03</t>
  </si>
  <si>
    <t>07.11.2022 15:15:57</t>
  </si>
  <si>
    <t>07.11.2022 15:15:58</t>
  </si>
  <si>
    <t>07.11.2022 15:16:00</t>
  </si>
  <si>
    <t>07.11.2022 15:16:01</t>
  </si>
  <si>
    <t>07.11.2022 15:16:03</t>
  </si>
  <si>
    <t>07.11.2022 15:16:10</t>
  </si>
  <si>
    <t>07.11.2022 15:16:12</t>
  </si>
  <si>
    <t>07.11.2022 15:16:13</t>
  </si>
  <si>
    <t>07.11.2022 15:16:15</t>
  </si>
  <si>
    <t>07.11.2022 15:16:16</t>
  </si>
  <si>
    <t>07.11.2022 15:16:18</t>
  </si>
  <si>
    <t>07.11.2022 15:16:19</t>
  </si>
  <si>
    <t>07.11.2022 15:16:22</t>
  </si>
  <si>
    <t>07.11.2022 15:16:24</t>
  </si>
  <si>
    <t>07.11.2022 15:16:48</t>
  </si>
  <si>
    <t>07.11.2022 15:16:49</t>
  </si>
  <si>
    <t>07.11.2022 15:16:51</t>
  </si>
  <si>
    <t>07.11.2022 15:17:21</t>
  </si>
  <si>
    <t>07.11.2022 15:17:22</t>
  </si>
  <si>
    <t>07.11.2022 15:17:24</t>
  </si>
  <si>
    <t>07.11.2022 15:17:25</t>
  </si>
  <si>
    <t>07.11.2022 15:17:27</t>
  </si>
  <si>
    <t>07.11.2022 15:17:28</t>
  </si>
  <si>
    <t>07.11.2022 15:17:30</t>
  </si>
  <si>
    <t>07.11.2022 15:17:31</t>
  </si>
  <si>
    <t>07.11.2022 15:17:33</t>
  </si>
  <si>
    <t>07.11.2022 15:17:45</t>
  </si>
  <si>
    <t>07.11.2022 15:17:46</t>
  </si>
  <si>
    <t>07.11.2022 15:17:48</t>
  </si>
  <si>
    <t>07.11.2022 15:17:49</t>
  </si>
  <si>
    <t>07.11.2022 15:17:51</t>
  </si>
  <si>
    <t>07.11.2022 15:17:55</t>
  </si>
  <si>
    <t>07.11.2022 15:18:24</t>
  </si>
  <si>
    <t>07.11.2022 15:18:25</t>
  </si>
  <si>
    <t>07.11.2022 15:18:27</t>
  </si>
  <si>
    <t>07.11.2022 15:18:28</t>
  </si>
  <si>
    <t>07.11.2022 15:18:30</t>
  </si>
  <si>
    <t>07.11.2022 15:18:33</t>
  </si>
  <si>
    <t>07.11.2022 15:18:42</t>
  </si>
  <si>
    <t>07.11.2022 15:18:43</t>
  </si>
  <si>
    <t>07.11.2022 15:18:45</t>
  </si>
  <si>
    <t>07.11.2022 15:18:48</t>
  </si>
  <si>
    <t>07.11.2022 15:18:49</t>
  </si>
  <si>
    <t>07.11.2022 15:18:51</t>
  </si>
  <si>
    <t>07.11.2022 15:18:52</t>
  </si>
  <si>
    <t>07.11.2022 15:18:54</t>
  </si>
  <si>
    <t>07.11.2022 15:19:10</t>
  </si>
  <si>
    <t>07.11.2022 15:19:12</t>
  </si>
  <si>
    <t>07.11.2022 15:19:13</t>
  </si>
  <si>
    <t>07.11.2022 15:19:15</t>
  </si>
  <si>
    <t>07.11.2022 15:19:36</t>
  </si>
  <si>
    <t>07.11.2022 15:19:37</t>
  </si>
  <si>
    <t>07.11.2022 15:19:39</t>
  </si>
  <si>
    <t>07.11.2022 15:19:40</t>
  </si>
  <si>
    <t>07.11.2022 15:20:01</t>
  </si>
  <si>
    <t>07.11.2022 15:20:04</t>
  </si>
  <si>
    <t>07.11.2022 15:20:09</t>
  </si>
  <si>
    <t>07.11.2022 15:20:10</t>
  </si>
  <si>
    <t>07.11.2022 15:20:12</t>
  </si>
  <si>
    <t>07.11.2022 15:20:13</t>
  </si>
  <si>
    <t>07.11.2022 15:20:15</t>
  </si>
  <si>
    <t>07.11.2022 15:20:16</t>
  </si>
  <si>
    <t>07.11.2022 15:20:18</t>
  </si>
  <si>
    <t>07.11.2022 15:20:19</t>
  </si>
  <si>
    <t>07.11.2022 15:20:34</t>
  </si>
  <si>
    <t>07.11.2022 15:20:36</t>
  </si>
  <si>
    <t>07.11.2022 15:20:37</t>
  </si>
  <si>
    <t>07.11.2022 15:20:39</t>
  </si>
  <si>
    <t>07.11.2022 15:21:07</t>
  </si>
  <si>
    <t>07.11.2022 15:21:09</t>
  </si>
  <si>
    <t>07.11.2022 15:21:10</t>
  </si>
  <si>
    <t>07.11.2022 15:21:12</t>
  </si>
  <si>
    <t>07.11.2022 15:21:13</t>
  </si>
  <si>
    <t>07.11.2022 15:21:15</t>
  </si>
  <si>
    <t>07.11.2022 15:21:16</t>
  </si>
  <si>
    <t>07.11.2022 15:22:04</t>
  </si>
  <si>
    <t>07.11.2022 15:22:06</t>
  </si>
  <si>
    <t>07.11.2022 15:22:07</t>
  </si>
  <si>
    <t>07.11.2022 15:22:09</t>
  </si>
  <si>
    <t>07.11.2022 15:22:10</t>
  </si>
  <si>
    <t>07.11.2022 15:22:12</t>
  </si>
  <si>
    <t>07.11.2022 15:22:18</t>
  </si>
  <si>
    <t>07.11.2022 15:22:19</t>
  </si>
  <si>
    <t>07.11.2022 15:22:21</t>
  </si>
  <si>
    <t>07.11.2022 15:22:22</t>
  </si>
  <si>
    <t>07.11.2022 15:22:46</t>
  </si>
  <si>
    <t>07.11.2022 15:22:48</t>
  </si>
  <si>
    <t>07.11.2022 15:22:51</t>
  </si>
  <si>
    <t>07.11.2022 15:22:52</t>
  </si>
  <si>
    <t>07.11.2022 15:22:54</t>
  </si>
  <si>
    <t>07.11.2022 15:22:55</t>
  </si>
  <si>
    <t>07.11.2022 15:24:10</t>
  </si>
  <si>
    <t>07.11.2022 15:24:12</t>
  </si>
  <si>
    <t>07.11.2022 15:24:19</t>
  </si>
  <si>
    <t>07.11.2022 15:24:22</t>
  </si>
  <si>
    <t>07.11.2022 15:24:24</t>
  </si>
  <si>
    <t>07.11.2022 15:24:25</t>
  </si>
  <si>
    <t>07.11.2022 15:24:27</t>
  </si>
  <si>
    <t>07.11.2022 15:24:28</t>
  </si>
  <si>
    <t>07.11.2022 15:24:30</t>
  </si>
  <si>
    <t>07.11.2022 15:24:46</t>
  </si>
  <si>
    <t>07.11.2022 15:24:48</t>
  </si>
  <si>
    <t>07.11.2022 15:24:49</t>
  </si>
  <si>
    <t>07.11.2022 15:24:51</t>
  </si>
  <si>
    <t>07.11.2022 15:25:15</t>
  </si>
  <si>
    <t>07.11.2022 15:25:16</t>
  </si>
  <si>
    <t>07.11.2022 15:25:18</t>
  </si>
  <si>
    <t>07.11.2022 15:25:19</t>
  </si>
  <si>
    <t>07.11.2022 15:25:21</t>
  </si>
  <si>
    <t>07.11.2022 15:25:22</t>
  </si>
  <si>
    <t>07.11.2022 15:25:46</t>
  </si>
  <si>
    <t>07.11.2022 15:25:49</t>
  </si>
  <si>
    <t>07.11.2022 15:25:51</t>
  </si>
  <si>
    <t>07.11.2022 15:25:52</t>
  </si>
  <si>
    <t>07.11.2022 15:25:54</t>
  </si>
  <si>
    <t>07.11.2022 15:26:10</t>
  </si>
  <si>
    <t>07.11.2022 15:26:12</t>
  </si>
  <si>
    <t>07.11.2022 15:26:13</t>
  </si>
  <si>
    <t>07.11.2022 15:26:15</t>
  </si>
  <si>
    <t>07.11.2022 15:26:16</t>
  </si>
  <si>
    <t>07.11.2022 15:26:25</t>
  </si>
  <si>
    <t>07.11.2022 15:26:27</t>
  </si>
  <si>
    <t>07.11.2022 15:26:28</t>
  </si>
  <si>
    <t>07.11.2022 15:26:30</t>
  </si>
  <si>
    <t>07.11.2022 15:26:31</t>
  </si>
  <si>
    <t>07.11.2022 15:26:33</t>
  </si>
  <si>
    <t>07.11.2022 15:26:34</t>
  </si>
  <si>
    <t>07.11.2022 15:26:37</t>
  </si>
  <si>
    <t>07.11.2022 15:27:00</t>
  </si>
  <si>
    <t>07.11.2022 15:27:01</t>
  </si>
  <si>
    <t>07.11.2022 15:27:03</t>
  </si>
  <si>
    <t>07.11.2022 15:27:04</t>
  </si>
  <si>
    <t>07.11.2022 15:27:06</t>
  </si>
  <si>
    <t>07.11.2022 15:27:07</t>
  </si>
  <si>
    <t>07.11.2022 15:27:09</t>
  </si>
  <si>
    <t>07.11.2022 15:27:31</t>
  </si>
  <si>
    <t>07.11.2022 15:27:33</t>
  </si>
  <si>
    <t>07.11.2022 15:27:34</t>
  </si>
  <si>
    <t>07.11.2022 15:27:36</t>
  </si>
  <si>
    <t>07.11.2022 15:27:37</t>
  </si>
  <si>
    <t>07.11.2022 15:28:13</t>
  </si>
  <si>
    <t>07.11.2022 15:28:15</t>
  </si>
  <si>
    <t>07.11.2022 15:28:16</t>
  </si>
  <si>
    <t>07.11.2022 15:28:18</t>
  </si>
  <si>
    <t>07.11.2022 15:28:19</t>
  </si>
  <si>
    <t>07.11.2022 15:28:21</t>
  </si>
  <si>
    <t>07.11.2022 15:28:31</t>
  </si>
  <si>
    <t>07.11.2022 15:28:33</t>
  </si>
  <si>
    <t>07.11.2022 15:28:34</t>
  </si>
  <si>
    <t>07.11.2022 15:28:37</t>
  </si>
  <si>
    <t>07.11.2022 15:28:39</t>
  </si>
  <si>
    <t>07.11.2022 15:28:40</t>
  </si>
  <si>
    <t>07.11.2022 15:28:42</t>
  </si>
  <si>
    <t>07.11.2022 15:28:43</t>
  </si>
  <si>
    <t>07.11.2022 15:28:45</t>
  </si>
  <si>
    <t>07.11.2022 15:29:00</t>
  </si>
  <si>
    <t>07.11.2022 15:29:01</t>
  </si>
  <si>
    <t>07.11.2022 15:29:03</t>
  </si>
  <si>
    <t>07.11.2022 15:29:04</t>
  </si>
  <si>
    <t>07.11.2022 15:29:06</t>
  </si>
  <si>
    <t>07.11.2022 15:29:07</t>
  </si>
  <si>
    <t>07.11.2022 15:29:24</t>
  </si>
  <si>
    <t>07.11.2022 15:29:25</t>
  </si>
  <si>
    <t>07.11.2022 15:29:37</t>
  </si>
  <si>
    <t>07.11.2022 15:29:39</t>
  </si>
  <si>
    <t>07.11.2022 15:29:40</t>
  </si>
  <si>
    <t>07.11.2022 15:29:42</t>
  </si>
  <si>
    <t>07.11.2022 15:29:43</t>
  </si>
  <si>
    <t>07.11.2022 15:29:45</t>
  </si>
  <si>
    <t>07.11.2022 15:31:25</t>
  </si>
  <si>
    <t>07.11.2022 15:31:27</t>
  </si>
  <si>
    <t>07.11.2022 15:31:28</t>
  </si>
  <si>
    <t>07.11.2022 15:31:30</t>
  </si>
  <si>
    <t>07.11.2022 15:31:31</t>
  </si>
  <si>
    <t>07.11.2022 15:31:34</t>
  </si>
  <si>
    <t>07.11.2022 15:31:36</t>
  </si>
  <si>
    <t>07.11.2022 15:31:37</t>
  </si>
  <si>
    <t>07.11.2022 15:31:39</t>
  </si>
  <si>
    <t>07.11.2022 15:31:40</t>
  </si>
  <si>
    <t>07.11.2022 15:31:42</t>
  </si>
  <si>
    <t>07.11.2022 15:31:52</t>
  </si>
  <si>
    <t>07.11.2022 15:31:54</t>
  </si>
  <si>
    <t>07.11.2022 15:31:55</t>
  </si>
  <si>
    <t>07.11.2022 15:31:57</t>
  </si>
  <si>
    <t>07.11.2022 15:31:58</t>
  </si>
  <si>
    <t>07.11.2022 15:32:10</t>
  </si>
  <si>
    <t>07.11.2022 15:32:12</t>
  </si>
  <si>
    <t>07.11.2022 15:32:13</t>
  </si>
  <si>
    <t>07.11.2022 15:32:15</t>
  </si>
  <si>
    <t>07.11.2022 15:32:16</t>
  </si>
  <si>
    <t>07.11.2022 15:32:39</t>
  </si>
  <si>
    <t>07.11.2022 15:32:40</t>
  </si>
  <si>
    <t>07.11.2022 15:32:42</t>
  </si>
  <si>
    <t>07.11.2022 15:32:43</t>
  </si>
  <si>
    <t>07.11.2022 15:32:46</t>
  </si>
  <si>
    <t>07.11.2022 15:32:48</t>
  </si>
  <si>
    <t>07.11.2022 15:32:49</t>
  </si>
  <si>
    <t>07.11.2022 15:32:51</t>
  </si>
  <si>
    <t>07.11.2022 15:33:09</t>
  </si>
  <si>
    <t>07.11.2022 15:33:10</t>
  </si>
  <si>
    <t>07.11.2022 15:33:12</t>
  </si>
  <si>
    <t>07.11.2022 15:33:13</t>
  </si>
  <si>
    <t>07.11.2022 15:33:27</t>
  </si>
  <si>
    <t>07.11.2022 15:33:28</t>
  </si>
  <si>
    <t>07.11.2022 15:33:30</t>
  </si>
  <si>
    <t>07.11.2022 15:33:34</t>
  </si>
  <si>
    <t>07.11.2022 15:33:36</t>
  </si>
  <si>
    <t>07.11.2022 15:33:37</t>
  </si>
  <si>
    <t>07.11.2022 15:33:39</t>
  </si>
  <si>
    <t>07.11.2022 15:33:51</t>
  </si>
  <si>
    <t>07.11.2022 15:33:54</t>
  </si>
  <si>
    <t>07.11.2022 15:33:55</t>
  </si>
  <si>
    <t>07.11.2022 15:33:57</t>
  </si>
  <si>
    <t>07.11.2022 15:33:58</t>
  </si>
  <si>
    <t>07.11.2022 15:34:01</t>
  </si>
  <si>
    <t>07.11.2022 15:34:02</t>
  </si>
  <si>
    <t>07.11.2022 15:34:04</t>
  </si>
  <si>
    <t>07.11.2022 15:34:05</t>
  </si>
  <si>
    <t>07.11.2022 15:34:07</t>
  </si>
  <si>
    <t>07.11.2022 15:34:08</t>
  </si>
  <si>
    <t>07.11.2022 15:34:10</t>
  </si>
  <si>
    <t>07.11.2022 15:35:40</t>
  </si>
  <si>
    <t>07.11.2022 15:35:41</t>
  </si>
  <si>
    <t>07.11.2022 15:35:43</t>
  </si>
  <si>
    <t>07.11.2022 15:35:44</t>
  </si>
  <si>
    <t>07.11.2022 15:36:14</t>
  </si>
  <si>
    <t>07.11.2022 15:36:16</t>
  </si>
  <si>
    <t>07.11.2022 15:36:17</t>
  </si>
  <si>
    <t>07.11.2022 15:36:19</t>
  </si>
  <si>
    <t>07.11.2022 15:36:37</t>
  </si>
  <si>
    <t>07.11.2022 15:36:38</t>
  </si>
  <si>
    <t>07.11.2022 15:36:40</t>
  </si>
  <si>
    <t>07.11.2022 15:36:41</t>
  </si>
  <si>
    <t>07.11.2022 15:36:43</t>
  </si>
  <si>
    <t>07.11.2022 15:36:44</t>
  </si>
  <si>
    <t>07.11.2022 15:37:04</t>
  </si>
  <si>
    <t>07.11.2022 15:37:05</t>
  </si>
  <si>
    <t>07.11.2022 15:37:07</t>
  </si>
  <si>
    <t>07.11.2022 15:37:08</t>
  </si>
  <si>
    <t>07.11.2022 15:37:10</t>
  </si>
  <si>
    <t>07.11.2022 15:37:11</t>
  </si>
  <si>
    <t>07.11.2022 15:37:13</t>
  </si>
  <si>
    <t>07.11.2022 15:37:32</t>
  </si>
  <si>
    <t>07.11.2022 15:37:34</t>
  </si>
  <si>
    <t>07.11.2022 15:37:35</t>
  </si>
  <si>
    <t>07.11.2022 15:37:37</t>
  </si>
  <si>
    <t>07.11.2022 15:37:38</t>
  </si>
  <si>
    <t>07.11.2022 15:37:40</t>
  </si>
  <si>
    <t>07.11.2022 15:38:02</t>
  </si>
  <si>
    <t>07.11.2022 15:38:04</t>
  </si>
  <si>
    <t>07.11.2022 15:38:05</t>
  </si>
  <si>
    <t>07.11.2022 15:38:07</t>
  </si>
  <si>
    <t>07.11.2022 15:38:11</t>
  </si>
  <si>
    <t>07.11.2022 15:38:13</t>
  </si>
  <si>
    <t>07.11.2022 15:38:14</t>
  </si>
  <si>
    <t>07.11.2022 15:38:16</t>
  </si>
  <si>
    <t>07.11.2022 15:38:52</t>
  </si>
  <si>
    <t>07.11.2022 15:38:53</t>
  </si>
  <si>
    <t>07.11.2022 15:38:55</t>
  </si>
  <si>
    <t>07.11.2022 15:38:56</t>
  </si>
  <si>
    <t>07.11.2022 15:38:58</t>
  </si>
  <si>
    <t>07.11.2022 15:39:16</t>
  </si>
  <si>
    <t>07.11.2022 15:39:17</t>
  </si>
  <si>
    <t>07.11.2022 15:39:19</t>
  </si>
  <si>
    <t>07.11.2022 15:39:20</t>
  </si>
  <si>
    <t>07.11.2022 15:39:22</t>
  </si>
  <si>
    <t>07.11.2022 15:39:23</t>
  </si>
  <si>
    <t>07.11.2022 15:39:35</t>
  </si>
  <si>
    <t>07.11.2022 15:39:37</t>
  </si>
  <si>
    <t>07.11.2022 15:39:38</t>
  </si>
  <si>
    <t>07.11.2022 15:39:40</t>
  </si>
  <si>
    <t>07.11.2022 15:39:41</t>
  </si>
  <si>
    <t>07.11.2022 15:39:43</t>
  </si>
  <si>
    <t>07.11.2022 15:39:44</t>
  </si>
  <si>
    <t>07.11.2022 15:39:46</t>
  </si>
  <si>
    <t>07.11.2022 15:39:47</t>
  </si>
  <si>
    <t>07.11.2022 15:39:49</t>
  </si>
  <si>
    <t>07.11.2022 15:39:50</t>
  </si>
  <si>
    <t>07.11.2022 15:39:53</t>
  </si>
  <si>
    <t>07.11.2022 15:39:55</t>
  </si>
  <si>
    <t>07.11.2022 15:39:56</t>
  </si>
  <si>
    <t>07.11.2022 15:39:58</t>
  </si>
  <si>
    <t>07.11.2022 15:39:59</t>
  </si>
  <si>
    <t>07.11.2022 15:40:16</t>
  </si>
  <si>
    <t>07.11.2022 15:40:17</t>
  </si>
  <si>
    <t>07.11.2022 15:40:19</t>
  </si>
  <si>
    <t>07.11.2022 15:40:20</t>
  </si>
  <si>
    <t>07.11.2022 15:40:44</t>
  </si>
  <si>
    <t>07.11.2022 15:40:46</t>
  </si>
  <si>
    <t>07.11.2022 15:40:47</t>
  </si>
  <si>
    <t>07.11.2022 15:41:19</t>
  </si>
  <si>
    <t>07.11.2022 15:41:20</t>
  </si>
  <si>
    <t>07.11.2022 15:41:22</t>
  </si>
  <si>
    <t>07.11.2022 15:41:23</t>
  </si>
  <si>
    <t>07.11.2022 15:41:32</t>
  </si>
  <si>
    <t>07.11.2022 15:41:34</t>
  </si>
  <si>
    <t>07.11.2022 15:41:35</t>
  </si>
  <si>
    <t>07.11.2022 15:41:37</t>
  </si>
  <si>
    <t>07.11.2022 15:41:38</t>
  </si>
  <si>
    <t>07.11.2022 15:41:40</t>
  </si>
  <si>
    <t>07.11.2022 15:42:19</t>
  </si>
  <si>
    <t>07.11.2022 15:42:20</t>
  </si>
  <si>
    <t>07.11.2022 15:42:25</t>
  </si>
  <si>
    <t>07.11.2022 15:42:26</t>
  </si>
  <si>
    <t>07.11.2022 15:42:28</t>
  </si>
  <si>
    <t>07.11.2022 15:42:29</t>
  </si>
  <si>
    <t>07.11.2022 15:42:35</t>
  </si>
  <si>
    <t>07.11.2022 15:42:37</t>
  </si>
  <si>
    <t>07.11.2022 15:42:38</t>
  </si>
  <si>
    <t>07.11.2022 15:42:40</t>
  </si>
  <si>
    <t>07.11.2022 15:42:41</t>
  </si>
  <si>
    <t>07.11.2022 15:42:43</t>
  </si>
  <si>
    <t>07.11.2022 15:42:44</t>
  </si>
  <si>
    <t>07.11.2022 15:42:46</t>
  </si>
  <si>
    <t>07.11.2022 15:43:01</t>
  </si>
  <si>
    <t>07.11.2022 15:43:02</t>
  </si>
  <si>
    <t>07.11.2022 15:43:04</t>
  </si>
  <si>
    <t>07.11.2022 15:43:05</t>
  </si>
  <si>
    <t>07.11.2022 15:43:07</t>
  </si>
  <si>
    <t>07.11.2022 15:43:58</t>
  </si>
  <si>
    <t>07.11.2022 15:43:59</t>
  </si>
  <si>
    <t>07.11.2022 15:44:01</t>
  </si>
  <si>
    <t>07.11.2022 15:44:02</t>
  </si>
  <si>
    <t>07.11.2022 15:44:05</t>
  </si>
  <si>
    <t>07.11.2022 15:44:07</t>
  </si>
  <si>
    <t>07.11.2022 15:44:08</t>
  </si>
  <si>
    <t>07.11.2022 15:44:10</t>
  </si>
  <si>
    <t>07.11.2022 15:44:11</t>
  </si>
  <si>
    <t>07.11.2022 15:44:13</t>
  </si>
  <si>
    <t>07.11.2022 15:44:14</t>
  </si>
  <si>
    <t>07.11.2022 15:44:16</t>
  </si>
  <si>
    <t>07.11.2022 15:44:17</t>
  </si>
  <si>
    <t>07.11.2022 15:44:19</t>
  </si>
  <si>
    <t>07.11.2022 15:44:20</t>
  </si>
  <si>
    <t>07.11.2022 15:44:31</t>
  </si>
  <si>
    <t>07.11.2022 15:44:34</t>
  </si>
  <si>
    <t>07.11.2022 15:44:35</t>
  </si>
  <si>
    <t>07.11.2022 15:44:37</t>
  </si>
  <si>
    <t>07.11.2022 15:44:40</t>
  </si>
  <si>
    <t>07.11.2022 15:44:41</t>
  </si>
  <si>
    <t>07.11.2022 15:44:43</t>
  </si>
  <si>
    <t>07.11.2022 15:44:44</t>
  </si>
  <si>
    <t>07.11.2022 15:44:46</t>
  </si>
  <si>
    <t>07.11.2022 15:47:18</t>
  </si>
  <si>
    <t>07.11.2022 15:47:20</t>
  </si>
  <si>
    <t>07.11.2022 15:47:21</t>
  </si>
  <si>
    <t>07.11.2022 15:47:35</t>
  </si>
  <si>
    <t>07.11.2022 15:47:36</t>
  </si>
  <si>
    <t>07.11.2022 15:47:39</t>
  </si>
  <si>
    <t>07.11.2022 15:47:41</t>
  </si>
  <si>
    <t>07.11.2022 15:48:06</t>
  </si>
  <si>
    <t>07.11.2022 15:48:09</t>
  </si>
  <si>
    <t>07.11.2022 15:48:11</t>
  </si>
  <si>
    <t>07.11.2022 15:48:12</t>
  </si>
  <si>
    <t>07.11.2022 15:48:14</t>
  </si>
  <si>
    <t>07.11.2022 15:49:24</t>
  </si>
  <si>
    <t>07.11.2022 15:49:26</t>
  </si>
  <si>
    <t>07.11.2022 15:49:29</t>
  </si>
  <si>
    <t>07.11.2022 15:49:30</t>
  </si>
  <si>
    <t>07.11.2022 15:50:59</t>
  </si>
  <si>
    <t>07.11.2022 15:51:00</t>
  </si>
  <si>
    <t>07.11.2022 15:51:02</t>
  </si>
  <si>
    <t>07.11.2022 15:51:03</t>
  </si>
  <si>
    <t>07.11.2022 15:51:05</t>
  </si>
  <si>
    <t>07.11.2022 15:51:08</t>
  </si>
  <si>
    <t>07.11.2022 15:51:17</t>
  </si>
  <si>
    <t>07.11.2022 15:51:18</t>
  </si>
  <si>
    <t>07.11.2022 15:51:20</t>
  </si>
  <si>
    <t>07.11.2022 15:51:21</t>
  </si>
  <si>
    <t>07.11.2022 15:51:23</t>
  </si>
  <si>
    <t>07.11.2022 15:51:24</t>
  </si>
  <si>
    <t>07.11.2022 15:51:26</t>
  </si>
  <si>
    <t>07.11.2022 15:51:27</t>
  </si>
  <si>
    <t>07.11.2022 15:53:02</t>
  </si>
  <si>
    <t>07.11.2022 15:53:03</t>
  </si>
  <si>
    <t>07.11.2022 15:53:05</t>
  </si>
  <si>
    <t>07.11.2022 15:53:12</t>
  </si>
  <si>
    <t>07.11.2022 15:53:14</t>
  </si>
  <si>
    <t>07.11.2022 15:53:15</t>
  </si>
  <si>
    <t>07.11.2022 15:53:17</t>
  </si>
  <si>
    <t>07.11.2022 15:53:20</t>
  </si>
  <si>
    <t>07.11.2022 15:53:21</t>
  </si>
  <si>
    <t>07.11.2022 15:53:23</t>
  </si>
  <si>
    <t>07.11.2022 15:53:24</t>
  </si>
  <si>
    <t>07.11.2022 15:53:33</t>
  </si>
  <si>
    <t>07.11.2022 15:53:35</t>
  </si>
  <si>
    <t>07.11.2022 15:53:36</t>
  </si>
  <si>
    <t>07.11.2022 15:53:38</t>
  </si>
  <si>
    <t>07.11.2022 15:53:39</t>
  </si>
  <si>
    <t>07.11.2022 15:53:54</t>
  </si>
  <si>
    <t>07.11.2022 15:53:56</t>
  </si>
  <si>
    <t>07.11.2022 15:53:57</t>
  </si>
  <si>
    <t>07.11.2022 15:53:59</t>
  </si>
  <si>
    <t>07.11.2022 15:54:00</t>
  </si>
  <si>
    <t>07.11.2022 15:54:26</t>
  </si>
  <si>
    <t>07.11.2022 15:54:27</t>
  </si>
  <si>
    <t>07.11.2022 15:54:29</t>
  </si>
  <si>
    <t>07.11.2022 15:54:30</t>
  </si>
  <si>
    <t>07.11.2022 15:54:32</t>
  </si>
  <si>
    <t>07.11.2022 15:55:02</t>
  </si>
  <si>
    <t>07.11.2022 15:55:03</t>
  </si>
  <si>
    <t>07.11.2022 15:55:05</t>
  </si>
  <si>
    <t>07.11.2022 15:55:06</t>
  </si>
  <si>
    <t>07.11.2022 15:55:08</t>
  </si>
  <si>
    <t>07.11.2022 15:55:20</t>
  </si>
  <si>
    <t>07.11.2022 15:55:21</t>
  </si>
  <si>
    <t>07.11.2022 15:55:23</t>
  </si>
  <si>
    <t>07.11.2022 15:55:24</t>
  </si>
  <si>
    <t>07.11.2022 15:55:26</t>
  </si>
  <si>
    <t>07.11.2022 15:55:27</t>
  </si>
  <si>
    <t>07.11.2022 15:55:29</t>
  </si>
  <si>
    <t>07.11.2022 15:55:42</t>
  </si>
  <si>
    <t>07.11.2022 15:55:44</t>
  </si>
  <si>
    <t>07.11.2022 15:55:45</t>
  </si>
  <si>
    <t>07.11.2022 15:55:47</t>
  </si>
  <si>
    <t>07.11.2022 15:55:48</t>
  </si>
  <si>
    <t>07.11.2022 15:55:50</t>
  </si>
  <si>
    <t>07.11.2022 15:55:51</t>
  </si>
  <si>
    <t>07.11.2022 15:55:53</t>
  </si>
  <si>
    <t>07.11.2022 15:55:54</t>
  </si>
  <si>
    <t>07.11.2022 15:55:56</t>
  </si>
  <si>
    <t>07.11.2022 15:55:57</t>
  </si>
  <si>
    <t>07.11.2022 15:56:08</t>
  </si>
  <si>
    <t>07.11.2022 15:56:09</t>
  </si>
  <si>
    <t>07.11.2022 15:56:26</t>
  </si>
  <si>
    <t>07.11.2022 15:56:27</t>
  </si>
  <si>
    <t>07.11.2022 15:56:30</t>
  </si>
  <si>
    <t>07.11.2022 15:56:33</t>
  </si>
  <si>
    <t>07.11.2022 15:56:35</t>
  </si>
  <si>
    <t>07.11.2022 15:56:36</t>
  </si>
  <si>
    <t>07.11.2022 15:56:38</t>
  </si>
  <si>
    <t>07.11.2022 15:56:39</t>
  </si>
  <si>
    <t>07.11.2022 15:56:41</t>
  </si>
  <si>
    <t>07.11.2022 15:56:45</t>
  </si>
  <si>
    <t>07.11.2022 15:56:48</t>
  </si>
  <si>
    <t>07.11.2022 15:56:50</t>
  </si>
  <si>
    <t>07.11.2022 15:56:51</t>
  </si>
  <si>
    <t>07.11.2022 15:56:53</t>
  </si>
  <si>
    <t>07.11.2022 15:56:59</t>
  </si>
  <si>
    <t>07.11.2022 15:57:00</t>
  </si>
  <si>
    <t>07.11.2022 15:57:02</t>
  </si>
  <si>
    <t>07.11.2022 15:57:05</t>
  </si>
  <si>
    <t>07.11.2022 15:57:06</t>
  </si>
  <si>
    <t>07.11.2022 15:57:08</t>
  </si>
  <si>
    <t>07.11.2022 15:57:26</t>
  </si>
  <si>
    <t>07.11.2022 15:57:27</t>
  </si>
  <si>
    <t>07.11.2022 15:57:29</t>
  </si>
  <si>
    <t>07.11.2022 15:57:30</t>
  </si>
  <si>
    <t>07.11.2022 15:58:11</t>
  </si>
  <si>
    <t>07.11.2022 15:58:12</t>
  </si>
  <si>
    <t>07.11.2022 15:58:14</t>
  </si>
  <si>
    <t>07.11.2022 15:58:15</t>
  </si>
  <si>
    <t>07.11.2022 15:58:17</t>
  </si>
  <si>
    <t>07.11.2022 15:58:20</t>
  </si>
  <si>
    <t>07.11.2022 15:58:21</t>
  </si>
  <si>
    <t>07.11.2022 15:58:23</t>
  </si>
  <si>
    <t>07.11.2022 15:58:44</t>
  </si>
  <si>
    <t>07.11.2022 15:58:45</t>
  </si>
  <si>
    <t>07.11.2022 15:58:47</t>
  </si>
  <si>
    <t>07.11.2022 15:58:48</t>
  </si>
  <si>
    <t>07.11.2022 15:58:50</t>
  </si>
  <si>
    <t>07.11.2022 15:58:51</t>
  </si>
  <si>
    <t>07.11.2022 15:58:53</t>
  </si>
  <si>
    <t>07.11.2022 15:58:54</t>
  </si>
  <si>
    <t>07.11.2022 15:58:56</t>
  </si>
  <si>
    <t>07.11.2022 15:59:17</t>
  </si>
  <si>
    <t>07.11.2022 15:59:18</t>
  </si>
  <si>
    <t>07.11.2022 15:59:20</t>
  </si>
  <si>
    <t>07.11.2022 15:59:21</t>
  </si>
  <si>
    <t>07.11.2022 16:00:03</t>
  </si>
  <si>
    <t>07.11.2022 16:00:06</t>
  </si>
  <si>
    <t>07.11.2022 16:00:08</t>
  </si>
  <si>
    <t>07.11.2022 16:00:09</t>
  </si>
  <si>
    <t>07.11.2022 16:00:11</t>
  </si>
  <si>
    <t>07.11.2022 16:00:15</t>
  </si>
  <si>
    <t>07.11.2022 16:00:17</t>
  </si>
  <si>
    <t>07.11.2022 16:00:18</t>
  </si>
  <si>
    <t>07.11.2022 16:00:20</t>
  </si>
  <si>
    <t>07.11.2022 16:00:21</t>
  </si>
  <si>
    <t>07.11.2022 16:00:29</t>
  </si>
  <si>
    <t>07.11.2022 16:00:30</t>
  </si>
  <si>
    <t>07.11.2022 16:00:32</t>
  </si>
  <si>
    <t>07.11.2022 16:00:33</t>
  </si>
  <si>
    <t>07.11.2022 16:00:35</t>
  </si>
  <si>
    <t>07.11.2022 16:00:39</t>
  </si>
  <si>
    <t>07.11.2022 16:00:41</t>
  </si>
  <si>
    <t>07.11.2022 16:00:42</t>
  </si>
  <si>
    <t>07.11.2022 16:00:44</t>
  </si>
  <si>
    <t>07.11.2022 16:00:45</t>
  </si>
  <si>
    <t>07.11.2022 16:01:02</t>
  </si>
  <si>
    <t>07.11.2022 16:01:03</t>
  </si>
  <si>
    <t>07.11.2022 16:01:05</t>
  </si>
  <si>
    <t>07.11.2022 16:01:08</t>
  </si>
  <si>
    <t>07.11.2022 16:01:09</t>
  </si>
  <si>
    <t>07.11.2022 16:01:11</t>
  </si>
  <si>
    <t>07.11.2022 16:01:12</t>
  </si>
  <si>
    <t>07.11.2022 16:01:14</t>
  </si>
  <si>
    <t>07.11.2022 16:01:15</t>
  </si>
  <si>
    <t>07.11.2022 16:01:17</t>
  </si>
  <si>
    <t>07.11.2022 16:01:42</t>
  </si>
  <si>
    <t>07.11.2022 16:01:44</t>
  </si>
  <si>
    <t>07.11.2022 16:01:45</t>
  </si>
  <si>
    <t>07.11.2022 16:01:57</t>
  </si>
  <si>
    <t>07.11.2022 16:01:59</t>
  </si>
  <si>
    <t>07.11.2022 16:02:00</t>
  </si>
  <si>
    <t>07.11.2022 16:02:02</t>
  </si>
  <si>
    <t>07.11.2022 16:02:03</t>
  </si>
  <si>
    <t>07.11.2022 16:03:48</t>
  </si>
  <si>
    <t>07.11.2022 16:03:50</t>
  </si>
  <si>
    <t>07.11.2022 16:03:51</t>
  </si>
  <si>
    <t>07.11.2022 16:03:53</t>
  </si>
  <si>
    <t>07.11.2022 16:03:54</t>
  </si>
  <si>
    <t>07.11.2022 16:03:56</t>
  </si>
  <si>
    <t>07.11.2022 16:04:24</t>
  </si>
  <si>
    <t>07.11.2022 16:04:26</t>
  </si>
  <si>
    <t>07.11.2022 16:04:27</t>
  </si>
  <si>
    <t>07.11.2022 16:04:29</t>
  </si>
  <si>
    <t>07.11.2022 16:04:30</t>
  </si>
  <si>
    <t>07.11.2022 16:04:42</t>
  </si>
  <si>
    <t>07.11.2022 16:04:44</t>
  </si>
  <si>
    <t>07.11.2022 16:04:45</t>
  </si>
  <si>
    <t>07.11.2022 16:04:47</t>
  </si>
  <si>
    <t>07.11.2022 16:04:48</t>
  </si>
  <si>
    <t>07.11.2022 16:05:23</t>
  </si>
  <si>
    <t>07.11.2022 16:05:24</t>
  </si>
  <si>
    <t>07.11.2022 16:05:26</t>
  </si>
  <si>
    <t>07.11.2022 16:05:27</t>
  </si>
  <si>
    <t>07.11.2022 16:05:29</t>
  </si>
  <si>
    <t>07.11.2022 16:05:30</t>
  </si>
  <si>
    <t>07.11.2022 16:05:32</t>
  </si>
  <si>
    <t>07.11.2022 16:05:33</t>
  </si>
  <si>
    <t>07.11.2022 16:05:36</t>
  </si>
  <si>
    <t>07.11.2022 16:05:38</t>
  </si>
  <si>
    <t>07.11.2022 16:05:45</t>
  </si>
  <si>
    <t>07.11.2022 16:05:47</t>
  </si>
  <si>
    <t>07.11.2022 16:05:48</t>
  </si>
  <si>
    <t>07.11.2022 16:05:50</t>
  </si>
  <si>
    <t>07.11.2022 16:06:35</t>
  </si>
  <si>
    <t>07.11.2022 16:06:36</t>
  </si>
  <si>
    <t>07.11.2022 16:06:38</t>
  </si>
  <si>
    <t>07.11.2022 16:06:39</t>
  </si>
  <si>
    <t>07.11.2022 16:06:41</t>
  </si>
  <si>
    <t>07.11.2022 16:06:44</t>
  </si>
  <si>
    <t>07.11.2022 16:06:45</t>
  </si>
  <si>
    <t>07.11.2022 16:06:47</t>
  </si>
  <si>
    <t>07.11.2022 16:06:48</t>
  </si>
  <si>
    <t>07.11.2022 16:06:50</t>
  </si>
  <si>
    <t>07.11.2022 16:06:51</t>
  </si>
  <si>
    <t>07.11.2022 16:07:35</t>
  </si>
  <si>
    <t>07.11.2022 16:07:36</t>
  </si>
  <si>
    <t>07.11.2022 16:07:38</t>
  </si>
  <si>
    <t>07.11.2022 16:07:39</t>
  </si>
  <si>
    <t>07.11.2022 16:07:42</t>
  </si>
  <si>
    <t>07.11.2022 16:07:44</t>
  </si>
  <si>
    <t>07.11.2022 16:07:51</t>
  </si>
  <si>
    <t>07.11.2022 16:07:53</t>
  </si>
  <si>
    <t>07.11.2022 16:07:54</t>
  </si>
  <si>
    <t>07.11.2022 16:07:56</t>
  </si>
  <si>
    <t>07.11.2022 16:07:57</t>
  </si>
  <si>
    <t>07.11.2022 16:07:59</t>
  </si>
  <si>
    <t>07.11.2022 16:08:02</t>
  </si>
  <si>
    <t>07.11.2022 16:08:03</t>
  </si>
  <si>
    <t>07.11.2022 16:08:05</t>
  </si>
  <si>
    <t>07.11.2022 16:08:06</t>
  </si>
  <si>
    <t>07.11.2022 16:09:12</t>
  </si>
  <si>
    <t>07.11.2022 16:09:14</t>
  </si>
  <si>
    <t>07.11.2022 16:09:15</t>
  </si>
  <si>
    <t>07.11.2022 16:09:17</t>
  </si>
  <si>
    <t>07.11.2022 16:09:18</t>
  </si>
  <si>
    <t>07.11.2022 16:09:20</t>
  </si>
  <si>
    <t>07.11.2022 16:09:21</t>
  </si>
  <si>
    <t>07.11.2022 16:09:32</t>
  </si>
  <si>
    <t>07.11.2022 16:09:33</t>
  </si>
  <si>
    <t>07.11.2022 16:09:35</t>
  </si>
  <si>
    <t>07.11.2022 16:09:36</t>
  </si>
  <si>
    <t>07.11.2022 16:09:38</t>
  </si>
  <si>
    <t>07.11.2022 16:09:39</t>
  </si>
  <si>
    <t>07.11.2022 16:09:41</t>
  </si>
  <si>
    <t>07.11.2022 16:10:02</t>
  </si>
  <si>
    <t>07.11.2022 16:10:03</t>
  </si>
  <si>
    <t>07.11.2022 16:10:05</t>
  </si>
  <si>
    <t>07.11.2022 16:10:11</t>
  </si>
  <si>
    <t>07.11.2022 16:10:12</t>
  </si>
  <si>
    <t>07.11.2022 16:10:32</t>
  </si>
  <si>
    <t>07.11.2022 16:10:33</t>
  </si>
  <si>
    <t>07.11.2022 16:10:35</t>
  </si>
  <si>
    <t>07.11.2022 16:10:36</t>
  </si>
  <si>
    <t>07.11.2022 16:10:39</t>
  </si>
  <si>
    <t>07.11.2022 16:10:41</t>
  </si>
  <si>
    <t>07.11.2022 16:10:42</t>
  </si>
  <si>
    <t>07.11.2022 16:10:44</t>
  </si>
  <si>
    <t>07.11.2022 16:10:45</t>
  </si>
  <si>
    <t>07.11.2022 16:10:47</t>
  </si>
  <si>
    <t>07.11.2022 16:10:50</t>
  </si>
  <si>
    <t>07.11.2022 16:10:51</t>
  </si>
  <si>
    <t>07.11.2022 16:10:53</t>
  </si>
  <si>
    <t>07.11.2022 16:11:36</t>
  </si>
  <si>
    <t>07.11.2022 16:11:38</t>
  </si>
  <si>
    <t>07.11.2022 16:11:39</t>
  </si>
  <si>
    <t>07.11.2022 16:11:41</t>
  </si>
  <si>
    <t>07.11.2022 16:11:44</t>
  </si>
  <si>
    <t>07.11.2022 16:11:45</t>
  </si>
  <si>
    <t>07.11.2022 16:11:48</t>
  </si>
  <si>
    <t>07.11.2022 16:11:50</t>
  </si>
  <si>
    <t>07.11.2022 16:11:53</t>
  </si>
  <si>
    <t>07.11.2022 16:11:56</t>
  </si>
  <si>
    <t>07.11.2022 16:11:59</t>
  </si>
  <si>
    <t>07.11.2022 16:12:00</t>
  </si>
  <si>
    <t>07.11.2022 16:12:03</t>
  </si>
  <si>
    <t>07.11.2022 16:12:09</t>
  </si>
  <si>
    <t>07.11.2022 16:12:10</t>
  </si>
  <si>
    <t>07.11.2022 16:12:16</t>
  </si>
  <si>
    <t>07.11.2022 16:12:18</t>
  </si>
  <si>
    <t>07.11.2022 16:12:19</t>
  </si>
  <si>
    <t>07.11.2022 16:12:21</t>
  </si>
  <si>
    <t>07.11.2022 16:12:49</t>
  </si>
  <si>
    <t>07.11.2022 16:12:52</t>
  </si>
  <si>
    <t>07.11.2022 16:12:54</t>
  </si>
  <si>
    <t>07.11.2022 16:12:55</t>
  </si>
  <si>
    <t>07.11.2022 16:12:57</t>
  </si>
  <si>
    <t>07.11.2022 16:12:58</t>
  </si>
  <si>
    <t>07.11.2022 16:13:00</t>
  </si>
  <si>
    <t>07.11.2022 16:13:01</t>
  </si>
  <si>
    <t>07.11.2022 16:13:03</t>
  </si>
  <si>
    <t>07.11.2022 16:13:04</t>
  </si>
  <si>
    <t>07.11.2022 16:13:12</t>
  </si>
  <si>
    <t>07.11.2022 16:13:13</t>
  </si>
  <si>
    <t>07.11.2022 16:13:15</t>
  </si>
  <si>
    <t>07.11.2022 16:13:16</t>
  </si>
  <si>
    <t>07.11.2022 16:13:18</t>
  </si>
  <si>
    <t>07.11.2022 16:13:31</t>
  </si>
  <si>
    <t>07.11.2022 16:13:34</t>
  </si>
  <si>
    <t>07.11.2022 16:13:36</t>
  </si>
  <si>
    <t>07.11.2022 16:13:37</t>
  </si>
  <si>
    <t>07.11.2022 16:13:39</t>
  </si>
  <si>
    <t>07.11.2022 16:13:40</t>
  </si>
  <si>
    <t>07.11.2022 16:13:42</t>
  </si>
  <si>
    <t>07.11.2022 16:13:43</t>
  </si>
  <si>
    <t>07.11.2022 16:13:45</t>
  </si>
  <si>
    <t>07.11.2022 16:14:00</t>
  </si>
  <si>
    <t>07.11.2022 16:14:03</t>
  </si>
  <si>
    <t>07.11.2022 16:14:04</t>
  </si>
  <si>
    <t>07.11.2022 16:14:06</t>
  </si>
  <si>
    <t>07.11.2022 16:14:34</t>
  </si>
  <si>
    <t>07.11.2022 16:14:35</t>
  </si>
  <si>
    <t>07.11.2022 16:14:37</t>
  </si>
  <si>
    <t>07.11.2022 16:14:38</t>
  </si>
  <si>
    <t>07.11.2022 16:14:49</t>
  </si>
  <si>
    <t>07.11.2022 16:14:50</t>
  </si>
  <si>
    <t>07.11.2022 16:14:52</t>
  </si>
  <si>
    <t>07.11.2022 16:15:16</t>
  </si>
  <si>
    <t>07.11.2022 16:15:19</t>
  </si>
  <si>
    <t>07.11.2022 16:15:20</t>
  </si>
  <si>
    <t>07.11.2022 16:15:22</t>
  </si>
  <si>
    <t>07.11.2022 16:15:23</t>
  </si>
  <si>
    <t>07.11.2022 16:15:25</t>
  </si>
  <si>
    <t>07.11.2022 16:15:26</t>
  </si>
  <si>
    <t>07.11.2022 16:15:31</t>
  </si>
  <si>
    <t>07.11.2022 16:15:32</t>
  </si>
  <si>
    <t>07.11.2022 16:15:34</t>
  </si>
  <si>
    <t>07.11.2022 16:15:35</t>
  </si>
  <si>
    <t>07.11.2022 16:16:02</t>
  </si>
  <si>
    <t>07.11.2022 16:16:04</t>
  </si>
  <si>
    <t>07.11.2022 16:16:05</t>
  </si>
  <si>
    <t>07.11.2022 16:16:07</t>
  </si>
  <si>
    <t>07.11.2022 16:16:13</t>
  </si>
  <si>
    <t>07.11.2022 16:16:19</t>
  </si>
  <si>
    <t>07.11.2022 16:16:20</t>
  </si>
  <si>
    <t>07.11.2022 16:16:22</t>
  </si>
  <si>
    <t>07.11.2022 16:16:23</t>
  </si>
  <si>
    <t>07.11.2022 16:16:25</t>
  </si>
  <si>
    <t>07.11.2022 16:16:26</t>
  </si>
  <si>
    <t>07.11.2022 16:16:28</t>
  </si>
  <si>
    <t>07.11.2022 16:16:53</t>
  </si>
  <si>
    <t>07.11.2022 16:16:55</t>
  </si>
  <si>
    <t>07.11.2022 16:16:56</t>
  </si>
  <si>
    <t>07.11.2022 16:17:01</t>
  </si>
  <si>
    <t>07.11.2022 16:17:04</t>
  </si>
  <si>
    <t>07.11.2022 16:17:05</t>
  </si>
  <si>
    <t>07.11.2022 16:17:07</t>
  </si>
  <si>
    <t>07.11.2022 16:17:08</t>
  </si>
  <si>
    <t>07.11.2022 16:17:16</t>
  </si>
  <si>
    <t>07.11.2022 16:17:17</t>
  </si>
  <si>
    <t>07.11.2022 16:17:19</t>
  </si>
  <si>
    <t>07.11.2022 16:17:20</t>
  </si>
  <si>
    <t>07.11.2022 16:17:22</t>
  </si>
  <si>
    <t>07.11.2022 16:17:23</t>
  </si>
  <si>
    <t>07.11.2022 16:17:25</t>
  </si>
  <si>
    <t>07.11.2022 16:17:26</t>
  </si>
  <si>
    <t>07.11.2022 16:17:29</t>
  </si>
  <si>
    <t>07.11.2022 16:18:02</t>
  </si>
  <si>
    <t>07.11.2022 16:18:05</t>
  </si>
  <si>
    <t>07.11.2022 16:18:07</t>
  </si>
  <si>
    <t>07.11.2022 16:18:08</t>
  </si>
  <si>
    <t>07.11.2022 16:18:10</t>
  </si>
  <si>
    <t>07.11.2022 16:18:11</t>
  </si>
  <si>
    <t>07.11.2022 16:18:13</t>
  </si>
  <si>
    <t>07.11.2022 16:18:14</t>
  </si>
  <si>
    <t>07.11.2022 16:18:16</t>
  </si>
  <si>
    <t>07.11.2022 16:18:17</t>
  </si>
  <si>
    <t>07.11.2022 16:18:23</t>
  </si>
  <si>
    <t>07.11.2022 16:18:25</t>
  </si>
  <si>
    <t>07.11.2022 16:18:26</t>
  </si>
  <si>
    <t>07.11.2022 16:18:28</t>
  </si>
  <si>
    <t>07.11.2022 16:18:29</t>
  </si>
  <si>
    <t>07.11.2022 16:18:31</t>
  </si>
  <si>
    <t>07.11.2022 16:18:32</t>
  </si>
  <si>
    <t>07.11.2022 16:18:35</t>
  </si>
  <si>
    <t>07.11.2022 16:18:37</t>
  </si>
  <si>
    <t>07.11.2022 16:19:11</t>
  </si>
  <si>
    <t>07.11.2022 16:19:13</t>
  </si>
  <si>
    <t>07.11.2022 16:19:14</t>
  </si>
  <si>
    <t>07.11.2022 16:19:16</t>
  </si>
  <si>
    <t>07.11.2022 16:19:17</t>
  </si>
  <si>
    <t>07.11.2022 16:19:19</t>
  </si>
  <si>
    <t>07.11.2022 16:19:20</t>
  </si>
  <si>
    <t>07.11.2022 16:19:22</t>
  </si>
  <si>
    <t>07.11.2022 16:19:23</t>
  </si>
  <si>
    <t>07.11.2022 16:19:25</t>
  </si>
  <si>
    <t>07.11.2022 16:19:26</t>
  </si>
  <si>
    <t>07.11.2022 16:19:28</t>
  </si>
  <si>
    <t>07.11.2022 16:19:31</t>
  </si>
  <si>
    <t>07.11.2022 16:19:32</t>
  </si>
  <si>
    <t>07.11.2022 16:20:14</t>
  </si>
  <si>
    <t>07.11.2022 16:20:16</t>
  </si>
  <si>
    <t>07.11.2022 16:20:19</t>
  </si>
  <si>
    <t>07.11.2022 16:20:20</t>
  </si>
  <si>
    <t>07.11.2022 16:20:22</t>
  </si>
  <si>
    <t>07.11.2022 16:20:23</t>
  </si>
  <si>
    <t>07.11.2022 16:20:25</t>
  </si>
  <si>
    <t>07.11.2022 16:20:29</t>
  </si>
  <si>
    <t>07.11.2022 16:20:31</t>
  </si>
  <si>
    <t>07.11.2022 16:20:32</t>
  </si>
  <si>
    <t>07.11.2022 16:20:34</t>
  </si>
  <si>
    <t>07.11.2022 16:20:43</t>
  </si>
  <si>
    <t>07.11.2022 16:20:44</t>
  </si>
  <si>
    <t>07.11.2022 16:20:46</t>
  </si>
  <si>
    <t>07.11.2022 16:20:47</t>
  </si>
  <si>
    <t>07.11.2022 16:20:49</t>
  </si>
  <si>
    <t>07.11.2022 16:20:50</t>
  </si>
  <si>
    <t>07.11.2022 16:20:52</t>
  </si>
  <si>
    <t>07.11.2022 16:20:53</t>
  </si>
  <si>
    <t>07.11.2022 16:20:55</t>
  </si>
  <si>
    <t>07.11.2022 16:20:56</t>
  </si>
  <si>
    <t>07.11.2022 16:20:58</t>
  </si>
  <si>
    <t>07.11.2022 16:20:59</t>
  </si>
  <si>
    <t>07.11.2022 16:21:01</t>
  </si>
  <si>
    <t>07.11.2022 16:21:02</t>
  </si>
  <si>
    <t>07.11.2022 16:21:04</t>
  </si>
  <si>
    <t>07.11.2022 16:21:19</t>
  </si>
  <si>
    <t>07.11.2022 16:21:20</t>
  </si>
  <si>
    <t>07.11.2022 16:21:22</t>
  </si>
  <si>
    <t>07.11.2022 16:21:23</t>
  </si>
  <si>
    <t>07.11.2022 16:21:25</t>
  </si>
  <si>
    <t>07.11.2022 16:21:28</t>
  </si>
  <si>
    <t>07.11.2022 16:21:29</t>
  </si>
  <si>
    <t>07.11.2022 16:21:32</t>
  </si>
  <si>
    <t>07.11.2022 16:22:05</t>
  </si>
  <si>
    <t>07.11.2022 16:22:07</t>
  </si>
  <si>
    <t>07.11.2022 16:22:08</t>
  </si>
  <si>
    <t>07.11.2022 16:22:20</t>
  </si>
  <si>
    <t>07.11.2022 16:22:22</t>
  </si>
  <si>
    <t>07.11.2022 16:22:23</t>
  </si>
  <si>
    <t>07.11.2022 16:22:25</t>
  </si>
  <si>
    <t>07.11.2022 16:22:26</t>
  </si>
  <si>
    <t>07.11.2022 16:22:28</t>
  </si>
  <si>
    <t>07.11.2022 16:22:29</t>
  </si>
  <si>
    <t>07.11.2022 16:22:31</t>
  </si>
  <si>
    <t>07.11.2022 16:22:32</t>
  </si>
  <si>
    <t>07.11.2022 16:22:34</t>
  </si>
  <si>
    <t>07.11.2022 16:23:13</t>
  </si>
  <si>
    <t>07.11.2022 16:23:14</t>
  </si>
  <si>
    <t>07.11.2022 16:23:16</t>
  </si>
  <si>
    <t>07.11.2022 16:23:17</t>
  </si>
  <si>
    <t>07.11.2022 16:23:19</t>
  </si>
  <si>
    <t>07.11.2022 16:23:20</t>
  </si>
  <si>
    <t>07.11.2022 16:23:22</t>
  </si>
  <si>
    <t>07.11.2022 16:23:23</t>
  </si>
  <si>
    <t>07.11.2022 16:24:08</t>
  </si>
  <si>
    <t>07.11.2022 16:24:10</t>
  </si>
  <si>
    <t>07.11.2022 16:24:11</t>
  </si>
  <si>
    <t>07.11.2022 16:24:13</t>
  </si>
  <si>
    <t>07.11.2022 16:24:14</t>
  </si>
  <si>
    <t>07.11.2022 16:24:16</t>
  </si>
  <si>
    <t>07.11.2022 16:24:43</t>
  </si>
  <si>
    <t>07.11.2022 16:24:44</t>
  </si>
  <si>
    <t>07.11.2022 16:24:46</t>
  </si>
  <si>
    <t>07.11.2022 16:24:58</t>
  </si>
  <si>
    <t>07.11.2022 16:24:59</t>
  </si>
  <si>
    <t>07.11.2022 16:25:01</t>
  </si>
  <si>
    <t>07.11.2022 16:25:14</t>
  </si>
  <si>
    <t>07.11.2022 16:25:16</t>
  </si>
  <si>
    <t>07.11.2022 16:25:19</t>
  </si>
  <si>
    <t>07.11.2022 16:25:20</t>
  </si>
  <si>
    <t>07.11.2022 16:25:25</t>
  </si>
  <si>
    <t>07.11.2022 16:25:26</t>
  </si>
  <si>
    <t>07.11.2022 16:25:28</t>
  </si>
  <si>
    <t>07.11.2022 16:25:29</t>
  </si>
  <si>
    <t>07.11.2022 16:25:43</t>
  </si>
  <si>
    <t>07.11.2022 16:25:44</t>
  </si>
  <si>
    <t>07.11.2022 16:25:46</t>
  </si>
  <si>
    <t>07.11.2022 16:25:47</t>
  </si>
  <si>
    <t>07.11.2022 16:25:58</t>
  </si>
  <si>
    <t>07.11.2022 16:25:59</t>
  </si>
  <si>
    <t>07.11.2022 16:26:01</t>
  </si>
  <si>
    <t>07.11.2022 16:26:02</t>
  </si>
  <si>
    <t>07.11.2022 16:26:16</t>
  </si>
  <si>
    <t>07.11.2022 16:26:17</t>
  </si>
  <si>
    <t>07.11.2022 16:26:19</t>
  </si>
  <si>
    <t>07.11.2022 16:26:20</t>
  </si>
  <si>
    <t>07.11.2022 16:26:25</t>
  </si>
  <si>
    <t>07.11.2022 16:26:28</t>
  </si>
  <si>
    <t>07.11.2022 16:26:29</t>
  </si>
  <si>
    <t>07.11.2022 16:26:31</t>
  </si>
  <si>
    <t>07.11.2022 16:26:32</t>
  </si>
  <si>
    <t>07.11.2022 16:26:44</t>
  </si>
  <si>
    <t>07.11.2022 16:26:46</t>
  </si>
  <si>
    <t>07.11.2022 16:26:47</t>
  </si>
  <si>
    <t>07.11.2022 16:26:49</t>
  </si>
  <si>
    <t>07.11.2022 16:26:50</t>
  </si>
  <si>
    <t>07.11.2022 16:26:52</t>
  </si>
  <si>
    <t>07.11.2022 16:26:53</t>
  </si>
  <si>
    <t>07.11.2022 16:26:55</t>
  </si>
  <si>
    <t>07.11.2022 16:27:13</t>
  </si>
  <si>
    <t>07.11.2022 16:27:14</t>
  </si>
  <si>
    <t>07.11.2022 16:27:16</t>
  </si>
  <si>
    <t>07.11.2022 16:27:19</t>
  </si>
  <si>
    <t>07.11.2022 16:27:20</t>
  </si>
  <si>
    <t>07.11.2022 16:27:35</t>
  </si>
  <si>
    <t>07.11.2022 16:27:37</t>
  </si>
  <si>
    <t>07.11.2022 16:27:38</t>
  </si>
  <si>
    <t>07.11.2022 16:27:40</t>
  </si>
  <si>
    <t>07.11.2022 16:28:16</t>
  </si>
  <si>
    <t>07.11.2022 16:28:19</t>
  </si>
  <si>
    <t>07.11.2022 16:28:20</t>
  </si>
  <si>
    <t>07.11.2022 16:28:55</t>
  </si>
  <si>
    <t>07.11.2022 16:28:56</t>
  </si>
  <si>
    <t>07.11.2022 16:28:59</t>
  </si>
  <si>
    <t>07.11.2022 16:29:01</t>
  </si>
  <si>
    <t>07.11.2022 16:29:02</t>
  </si>
  <si>
    <t>07.11.2022 16:29:04</t>
  </si>
  <si>
    <t>07.11.2022 16:29:05</t>
  </si>
  <si>
    <t>07.11.2022 16:29:07</t>
  </si>
  <si>
    <t>07.11.2022 16:29:08</t>
  </si>
  <si>
    <t>07.11.2022 16:29:17</t>
  </si>
  <si>
    <t>07.11.2022 16:29:19</t>
  </si>
  <si>
    <t>07.11.2022 16:29:20</t>
  </si>
  <si>
    <t>07.11.2022 16:29:22</t>
  </si>
  <si>
    <t>07.11.2022 16:29:23</t>
  </si>
  <si>
    <t>07.11.2022 16:29:25</t>
  </si>
  <si>
    <t>07.11.2022 16:29:53</t>
  </si>
  <si>
    <t>07.11.2022 16:29:55</t>
  </si>
  <si>
    <t>07.11.2022 16:29:56</t>
  </si>
  <si>
    <t>07.11.2022 16:29:58</t>
  </si>
  <si>
    <t>07.11.2022 16:29:59</t>
  </si>
  <si>
    <t>07.11.2022 16:30:40</t>
  </si>
  <si>
    <t>07.11.2022 16:30:43</t>
  </si>
  <si>
    <t>07.11.2022 16:30:44</t>
  </si>
  <si>
    <t>07.11.2022 16:30:46</t>
  </si>
  <si>
    <t>07.11.2022 16:30:47</t>
  </si>
  <si>
    <t>07.11.2022 16:30:49</t>
  </si>
  <si>
    <t>07.11.2022 16:30:50</t>
  </si>
  <si>
    <t>07.11.2022 16:30:58</t>
  </si>
  <si>
    <t>07.11.2022 16:30:59</t>
  </si>
  <si>
    <t>07.11.2022 16:31:01</t>
  </si>
  <si>
    <t>07.11.2022 16:31:02</t>
  </si>
  <si>
    <t>07.11.2022 16:31:04</t>
  </si>
  <si>
    <t>07.11.2022 16:31:05</t>
  </si>
  <si>
    <t>07.11.2022 16:31:07</t>
  </si>
  <si>
    <t>07.11.2022 16:31:08</t>
  </si>
  <si>
    <t>07.11.2022 16:31:10</t>
  </si>
  <si>
    <t>07.11.2022 16:31:11</t>
  </si>
  <si>
    <t>07.11.2022 16:31:13</t>
  </si>
  <si>
    <t>07.11.2022 16:31:14</t>
  </si>
  <si>
    <t>07.11.2022 16:31:16</t>
  </si>
  <si>
    <t>07.11.2022 16:31:29</t>
  </si>
  <si>
    <t>07.11.2022 16:31:31</t>
  </si>
  <si>
    <t>07.11.2022 16:31:32</t>
  </si>
  <si>
    <t>07.11.2022 16:31:34</t>
  </si>
  <si>
    <t>07.11.2022 16:31:35</t>
  </si>
  <si>
    <t>07.11.2022 16:31:37</t>
  </si>
  <si>
    <t>07.11.2022 16:31:38</t>
  </si>
  <si>
    <t>07.11.2022 16:31:40</t>
  </si>
  <si>
    <t>07.11.2022 16:31:41</t>
  </si>
  <si>
    <t>07.11.2022 16:31:43</t>
  </si>
  <si>
    <t>07.11.2022 16:31:44</t>
  </si>
  <si>
    <t>07.11.2022 16:31:46</t>
  </si>
  <si>
    <t>07.11.2022 16:31:50</t>
  </si>
  <si>
    <t>07.11.2022 16:31:52</t>
  </si>
  <si>
    <t>07.11.2022 16:31:53</t>
  </si>
  <si>
    <t>07.11.2022 16:31:55</t>
  </si>
  <si>
    <t>07.11.2022 16:32:23</t>
  </si>
  <si>
    <t>07.11.2022 16:32:25</t>
  </si>
  <si>
    <t>07.11.2022 16:32:26</t>
  </si>
  <si>
    <t>07.11.2022 16:32:28</t>
  </si>
  <si>
    <t>07.11.2022 16:32:29</t>
  </si>
  <si>
    <t>07.11.2022 16:32:37</t>
  </si>
  <si>
    <t>07.11.2022 16:32:38</t>
  </si>
  <si>
    <t>07.11.2022 16:32:40</t>
  </si>
  <si>
    <t>07.11.2022 16:32:41</t>
  </si>
  <si>
    <t>07.11.2022 16:32:43</t>
  </si>
  <si>
    <t>07.11.2022 16:32:44</t>
  </si>
  <si>
    <t>07.11.2022 16:32:46</t>
  </si>
  <si>
    <t>07.11.2022 16:32:47</t>
  </si>
  <si>
    <t>07.11.2022 16:32:49</t>
  </si>
  <si>
    <t>07.11.2022 16:33:16</t>
  </si>
  <si>
    <t>07.11.2022 16:33:17</t>
  </si>
  <si>
    <t>07.11.2022 16:33:19</t>
  </si>
  <si>
    <t>07.11.2022 16:33:20</t>
  </si>
  <si>
    <t>07.11.2022 16:33:22</t>
  </si>
  <si>
    <t>07.11.2022 16:33:23</t>
  </si>
  <si>
    <t>07.11.2022 16:33:28</t>
  </si>
  <si>
    <t>07.11.2022 16:33:29</t>
  </si>
  <si>
    <t>07.11.2022 16:33:31</t>
  </si>
  <si>
    <t>07.11.2022 16:33:32</t>
  </si>
  <si>
    <t>07.11.2022 16:33:34</t>
  </si>
  <si>
    <t>07.11.2022 16:33:35</t>
  </si>
  <si>
    <t>07.11.2022 16:33:37</t>
  </si>
  <si>
    <t>07.11.2022 16:33:38</t>
  </si>
  <si>
    <t>07.11.2022 16:33:40</t>
  </si>
  <si>
    <t>07.11.2022 16:33:41</t>
  </si>
  <si>
    <t>07.11.2022 16:33:43</t>
  </si>
  <si>
    <t>07.11.2022 16:33:44</t>
  </si>
  <si>
    <t>07.11.2022 16:34:07</t>
  </si>
  <si>
    <t>07.11.2022 16:34:08</t>
  </si>
  <si>
    <t>07.11.2022 16:34:10</t>
  </si>
  <si>
    <t>07.11.2022 16:34:11</t>
  </si>
  <si>
    <t>07.11.2022 16:34:23</t>
  </si>
  <si>
    <t>07.11.2022 16:34:25</t>
  </si>
  <si>
    <t>07.11.2022 16:34:26</t>
  </si>
  <si>
    <t>07.11.2022 16:34:28</t>
  </si>
  <si>
    <t>07.11.2022 16:34:29</t>
  </si>
  <si>
    <t>07.11.2022 16:34:58</t>
  </si>
  <si>
    <t>07.11.2022 16:34:59</t>
  </si>
  <si>
    <t>07.11.2022 16:35:26</t>
  </si>
  <si>
    <t>07.11.2022 16:35:28</t>
  </si>
  <si>
    <t>07.11.2022 16:35:29</t>
  </si>
  <si>
    <t>07.11.2022 16:35:31</t>
  </si>
  <si>
    <t>07.11.2022 16:35:32</t>
  </si>
  <si>
    <t>07.11.2022 16:35:34</t>
  </si>
  <si>
    <t>07.11.2022 16:35:40</t>
  </si>
  <si>
    <t>07.11.2022 16:35:58</t>
  </si>
  <si>
    <t>07.11.2022 16:35:59</t>
  </si>
  <si>
    <t>07.11.2022 16:36:11</t>
  </si>
  <si>
    <t>07.11.2022 16:36:13</t>
  </si>
  <si>
    <t>07.11.2022 16:36:14</t>
  </si>
  <si>
    <t>07.11.2022 16:36:16</t>
  </si>
  <si>
    <t>07.11.2022 16:36:38</t>
  </si>
  <si>
    <t>07.11.2022 16:36:40</t>
  </si>
  <si>
    <t>07.11.2022 16:36:41</t>
  </si>
  <si>
    <t>07.11.2022 16:36:43</t>
  </si>
  <si>
    <t>07.11.2022 16:36:44</t>
  </si>
  <si>
    <t>07.11.2022 16:36:46</t>
  </si>
  <si>
    <t>07.11.2022 16:37:02</t>
  </si>
  <si>
    <t>07.11.2022 16:37:04</t>
  </si>
  <si>
    <t>07.11.2022 16:37:05</t>
  </si>
  <si>
    <t>07.11.2022 16:37:07</t>
  </si>
  <si>
    <t>07.11.2022 16:37:08</t>
  </si>
  <si>
    <t>07.11.2022 16:37:10</t>
  </si>
  <si>
    <t>07.11.2022 16:37:11</t>
  </si>
  <si>
    <t>07.11.2022 16:37:13</t>
  </si>
  <si>
    <t>07.11.2022 16:37:16</t>
  </si>
  <si>
    <t>07.11.2022 16:37:28</t>
  </si>
  <si>
    <t>07.11.2022 16:37:58</t>
  </si>
  <si>
    <t>07.11.2022 16:37:59</t>
  </si>
  <si>
    <t>07.11.2022 16:38:01</t>
  </si>
  <si>
    <t>07.11.2022 16:38:02</t>
  </si>
  <si>
    <t>07.11.2022 16:38:04</t>
  </si>
  <si>
    <t>07.11.2022 16:38:16</t>
  </si>
  <si>
    <t>07.11.2022 16:38:17</t>
  </si>
  <si>
    <t>07.11.2022 16:38:20</t>
  </si>
  <si>
    <t>07.11.2022 16:38:22</t>
  </si>
  <si>
    <t>07.11.2022 16:38:23</t>
  </si>
  <si>
    <t>07.11.2022 16:38:32</t>
  </si>
  <si>
    <t>07.11.2022 16:38:34</t>
  </si>
  <si>
    <t>07.11.2022 16:38:35</t>
  </si>
  <si>
    <t>07.11.2022 16:38:37</t>
  </si>
  <si>
    <t>07.11.2022 16:38:41</t>
  </si>
  <si>
    <t>07.11.2022 16:38:43</t>
  </si>
  <si>
    <t>07.11.2022 16:38:44</t>
  </si>
  <si>
    <t>07.11.2022 16:38:46</t>
  </si>
  <si>
    <t>07.11.2022 16:38:47</t>
  </si>
  <si>
    <t>07.11.2022 16:38:49</t>
  </si>
  <si>
    <t>07.11.2022 16:39:16</t>
  </si>
  <si>
    <t>07.11.2022 16:39:17</t>
  </si>
  <si>
    <t>07.11.2022 16:39:19</t>
  </si>
  <si>
    <t>07.11.2022 16:39:20</t>
  </si>
  <si>
    <t>07.11.2022 16:39:22</t>
  </si>
  <si>
    <t>07.11.2022 16:39:25</t>
  </si>
  <si>
    <t>07.11.2022 16:39:26</t>
  </si>
  <si>
    <t>07.11.2022 16:39:28</t>
  </si>
  <si>
    <t>07.11.2022 16:39:41</t>
  </si>
  <si>
    <t>07.11.2022 16:39:42</t>
  </si>
  <si>
    <t>07.11.2022 16:39:44</t>
  </si>
  <si>
    <t>07.11.2022 16:39:45</t>
  </si>
  <si>
    <t>07.11.2022 16:39:47</t>
  </si>
  <si>
    <t>07.11.2022 16:39:51</t>
  </si>
  <si>
    <t>07.11.2022 16:39:53</t>
  </si>
  <si>
    <t>07.11.2022 16:39:54</t>
  </si>
  <si>
    <t>07.11.2022 16:40:59</t>
  </si>
  <si>
    <t>07.11.2022 16:41:00</t>
  </si>
  <si>
    <t>07.11.2022 16:41:02</t>
  </si>
  <si>
    <t>07.11.2022 16:41:03</t>
  </si>
  <si>
    <t>07.11.2022 16:41:05</t>
  </si>
  <si>
    <t>07.11.2022 16:41:15</t>
  </si>
  <si>
    <t>07.11.2022 16:41:17</t>
  </si>
  <si>
    <t>07.11.2022 16:41:18</t>
  </si>
  <si>
    <t>07.11.2022 16:41:20</t>
  </si>
  <si>
    <t>07.11.2022 16:41:21</t>
  </si>
  <si>
    <t>07.11.2022 16:41:23</t>
  </si>
  <si>
    <t>07.11.2022 16:41:33</t>
  </si>
  <si>
    <t>07.11.2022 16:41:36</t>
  </si>
  <si>
    <t>07.11.2022 16:41:38</t>
  </si>
  <si>
    <t>07.11.2022 16:41:39</t>
  </si>
  <si>
    <t>07.11.2022 16:41:41</t>
  </si>
  <si>
    <t>07.11.2022 16:41:42</t>
  </si>
  <si>
    <t>07.11.2022 16:41:44</t>
  </si>
  <si>
    <t>07.11.2022 16:42:30</t>
  </si>
  <si>
    <t>07.11.2022 16:42:35</t>
  </si>
  <si>
    <t>07.11.2022 16:42:36</t>
  </si>
  <si>
    <t>07.11.2022 16:42:38</t>
  </si>
  <si>
    <t>07.11.2022 16:43:18</t>
  </si>
  <si>
    <t>07.11.2022 16:43:20</t>
  </si>
  <si>
    <t>07.11.2022 16:43:21</t>
  </si>
  <si>
    <t>07.11.2022 16:43:23</t>
  </si>
  <si>
    <t>07.11.2022 16:43:24</t>
  </si>
  <si>
    <t>07.11.2022 16:43:26</t>
  </si>
  <si>
    <t>07.11.2022 16:43:27</t>
  </si>
  <si>
    <t>07.11.2022 16:43:29</t>
  </si>
  <si>
    <t>07.11.2022 16:43:30</t>
  </si>
  <si>
    <t>07.11.2022 16:43:32</t>
  </si>
  <si>
    <t>07.11.2022 16:43:33</t>
  </si>
  <si>
    <t>07.11.2022 16:43:44</t>
  </si>
  <si>
    <t>07.11.2022 16:43:45</t>
  </si>
  <si>
    <t>07.11.2022 16:43:47</t>
  </si>
  <si>
    <t>07.11.2022 16:43:48</t>
  </si>
  <si>
    <t>07.11.2022 16:43:50</t>
  </si>
  <si>
    <t>07.11.2022 16:43:51</t>
  </si>
  <si>
    <t>07.11.2022 16:43:53</t>
  </si>
  <si>
    <t>07.11.2022 16:44:14</t>
  </si>
  <si>
    <t>07.11.2022 16:44:15</t>
  </si>
  <si>
    <t>07.11.2022 16:44:17</t>
  </si>
  <si>
    <t>07.11.2022 16:44:18</t>
  </si>
  <si>
    <t>07.11.2022 16:44:23</t>
  </si>
  <si>
    <t>07.11.2022 16:44:27</t>
  </si>
  <si>
    <t>07.11.2022 16:44:29</t>
  </si>
  <si>
    <t>07.11.2022 16:44:30</t>
  </si>
  <si>
    <t>07.11.2022 16:45:21</t>
  </si>
  <si>
    <t>07.11.2022 16:45:26</t>
  </si>
  <si>
    <t>07.11.2022 16:45:27</t>
  </si>
  <si>
    <t>07.11.2022 16:45:29</t>
  </si>
  <si>
    <t>07.11.2022 16:45:30</t>
  </si>
  <si>
    <t>07.11.2022 16:45:47</t>
  </si>
  <si>
    <t>07.11.2022 16:45:48</t>
  </si>
  <si>
    <t>07.11.2022 16:45:59</t>
  </si>
  <si>
    <t>07.11.2022 16:46:00</t>
  </si>
  <si>
    <t>07.11.2022 16:46:02</t>
  </si>
  <si>
    <t>07.11.2022 16:46:03</t>
  </si>
  <si>
    <t>07.11.2022 16:46:08</t>
  </si>
  <si>
    <t>07.11.2022 16:46:09</t>
  </si>
  <si>
    <t>07.11.2022 16:46:11</t>
  </si>
  <si>
    <t>07.11.2022 16:46:12</t>
  </si>
  <si>
    <t>07.11.2022 16:46:14</t>
  </si>
  <si>
    <t>07.11.2022 16:46:44</t>
  </si>
  <si>
    <t>07.11.2022 16:46:45</t>
  </si>
  <si>
    <t>07.11.2022 16:46:47</t>
  </si>
  <si>
    <t>07.11.2022 16:46:48</t>
  </si>
  <si>
    <t>07.11.2022 16:46:50</t>
  </si>
  <si>
    <t>07.11.2022 16:47:44</t>
  </si>
  <si>
    <t>07.11.2022 16:47:45</t>
  </si>
  <si>
    <t>07.11.2022 16:47:47</t>
  </si>
  <si>
    <t>07.11.2022 16:47:48</t>
  </si>
  <si>
    <t>07.11.2022 16:47:50</t>
  </si>
  <si>
    <t>07.11.2022 16:47:51</t>
  </si>
  <si>
    <t>07.11.2022 16:48:02</t>
  </si>
  <si>
    <t>07.11.2022 16:48:03</t>
  </si>
  <si>
    <t>07.11.2022 16:48:05</t>
  </si>
  <si>
    <t>07.11.2022 16:48:06</t>
  </si>
  <si>
    <t>07.11.2022 16:48:11</t>
  </si>
  <si>
    <t>07.11.2022 16:48:12</t>
  </si>
  <si>
    <t>07.11.2022 16:48:14</t>
  </si>
  <si>
    <t>07.11.2022 16:48:17</t>
  </si>
  <si>
    <t>07.11.2022 16:48:18</t>
  </si>
  <si>
    <t>07.11.2022 16:48:21</t>
  </si>
  <si>
    <t>07.11.2022 16:48:23</t>
  </si>
  <si>
    <t>07.11.2022 16:48:24</t>
  </si>
  <si>
    <t>07.11.2022 16:48:26</t>
  </si>
  <si>
    <t>07.11.2022 16:48:27</t>
  </si>
  <si>
    <t>07.11.2022 16:48:29</t>
  </si>
  <si>
    <t>07.11.2022 16:48:30</t>
  </si>
  <si>
    <t>07.11.2022 16:48:32</t>
  </si>
  <si>
    <t>07.11.2022 16:48:33</t>
  </si>
  <si>
    <t>07.11.2022 16:49:11</t>
  </si>
  <si>
    <t>07.11.2022 16:49:12</t>
  </si>
  <si>
    <t>07.11.2022 16:49:14</t>
  </si>
  <si>
    <t>07.11.2022 16:49:15</t>
  </si>
  <si>
    <t>07.11.2022 16:49:17</t>
  </si>
  <si>
    <t>07.11.2022 16:49:32</t>
  </si>
  <si>
    <t>07.11.2022 16:49:33</t>
  </si>
  <si>
    <t>07.11.2022 16:49:35</t>
  </si>
  <si>
    <t>07.11.2022 16:49:36</t>
  </si>
  <si>
    <t>07.11.2022 16:49:38</t>
  </si>
  <si>
    <t>07.11.2022 16:49:39</t>
  </si>
  <si>
    <t>07.11.2022 16:49:44</t>
  </si>
  <si>
    <t>07.11.2022 16:49:45</t>
  </si>
  <si>
    <t>07.11.2022 16:49:47</t>
  </si>
  <si>
    <t>07.11.2022 16:49:48</t>
  </si>
  <si>
    <t>07.11.2022 16:49:50</t>
  </si>
  <si>
    <t>07.11.2022 16:49:51</t>
  </si>
  <si>
    <t>07.11.2022 16:49:54</t>
  </si>
  <si>
    <t>07.11.2022 16:49:57</t>
  </si>
  <si>
    <t>07.11.2022 16:50:00</t>
  </si>
  <si>
    <t>07.11.2022 16:50:02</t>
  </si>
  <si>
    <t>07.11.2022 16:50:03</t>
  </si>
  <si>
    <t>07.11.2022 16:50:05</t>
  </si>
  <si>
    <t>07.11.2022 16:50:06</t>
  </si>
  <si>
    <t>07.11.2022 16:50:08</t>
  </si>
  <si>
    <t>07.11.2022 16:50:09</t>
  </si>
  <si>
    <t>07.11.2022 16:50:11</t>
  </si>
  <si>
    <t>07.11.2022 16:50:12</t>
  </si>
  <si>
    <t>07.11.2022 16:50:14</t>
  </si>
  <si>
    <t>07.11.2022 16:50:15</t>
  </si>
  <si>
    <t>07.11.2022 16:50:17</t>
  </si>
  <si>
    <t>07.11.2022 16:50:47</t>
  </si>
  <si>
    <t>07.11.2022 16:50:51</t>
  </si>
  <si>
    <t>07.11.2022 16:50:53</t>
  </si>
  <si>
    <t>07.11.2022 16:50:54</t>
  </si>
  <si>
    <t>07.11.2022 16:50:59</t>
  </si>
  <si>
    <t>07.11.2022 16:51:00</t>
  </si>
  <si>
    <t>07.11.2022 16:51:02</t>
  </si>
  <si>
    <t>07.11.2022 16:51:03</t>
  </si>
  <si>
    <t>07.11.2022 16:51:05</t>
  </si>
  <si>
    <t>07.11.2022 16:51:06</t>
  </si>
  <si>
    <t>07.11.2022 16:51:14</t>
  </si>
  <si>
    <t>07.11.2022 16:51:15</t>
  </si>
  <si>
    <t>07.11.2022 16:51:17</t>
  </si>
  <si>
    <t>07.11.2022 16:51:18</t>
  </si>
  <si>
    <t>07.11.2022 16:51:20</t>
  </si>
  <si>
    <t>07.11.2022 16:51:23</t>
  </si>
  <si>
    <t>07.11.2022 16:51:24</t>
  </si>
  <si>
    <t>07.11.2022 16:51:26</t>
  </si>
  <si>
    <t>07.11.2022 16:51:27</t>
  </si>
  <si>
    <t>07.11.2022 16:51:48</t>
  </si>
  <si>
    <t>07.11.2022 16:51:50</t>
  </si>
  <si>
    <t>07.11.2022 16:51:51</t>
  </si>
  <si>
    <t>07.11.2022 16:52:02</t>
  </si>
  <si>
    <t>07.11.2022 16:52:03</t>
  </si>
  <si>
    <t>07.11.2022 16:52:05</t>
  </si>
  <si>
    <t>07.11.2022 16:52:06</t>
  </si>
  <si>
    <t>07.11.2022 16:52:08</t>
  </si>
  <si>
    <t>07.11.2022 16:52:09</t>
  </si>
  <si>
    <t>07.11.2022 16:52:11</t>
  </si>
  <si>
    <t>07.11.2022 16:52:33</t>
  </si>
  <si>
    <t>07.11.2022 16:52:35</t>
  </si>
  <si>
    <t>07.11.2022 16:52:38</t>
  </si>
  <si>
    <t>07.11.2022 16:52:39</t>
  </si>
  <si>
    <t>07.11.2022 16:52:41</t>
  </si>
  <si>
    <t>07.11.2022 16:52:42</t>
  </si>
  <si>
    <t>07.11.2022 16:52:44</t>
  </si>
  <si>
    <t>07.11.2022 16:52:57</t>
  </si>
  <si>
    <t>07.11.2022 16:53:00</t>
  </si>
  <si>
    <t>07.11.2022 16:53:02</t>
  </si>
  <si>
    <t>07.11.2022 16:53:03</t>
  </si>
  <si>
    <t>07.11.2022 16:53:05</t>
  </si>
  <si>
    <t>07.11.2022 16:53:06</t>
  </si>
  <si>
    <t>07.11.2022 16:53:08</t>
  </si>
  <si>
    <t>07.11.2022 16:53:33</t>
  </si>
  <si>
    <t>07.11.2022 16:53:35</t>
  </si>
  <si>
    <t>07.11.2022 16:53:36</t>
  </si>
  <si>
    <t>07.11.2022 16:53:38</t>
  </si>
  <si>
    <t>07.11.2022 16:53:39</t>
  </si>
  <si>
    <t>07.11.2022 16:53:41</t>
  </si>
  <si>
    <t>07.11.2022 16:53:42</t>
  </si>
  <si>
    <t>07.11.2022 16:53:44</t>
  </si>
  <si>
    <t>07.11.2022 16:53:45</t>
  </si>
  <si>
    <t>07.11.2022 16:53:47</t>
  </si>
  <si>
    <t>07.11.2022 16:53:48</t>
  </si>
  <si>
    <t>07.11.2022 16:53:50</t>
  </si>
  <si>
    <t>07.11.2022 16:54:02</t>
  </si>
  <si>
    <t>07.11.2022 16:54:03</t>
  </si>
  <si>
    <t>07.11.2022 16:54:05</t>
  </si>
  <si>
    <t>07.11.2022 16:54:06</t>
  </si>
  <si>
    <t>07.11.2022 16:54:11</t>
  </si>
  <si>
    <t>07.11.2022 16:54:14</t>
  </si>
  <si>
    <t>07.11.2022 16:54:15</t>
  </si>
  <si>
    <t>07.11.2022 16:54:17</t>
  </si>
  <si>
    <t>07.11.2022 16:54:29</t>
  </si>
  <si>
    <t>07.11.2022 16:54:30</t>
  </si>
  <si>
    <t>07.11.2022 16:54:32</t>
  </si>
  <si>
    <t>07.11.2022 16:54:33</t>
  </si>
  <si>
    <t>07.11.2022 16:54:35</t>
  </si>
  <si>
    <t>07.11.2022 16:54:39</t>
  </si>
  <si>
    <t>07.11.2022 16:54:41</t>
  </si>
  <si>
    <t>07.11.2022 16:54:42</t>
  </si>
  <si>
    <t>07.11.2022 16:54:44</t>
  </si>
  <si>
    <t>07.11.2022 16:54:45</t>
  </si>
  <si>
    <t>07.11.2022 16:54:47</t>
  </si>
  <si>
    <t>07.11.2022 16:54:48</t>
  </si>
  <si>
    <t>07.11.2022 16:54:50</t>
  </si>
  <si>
    <t>07.11.2022 16:54:51</t>
  </si>
  <si>
    <t>07.11.2022 16:54:53</t>
  </si>
  <si>
    <t>07.11.2022 16:55:05</t>
  </si>
  <si>
    <t>07.11.2022 16:55:06</t>
  </si>
  <si>
    <t>07.11.2022 16:55:08</t>
  </si>
  <si>
    <t>07.11.2022 16:55:09</t>
  </si>
  <si>
    <t>07.11.2022 16:55:12</t>
  </si>
  <si>
    <t>07.11.2022 16:55:14</t>
  </si>
  <si>
    <t>07.11.2022 16:55:15</t>
  </si>
  <si>
    <t>07.11.2022 16:55:17</t>
  </si>
  <si>
    <t>07.11.2022 16:55:18</t>
  </si>
  <si>
    <t>07.11.2022 16:55:20</t>
  </si>
  <si>
    <t>07.11.2022 16:55:33</t>
  </si>
  <si>
    <t>07.11.2022 16:55:35</t>
  </si>
  <si>
    <t>07.11.2022 16:55:36</t>
  </si>
  <si>
    <t>07.11.2022 16:55:38</t>
  </si>
  <si>
    <t>07.11.2022 16:55:41</t>
  </si>
  <si>
    <t>07.11.2022 16:55:42</t>
  </si>
  <si>
    <t>07.11.2022 16:55:44</t>
  </si>
  <si>
    <t>07.11.2022 16:55:45</t>
  </si>
  <si>
    <t>07.11.2022 16:55:47</t>
  </si>
  <si>
    <t>07.11.2022 16:55:48</t>
  </si>
  <si>
    <t>07.11.2022 16:55:50</t>
  </si>
  <si>
    <t>07.11.2022 16:55:51</t>
  </si>
  <si>
    <t>07.11.2022 16:55:53</t>
  </si>
  <si>
    <t>07.11.2022 16:56:26</t>
  </si>
  <si>
    <t>07.11.2022 16:56:27</t>
  </si>
  <si>
    <t>07.11.2022 16:56:29</t>
  </si>
  <si>
    <t>07.11.2022 16:56:30</t>
  </si>
  <si>
    <t>07.11.2022 16:56:32</t>
  </si>
  <si>
    <t>07.11.2022 16:56:33</t>
  </si>
  <si>
    <t>07.11.2022 16:56:35</t>
  </si>
  <si>
    <t>07.11.2022 16:56:36</t>
  </si>
  <si>
    <t>07.11.2022 16:56:38</t>
  </si>
  <si>
    <t>07.11.2022 16:56:39</t>
  </si>
  <si>
    <t>07.11.2022 16:56:50</t>
  </si>
  <si>
    <t>07.11.2022 16:56:51</t>
  </si>
  <si>
    <t>07.11.2022 16:56:53</t>
  </si>
  <si>
    <t>07.11.2022 16:56:54</t>
  </si>
  <si>
    <t>07.11.2022 16:56:56</t>
  </si>
  <si>
    <t>07.11.2022 16:56:57</t>
  </si>
  <si>
    <t>07.11.2022 16:56:59</t>
  </si>
  <si>
    <t>07.11.2022 16:57:00</t>
  </si>
  <si>
    <t>07.11.2022 16:57:02</t>
  </si>
  <si>
    <t>07.11.2022 16:57:03</t>
  </si>
  <si>
    <t>07.11.2022 16:57:06</t>
  </si>
  <si>
    <t>07.11.2022 16:57:08</t>
  </si>
  <si>
    <t>07.11.2022 16:57:09</t>
  </si>
  <si>
    <t>07.11.2022 16:57:11</t>
  </si>
  <si>
    <t>07.11.2022 16:57:14</t>
  </si>
  <si>
    <t>07.11.2022 16:57:15</t>
  </si>
  <si>
    <t>07.11.2022 16:57:21</t>
  </si>
  <si>
    <t>07.11.2022 16:57:22</t>
  </si>
  <si>
    <t>07.11.2022 16:57:24</t>
  </si>
  <si>
    <t>07.11.2022 16:57:25</t>
  </si>
  <si>
    <t>07.11.2022 16:57:27</t>
  </si>
  <si>
    <t>07.11.2022 16:57:28</t>
  </si>
  <si>
    <t>07.11.2022 16:57:48</t>
  </si>
  <si>
    <t>07.11.2022 16:57:49</t>
  </si>
  <si>
    <t>07.11.2022 16:57:51</t>
  </si>
  <si>
    <t>07.11.2022 16:57:52</t>
  </si>
  <si>
    <t>07.11.2022 16:57:54</t>
  </si>
  <si>
    <t>07.11.2022 16:58:04</t>
  </si>
  <si>
    <t>07.11.2022 16:58:06</t>
  </si>
  <si>
    <t>07.11.2022 16:58:07</t>
  </si>
  <si>
    <t>07.11.2022 16:58:09</t>
  </si>
  <si>
    <t>07.11.2022 16:58:10</t>
  </si>
  <si>
    <t>07.11.2022 16:58:12</t>
  </si>
  <si>
    <t>07.11.2022 16:58:13</t>
  </si>
  <si>
    <t>07.11.2022 16:58:15</t>
  </si>
  <si>
    <t>07.11.2022 16:58:16</t>
  </si>
  <si>
    <t>07.11.2022 16:58:21</t>
  </si>
  <si>
    <t>07.11.2022 16:58:22</t>
  </si>
  <si>
    <t>07.11.2022 16:58:24</t>
  </si>
  <si>
    <t>07.11.2022 16:58:25</t>
  </si>
  <si>
    <t>07.11.2022 16:58:30</t>
  </si>
  <si>
    <t>07.11.2022 16:59:04</t>
  </si>
  <si>
    <t>07.11.2022 16:59:06</t>
  </si>
  <si>
    <t>07.11.2022 16:59:07</t>
  </si>
  <si>
    <t>07.11.2022 16:59:27</t>
  </si>
  <si>
    <t>07.11.2022 16:59:28</t>
  </si>
  <si>
    <t>07.11.2022 16:59:30</t>
  </si>
  <si>
    <t>07.11.2022 16:59:31</t>
  </si>
  <si>
    <t>07.11.2022 16:59:33</t>
  </si>
  <si>
    <t>07.11.2022 16:59:34</t>
  </si>
  <si>
    <t>07.11.2022 16:59:51</t>
  </si>
  <si>
    <t>07.11.2022 16:59:52</t>
  </si>
  <si>
    <t>07.11.2022 16:59:54</t>
  </si>
  <si>
    <t>07.11.2022 16:59:55</t>
  </si>
  <si>
    <t>07.11.2022 17:00:13</t>
  </si>
  <si>
    <t>07.11.2022 17:00:15</t>
  </si>
  <si>
    <t>07.11.2022 17:00:16</t>
  </si>
  <si>
    <t>07.11.2022 17:00:18</t>
  </si>
  <si>
    <t>07.11.2022 17:00:19</t>
  </si>
  <si>
    <t>07.11.2022 17:00:21</t>
  </si>
  <si>
    <t>07.11.2022 17:00:54</t>
  </si>
  <si>
    <t>07.11.2022 17:00:55</t>
  </si>
  <si>
    <t>07.11.2022 17:00:57</t>
  </si>
  <si>
    <t>07.11.2022 17:00:58</t>
  </si>
  <si>
    <t>07.11.2022 17:01:00</t>
  </si>
  <si>
    <t>07.11.2022 17:01:01</t>
  </si>
  <si>
    <t>07.11.2022 17:01:49</t>
  </si>
  <si>
    <t>07.11.2022 17:01:51</t>
  </si>
  <si>
    <t>07.11.2022 17:01:52</t>
  </si>
  <si>
    <t>07.11.2022 17:01:54</t>
  </si>
  <si>
    <t>07.11.2022 17:01:55</t>
  </si>
  <si>
    <t>07.11.2022 17:01:58</t>
  </si>
  <si>
    <t>07.11.2022 17:02:06</t>
  </si>
  <si>
    <t>07.11.2022 17:02:09</t>
  </si>
  <si>
    <t>07.11.2022 17:02:10</t>
  </si>
  <si>
    <t>07.11.2022 17:02:12</t>
  </si>
  <si>
    <t>07.11.2022 17:02:13</t>
  </si>
  <si>
    <t>07.11.2022 17:02:15</t>
  </si>
  <si>
    <t>07.11.2022 17:02:16</t>
  </si>
  <si>
    <t>07.11.2022 17:02:34</t>
  </si>
  <si>
    <t>07.11.2022 17:02:36</t>
  </si>
  <si>
    <t>07.11.2022 17:02:37</t>
  </si>
  <si>
    <t>07.11.2022 17:02:39</t>
  </si>
  <si>
    <t>07.11.2022 17:02:40</t>
  </si>
  <si>
    <t>07.11.2022 17:02:54</t>
  </si>
  <si>
    <t>07.11.2022 17:02:55</t>
  </si>
  <si>
    <t>07.11.2022 17:02:57</t>
  </si>
  <si>
    <t>07.11.2022 17:02:58</t>
  </si>
  <si>
    <t>07.11.2022 17:03:01</t>
  </si>
  <si>
    <t>07.11.2022 17:03:04</t>
  </si>
  <si>
    <t>07.11.2022 17:03:13</t>
  </si>
  <si>
    <t>07.11.2022 17:03:15</t>
  </si>
  <si>
    <t>07.11.2022 17:03:16</t>
  </si>
  <si>
    <t>07.11.2022 17:03:18</t>
  </si>
  <si>
    <t>07.11.2022 17:03:19</t>
  </si>
  <si>
    <t>07.11.2022 17:03:43</t>
  </si>
  <si>
    <t>07.11.2022 17:03:45</t>
  </si>
  <si>
    <t>07.11.2022 17:03:46</t>
  </si>
  <si>
    <t>07.11.2022 17:03:48</t>
  </si>
  <si>
    <t>07.11.2022 17:03:49</t>
  </si>
  <si>
    <t>07.11.2022 17:03:51</t>
  </si>
  <si>
    <t>07.11.2022 17:03:57</t>
  </si>
  <si>
    <t>07.11.2022 17:04:06</t>
  </si>
  <si>
    <t>07.11.2022 17:04:09</t>
  </si>
  <si>
    <t>07.11.2022 17:04:10</t>
  </si>
  <si>
    <t>07.11.2022 17:04:13</t>
  </si>
  <si>
    <t>07.11.2022 17:04:15</t>
  </si>
  <si>
    <t>07.11.2022 17:04:18</t>
  </si>
  <si>
    <t>07.11.2022 17:04:21</t>
  </si>
  <si>
    <t>07.11.2022 17:04:25</t>
  </si>
  <si>
    <t>07.11.2022 17:05:22</t>
  </si>
  <si>
    <t>07.11.2022 17:05:24</t>
  </si>
  <si>
    <t>07.11.2022 17:05:25</t>
  </si>
  <si>
    <t>07.11.2022 17:05:34</t>
  </si>
  <si>
    <t>07.11.2022 17:05:36</t>
  </si>
  <si>
    <t>07.11.2022 17:05:37</t>
  </si>
  <si>
    <t>07.11.2022 17:05:39</t>
  </si>
  <si>
    <t>07.11.2022 17:05:40</t>
  </si>
  <si>
    <t>07.11.2022 17:05:42</t>
  </si>
  <si>
    <t>07.11.2022 17:05:43</t>
  </si>
  <si>
    <t>07.11.2022 17:05:45</t>
  </si>
  <si>
    <t>07.11.2022 17:05:46</t>
  </si>
  <si>
    <t>07.11.2022 17:05:48</t>
  </si>
  <si>
    <t>07.11.2022 17:05:49</t>
  </si>
  <si>
    <t>07.11.2022 17:06:01</t>
  </si>
  <si>
    <t>07.11.2022 17:06:04</t>
  </si>
  <si>
    <t>07.11.2022 17:06:06</t>
  </si>
  <si>
    <t>07.11.2022 17:06:07</t>
  </si>
  <si>
    <t>07.11.2022 17:06:09</t>
  </si>
  <si>
    <t>07.11.2022 17:06:33</t>
  </si>
  <si>
    <t>07.11.2022 17:06:34</t>
  </si>
  <si>
    <t>07.11.2022 17:06:36</t>
  </si>
  <si>
    <t>07.11.2022 17:06:37</t>
  </si>
  <si>
    <t>07.11.2022 17:06:42</t>
  </si>
  <si>
    <t>07.11.2022 17:07:25</t>
  </si>
  <si>
    <t>07.11.2022 17:07:27</t>
  </si>
  <si>
    <t>07.11.2022 17:07:28</t>
  </si>
  <si>
    <t>07.11.2022 17:07:30</t>
  </si>
  <si>
    <t>07.11.2022 17:07:40</t>
  </si>
  <si>
    <t>07.11.2022 17:07:42</t>
  </si>
  <si>
    <t>07.11.2022 17:07:46</t>
  </si>
  <si>
    <t>07.11.2022 17:07:48</t>
  </si>
  <si>
    <t>07.11.2022 17:07:49</t>
  </si>
  <si>
    <t>07.11.2022 17:07:51</t>
  </si>
  <si>
    <t>07.11.2022 17:07:52</t>
  </si>
  <si>
    <t>07.11.2022 17:07:54</t>
  </si>
  <si>
    <t>07.11.2022 17:08:07</t>
  </si>
  <si>
    <t>07.11.2022 17:08:09</t>
  </si>
  <si>
    <t>07.11.2022 17:08:12</t>
  </si>
  <si>
    <t>07.11.2022 17:08:13</t>
  </si>
  <si>
    <t>07.11.2022 17:08:15</t>
  </si>
  <si>
    <t>07.11.2022 17:08:16</t>
  </si>
  <si>
    <t>07.11.2022 17:08:31</t>
  </si>
  <si>
    <t>07.11.2022 17:08:33</t>
  </si>
  <si>
    <t>07.11.2022 17:08:34</t>
  </si>
  <si>
    <t>07.11.2022 17:08:37</t>
  </si>
  <si>
    <t>07.11.2022 17:08:39</t>
  </si>
  <si>
    <t>07.11.2022 17:08:40</t>
  </si>
  <si>
    <t>07.11.2022 17:08:45</t>
  </si>
  <si>
    <t>07.11.2022 17:08:46</t>
  </si>
  <si>
    <t>07.11.2022 17:08:58</t>
  </si>
  <si>
    <t>07.11.2022 17:09:00</t>
  </si>
  <si>
    <t>07.11.2022 17:09:01</t>
  </si>
  <si>
    <t>07.11.2022 17:09:07</t>
  </si>
  <si>
    <t>07.11.2022 17:09:09</t>
  </si>
  <si>
    <t>07.11.2022 17:09:10</t>
  </si>
  <si>
    <t>07.11.2022 17:09:12</t>
  </si>
  <si>
    <t>07.11.2022 17:09:13</t>
  </si>
  <si>
    <t>07.11.2022 17:09:15</t>
  </si>
  <si>
    <t>07.11.2022 17:09:16</t>
  </si>
  <si>
    <t>07.11.2022 17:09:40</t>
  </si>
  <si>
    <t>07.11.2022 17:09:42</t>
  </si>
  <si>
    <t>07.11.2022 17:09:43</t>
  </si>
  <si>
    <t>07.11.2022 17:09:48</t>
  </si>
  <si>
    <t>07.11.2022 17:09:54</t>
  </si>
  <si>
    <t>07.11.2022 17:09:55</t>
  </si>
  <si>
    <t>07.11.2022 17:09:57</t>
  </si>
  <si>
    <t>07.11.2022 17:09:58</t>
  </si>
  <si>
    <t>07.11.2022 17:10:00</t>
  </si>
  <si>
    <t>07.11.2022 17:10:01</t>
  </si>
  <si>
    <t>07.11.2022 17:10:03</t>
  </si>
  <si>
    <t>07.11.2022 17:10:16</t>
  </si>
  <si>
    <t>07.11.2022 17:10:18</t>
  </si>
  <si>
    <t>07.11.2022 17:10:19</t>
  </si>
  <si>
    <t>07.11.2022 17:10:58</t>
  </si>
  <si>
    <t>07.11.2022 17:11:00</t>
  </si>
  <si>
    <t>07.11.2022 17:11:01</t>
  </si>
  <si>
    <t>07.11.2022 17:11:03</t>
  </si>
  <si>
    <t>07.11.2022 17:11:04</t>
  </si>
  <si>
    <t>07.11.2022 17:11:06</t>
  </si>
  <si>
    <t>07.11.2022 17:11:36</t>
  </si>
  <si>
    <t>07.11.2022 17:11:43</t>
  </si>
  <si>
    <t>07.11.2022 17:11:45</t>
  </si>
  <si>
    <t>07.11.2022 17:11:46</t>
  </si>
  <si>
    <t>07.11.2022 17:11:48</t>
  </si>
  <si>
    <t>07.11.2022 17:11:49</t>
  </si>
  <si>
    <t>07.11.2022 17:12:45</t>
  </si>
  <si>
    <t>07.11.2022 17:12:46</t>
  </si>
  <si>
    <t>07.11.2022 17:12:48</t>
  </si>
  <si>
    <t>07.11.2022 17:12:49</t>
  </si>
  <si>
    <t>07.11.2022 17:12:51</t>
  </si>
  <si>
    <t>07.11.2022 17:12:52</t>
  </si>
  <si>
    <t>07.11.2022 17:13:09</t>
  </si>
  <si>
    <t>07.11.2022 17:13:10</t>
  </si>
  <si>
    <t>07.11.2022 17:13:12</t>
  </si>
  <si>
    <t>07.11.2022 17:13:13</t>
  </si>
  <si>
    <t>07.11.2022 17:13:15</t>
  </si>
  <si>
    <t>07.11.2022 17:13:16</t>
  </si>
  <si>
    <t>07.11.2022 17:13:24</t>
  </si>
  <si>
    <t>07.11.2022 17:13:25</t>
  </si>
  <si>
    <t>07.11.2022 17:13:27</t>
  </si>
  <si>
    <t>07.11.2022 17:13:28</t>
  </si>
  <si>
    <t>07.11.2022 17:13:51</t>
  </si>
  <si>
    <t>07.11.2022 17:13:52</t>
  </si>
  <si>
    <t>07.11.2022 17:13:54</t>
  </si>
  <si>
    <t>07.11.2022 17:13:55</t>
  </si>
  <si>
    <t>07.11.2022 17:14:00</t>
  </si>
  <si>
    <t>07.11.2022 17:14:01</t>
  </si>
  <si>
    <t>07.11.2022 17:14:03</t>
  </si>
  <si>
    <t>07.11.2022 17:14:04</t>
  </si>
  <si>
    <t>07.11.2022 17:14:06</t>
  </si>
  <si>
    <t>07.11.2022 17:14:22</t>
  </si>
  <si>
    <t>07.11.2022 17:14:24</t>
  </si>
  <si>
    <t>07.11.2022 17:14:25</t>
  </si>
  <si>
    <t>07.11.2022 17:14:27</t>
  </si>
  <si>
    <t>07.11.2022 17:14:28</t>
  </si>
  <si>
    <t>07.11.2022 17:14:30</t>
  </si>
  <si>
    <t>07.11.2022 17:14:31</t>
  </si>
  <si>
    <t>07.11.2022 17:14:33</t>
  </si>
  <si>
    <t>07.11.2022 17:14:36</t>
  </si>
  <si>
    <t>07.11.2022 17:15:00</t>
  </si>
  <si>
    <t>07.11.2022 17:15:03</t>
  </si>
  <si>
    <t>07.11.2022 17:15:04</t>
  </si>
  <si>
    <t>07.11.2022 17:15:06</t>
  </si>
  <si>
    <t>07.11.2022 17:15:34</t>
  </si>
  <si>
    <t>07.11.2022 17:15:36</t>
  </si>
  <si>
    <t>07.11.2022 17:15:37</t>
  </si>
  <si>
    <t>07.11.2022 17:15:39</t>
  </si>
  <si>
    <t>07.11.2022 17:15:40</t>
  </si>
  <si>
    <t>07.11.2022 17:15:52</t>
  </si>
  <si>
    <t>07.11.2022 17:15:54</t>
  </si>
  <si>
    <t>07.11.2022 17:15:55</t>
  </si>
  <si>
    <t>07.11.2022 17:15:58</t>
  </si>
  <si>
    <t>07.11.2022 17:16:00</t>
  </si>
  <si>
    <t>07.11.2022 17:16:01</t>
  </si>
  <si>
    <t>07.11.2022 17:16:03</t>
  </si>
  <si>
    <t>07.11.2022 17:16:04</t>
  </si>
  <si>
    <t>07.11.2022 17:16:16</t>
  </si>
  <si>
    <t>07.11.2022 17:16:18</t>
  </si>
  <si>
    <t>07.11.2022 17:16:22</t>
  </si>
  <si>
    <t>07.11.2022 17:16:24</t>
  </si>
  <si>
    <t>07.11.2022 17:16:25</t>
  </si>
  <si>
    <t>07.11.2022 17:16:27</t>
  </si>
  <si>
    <t>07.11.2022 17:16:30</t>
  </si>
  <si>
    <t>07.11.2022 17:16:31</t>
  </si>
  <si>
    <t>07.11.2022 17:16:33</t>
  </si>
  <si>
    <t>07.11.2022 17:16:34</t>
  </si>
  <si>
    <t>07.11.2022 17:16:52</t>
  </si>
  <si>
    <t>07.11.2022 17:16:54</t>
  </si>
  <si>
    <t>07.11.2022 17:16:55</t>
  </si>
  <si>
    <t>07.11.2022 17:17:40</t>
  </si>
  <si>
    <t>07.11.2022 17:17:42</t>
  </si>
  <si>
    <t>07.11.2022 17:17:43</t>
  </si>
  <si>
    <t>07.11.2022 17:17:46</t>
  </si>
  <si>
    <t>07.11.2022 17:17:54</t>
  </si>
  <si>
    <t>07.11.2022 17:17:55</t>
  </si>
  <si>
    <t>07.11.2022 17:17:57</t>
  </si>
  <si>
    <t>07.11.2022 17:17:58</t>
  </si>
  <si>
    <t>07.11.2022 17:18:12</t>
  </si>
  <si>
    <t>07.11.2022 17:18:16</t>
  </si>
  <si>
    <t>07.11.2022 17:18:18</t>
  </si>
  <si>
    <t>07.11.2022 17:18:19</t>
  </si>
  <si>
    <t>07.11.2022 17:19:49</t>
  </si>
  <si>
    <t>07.11.2022 17:19:51</t>
  </si>
  <si>
    <t>07.11.2022 17:19:52</t>
  </si>
  <si>
    <t>07.11.2022 17:19:54</t>
  </si>
  <si>
    <t>07.11.2022 17:19:55</t>
  </si>
  <si>
    <t>07.11.2022 17:19:58</t>
  </si>
  <si>
    <t>07.11.2022 17:20:00</t>
  </si>
  <si>
    <t>07.11.2022 17:20:01</t>
  </si>
  <si>
    <t>07.11.2022 17:20:23</t>
  </si>
  <si>
    <t>07.11.2022 17:20:25</t>
  </si>
  <si>
    <t>07.11.2022 17:20:26</t>
  </si>
  <si>
    <t>07.11.2022 17:20:28</t>
  </si>
  <si>
    <t>07.11.2022 17:20:29</t>
  </si>
  <si>
    <t>07.11.2022 17:20:44</t>
  </si>
  <si>
    <t>07.11.2022 17:20:46</t>
  </si>
  <si>
    <t>07.11.2022 17:20:47</t>
  </si>
  <si>
    <t>07.11.2022 17:20:49</t>
  </si>
  <si>
    <t>07.11.2022 17:20:50</t>
  </si>
  <si>
    <t>07.11.2022 17:21:29</t>
  </si>
  <si>
    <t>07.11.2022 17:21:31</t>
  </si>
  <si>
    <t>07.11.2022 17:21:32</t>
  </si>
  <si>
    <t>07.11.2022 17:21:34</t>
  </si>
  <si>
    <t>07.11.2022 17:21:35</t>
  </si>
  <si>
    <t>07.11.2022 17:21:37</t>
  </si>
  <si>
    <t>07.11.2022 17:21:40</t>
  </si>
  <si>
    <t>07.11.2022 17:21:41</t>
  </si>
  <si>
    <t>07.11.2022 17:21:43</t>
  </si>
  <si>
    <t>07.11.2022 17:21:44</t>
  </si>
  <si>
    <t>07.11.2022 17:21:46</t>
  </si>
  <si>
    <t>07.11.2022 17:21:49</t>
  </si>
  <si>
    <t>07.11.2022 17:21:50</t>
  </si>
  <si>
    <t>07.11.2022 17:21:52</t>
  </si>
  <si>
    <t>07.11.2022 17:21:53</t>
  </si>
  <si>
    <t>07.11.2022 17:21:55</t>
  </si>
  <si>
    <t>07.11.2022 17:21:56</t>
  </si>
  <si>
    <t>07.11.2022 17:21:58</t>
  </si>
  <si>
    <t>07.11.2022 17:22:08</t>
  </si>
  <si>
    <t>07.11.2022 17:22:11</t>
  </si>
  <si>
    <t>07.11.2022 17:22:12</t>
  </si>
  <si>
    <t>07.11.2022 17:22:14</t>
  </si>
  <si>
    <t>07.11.2022 17:22:18</t>
  </si>
  <si>
    <t>07.11.2022 17:22:20</t>
  </si>
  <si>
    <t>07.11.2022 17:22:21</t>
  </si>
  <si>
    <t>07.11.2022 17:22:23</t>
  </si>
  <si>
    <t>07.11.2022 17:22:24</t>
  </si>
  <si>
    <t>07.11.2022 17:22:26</t>
  </si>
  <si>
    <t>07.11.2022 17:22:27</t>
  </si>
  <si>
    <t>07.11.2022 17:22:59</t>
  </si>
  <si>
    <t>07.11.2022 17:23:00</t>
  </si>
  <si>
    <t>07.11.2022 17:23:02</t>
  </si>
  <si>
    <t>07.11.2022 17:23:03</t>
  </si>
  <si>
    <t>07.11.2022 17:23:09</t>
  </si>
  <si>
    <t>07.11.2022 17:23:12</t>
  </si>
  <si>
    <t>07.11.2022 17:23:14</t>
  </si>
  <si>
    <t>07.11.2022 17:23:15</t>
  </si>
  <si>
    <t>07.11.2022 17:23:17</t>
  </si>
  <si>
    <t>07.11.2022 17:23:20</t>
  </si>
  <si>
    <t>07.11.2022 17:23:21</t>
  </si>
  <si>
    <t>07.11.2022 17:23:23</t>
  </si>
  <si>
    <t>07.11.2022 17:23:24</t>
  </si>
  <si>
    <t>07.11.2022 17:23:27</t>
  </si>
  <si>
    <t>07.11.2022 17:23:29</t>
  </si>
  <si>
    <t>07.11.2022 17:23:32</t>
  </si>
  <si>
    <t>07.11.2022 17:23:33</t>
  </si>
  <si>
    <t>07.11.2022 17:23:35</t>
  </si>
  <si>
    <t>07.11.2022 17:24:05</t>
  </si>
  <si>
    <t>07.11.2022 17:24:06</t>
  </si>
  <si>
    <t>07.11.2022 17:24:09</t>
  </si>
  <si>
    <t>07.11.2022 17:25:09</t>
  </si>
  <si>
    <t>07.11.2022 17:25:11</t>
  </si>
  <si>
    <t>07.11.2022 17:25:12</t>
  </si>
  <si>
    <t>07.11.2022 17:25:14</t>
  </si>
  <si>
    <t>07.11.2022 17:25:15</t>
  </si>
  <si>
    <t>07.11.2022 17:25:17</t>
  </si>
  <si>
    <t>07.11.2022 17:25:18</t>
  </si>
  <si>
    <t>07.11.2022 17:25:21</t>
  </si>
  <si>
    <t>07.11.2022 17:25:23</t>
  </si>
  <si>
    <t>07.11.2022 17:25:24</t>
  </si>
  <si>
    <t>07.11.2022 17:25:26</t>
  </si>
  <si>
    <t>07.11.2022 17:25:27</t>
  </si>
  <si>
    <t>07.11.2022 17:25:29</t>
  </si>
  <si>
    <t>07.11.2022 17:25:47</t>
  </si>
  <si>
    <t>07.11.2022 17:25:48</t>
  </si>
  <si>
    <t>07.11.2022 17:25:50</t>
  </si>
  <si>
    <t>07.11.2022 17:25:51</t>
  </si>
  <si>
    <t>07.11.2022 17:25:53</t>
  </si>
  <si>
    <t>07.11.2022 17:25:54</t>
  </si>
  <si>
    <t>07.11.2022 17:25:56</t>
  </si>
  <si>
    <t>07.11.2022 17:25:57</t>
  </si>
  <si>
    <t>07.11.2022 17:25:59</t>
  </si>
  <si>
    <t>07.11.2022 17:26:27</t>
  </si>
  <si>
    <t>07.11.2022 17:26:29</t>
  </si>
  <si>
    <t>07.11.2022 17:26:30</t>
  </si>
  <si>
    <t>07.11.2022 17:26:32</t>
  </si>
  <si>
    <t>07.11.2022 17:26:33</t>
  </si>
  <si>
    <t>07.11.2022 17:26:38</t>
  </si>
  <si>
    <t>07.11.2022 17:27:12</t>
  </si>
  <si>
    <t>07.11.2022 17:27:15</t>
  </si>
  <si>
    <t>07.11.2022 17:27:17</t>
  </si>
  <si>
    <t>07.11.2022 17:27:18</t>
  </si>
  <si>
    <t>07.11.2022 17:27:20</t>
  </si>
  <si>
    <t>07.11.2022 17:27:21</t>
  </si>
  <si>
    <t>07.11.2022 17:27:24</t>
  </si>
  <si>
    <t>07.11.2022 17:27:26</t>
  </si>
  <si>
    <t>07.11.2022 17:27:27</t>
  </si>
  <si>
    <t>07.11.2022 17:27:29</t>
  </si>
  <si>
    <t>07.11.2022 17:27:30</t>
  </si>
  <si>
    <t>07.11.2022 17:27:48</t>
  </si>
  <si>
    <t>07.11.2022 17:27:51</t>
  </si>
  <si>
    <t>07.11.2022 17:27:53</t>
  </si>
  <si>
    <t>07.11.2022 17:27:54</t>
  </si>
  <si>
    <t>07.11.2022 17:27:56</t>
  </si>
  <si>
    <t>07.11.2022 17:27:57</t>
  </si>
  <si>
    <t>07.11.2022 17:28:59</t>
  </si>
  <si>
    <t>07.11.2022 17:29:03</t>
  </si>
  <si>
    <t>07.11.2022 17:29:04</t>
  </si>
  <si>
    <t>07.11.2022 17:29:06</t>
  </si>
  <si>
    <t>07.11.2022 17:29:07</t>
  </si>
  <si>
    <t>07.11.2022 17:29:15</t>
  </si>
  <si>
    <t>07.11.2022 17:29:16</t>
  </si>
  <si>
    <t>07.11.2022 17:29:18</t>
  </si>
  <si>
    <t>07.11.2022 17:29:22</t>
  </si>
  <si>
    <t>07.11.2022 17:29:52</t>
  </si>
  <si>
    <t>07.11.2022 17:29:54</t>
  </si>
  <si>
    <t>07.11.2022 17:29:55</t>
  </si>
  <si>
    <t>07.11.2022 17:29:58</t>
  </si>
  <si>
    <t>07.11.2022 17:30:00</t>
  </si>
  <si>
    <t>07.11.2022 17:30:01</t>
  </si>
  <si>
    <t>07.11.2022 17:30:03</t>
  </si>
  <si>
    <t>07.11.2022 17:30:04</t>
  </si>
  <si>
    <t>07.11.2022 17:30:27</t>
  </si>
  <si>
    <t>07.11.2022 17:30:30</t>
  </si>
  <si>
    <t>07.11.2022 17:30:31</t>
  </si>
  <si>
    <t>07.11.2022 17:30:49</t>
  </si>
  <si>
    <t>07.11.2022 17:30:51</t>
  </si>
  <si>
    <t>07.11.2022 17:30:54</t>
  </si>
  <si>
    <t>07.11.2022 17:30:55</t>
  </si>
  <si>
    <t>07.11.2022 17:30:57</t>
  </si>
  <si>
    <t>07.11.2022 17:31:01</t>
  </si>
  <si>
    <t>07.11.2022 17:31:03</t>
  </si>
  <si>
    <t>07.11.2022 17:31:04</t>
  </si>
  <si>
    <t>07.11.2022 17:31:06</t>
  </si>
  <si>
    <t>07.11.2022 17:31:07</t>
  </si>
  <si>
    <t>07.11.2022 17:31:09</t>
  </si>
  <si>
    <t>07.11.2022 17:31:57</t>
  </si>
  <si>
    <t>07.11.2022 17:31:58</t>
  </si>
  <si>
    <t>07.11.2022 17:32:00</t>
  </si>
  <si>
    <t>07.11.2022 17:32:01</t>
  </si>
  <si>
    <t>07.11.2022 17:32:03</t>
  </si>
  <si>
    <t>07.11.2022 17:32:04</t>
  </si>
  <si>
    <t>07.11.2022 17:32:06</t>
  </si>
  <si>
    <t>07.11.2022 17:32:10</t>
  </si>
  <si>
    <t>07.11.2022 17:32:12</t>
  </si>
  <si>
    <t>07.11.2022 17:32:13</t>
  </si>
  <si>
    <t>07.11.2022 17:32:15</t>
  </si>
  <si>
    <t>07.11.2022 17:32:16</t>
  </si>
  <si>
    <t>07.11.2022 17:32:18</t>
  </si>
  <si>
    <t>07.11.2022 17:32:19</t>
  </si>
  <si>
    <t>07.11.2022 17:32:21</t>
  </si>
  <si>
    <t>07.11.2022 17:32:27</t>
  </si>
  <si>
    <t>07.11.2022 17:32:28</t>
  </si>
  <si>
    <t>07.11.2022 17:32:30</t>
  </si>
  <si>
    <t>07.11.2022 17:32:31</t>
  </si>
  <si>
    <t>07.11.2022 17:32:33</t>
  </si>
  <si>
    <t>07.11.2022 17:32:34</t>
  </si>
  <si>
    <t>07.11.2022 17:32:45</t>
  </si>
  <si>
    <t>07.11.2022 17:32:48</t>
  </si>
  <si>
    <t>07.11.2022 17:32:49</t>
  </si>
  <si>
    <t>07.11.2022 17:32:51</t>
  </si>
  <si>
    <t>07.11.2022 17:32:52</t>
  </si>
  <si>
    <t>07.11.2022 17:32:54</t>
  </si>
  <si>
    <t>07.11.2022 17:33:28</t>
  </si>
  <si>
    <t>07.11.2022 17:33:31</t>
  </si>
  <si>
    <t>07.11.2022 17:33:33</t>
  </si>
  <si>
    <t>07.11.2022 17:33:48</t>
  </si>
  <si>
    <t>07.11.2022 17:33:49</t>
  </si>
  <si>
    <t>07.11.2022 17:33:51</t>
  </si>
  <si>
    <t>07.11.2022 17:33:52</t>
  </si>
  <si>
    <t>07.11.2022 17:33:54</t>
  </si>
  <si>
    <t>07.11.2022 17:34:13</t>
  </si>
  <si>
    <t>07.11.2022 17:34:15</t>
  </si>
  <si>
    <t>07.11.2022 17:34:16</t>
  </si>
  <si>
    <t>07.11.2022 17:34:18</t>
  </si>
  <si>
    <t>07.11.2022 17:34:19</t>
  </si>
  <si>
    <t>07.11.2022 17:34:21</t>
  </si>
  <si>
    <t>07.11.2022 17:34:22</t>
  </si>
  <si>
    <t>07.11.2022 17:34:24</t>
  </si>
  <si>
    <t>07.11.2022 17:34:25</t>
  </si>
  <si>
    <t>07.11.2022 17:34:52</t>
  </si>
  <si>
    <t>07.11.2022 17:34:54</t>
  </si>
  <si>
    <t>07.11.2022 17:34:55</t>
  </si>
  <si>
    <t>07.11.2022 17:34:57</t>
  </si>
  <si>
    <t>07.11.2022 17:34:58</t>
  </si>
  <si>
    <t>07.11.2022 17:35:00</t>
  </si>
  <si>
    <t>07.11.2022 17:35:01</t>
  </si>
  <si>
    <t>07.11.2022 17:35:03</t>
  </si>
  <si>
    <t>07.11.2022 17:36:03</t>
  </si>
  <si>
    <t>07.11.2022 17:36:04</t>
  </si>
  <si>
    <t>07.11.2022 17:36:06</t>
  </si>
  <si>
    <t>07.11.2022 17:36:07</t>
  </si>
  <si>
    <t>07.11.2022 17:36:09</t>
  </si>
  <si>
    <t>07.11.2022 17:36:10</t>
  </si>
  <si>
    <t>07.11.2022 17:36:13</t>
  </si>
  <si>
    <t>07.11.2022 17:36:45</t>
  </si>
  <si>
    <t>07.11.2022 17:36:46</t>
  </si>
  <si>
    <t>07.11.2022 17:36:48</t>
  </si>
  <si>
    <t>07.11.2022 17:36:51</t>
  </si>
  <si>
    <t>07.11.2022 17:36:52</t>
  </si>
  <si>
    <t>07.11.2022 17:36:54</t>
  </si>
  <si>
    <t>07.11.2022 17:36:55</t>
  </si>
  <si>
    <t>07.11.2022 17:36:57</t>
  </si>
  <si>
    <t>07.11.2022 17:36:58</t>
  </si>
  <si>
    <t>07.11.2022 17:37:19</t>
  </si>
  <si>
    <t>07.11.2022 17:37:22</t>
  </si>
  <si>
    <t>07.11.2022 17:37:23</t>
  </si>
  <si>
    <t>07.11.2022 17:37:34</t>
  </si>
  <si>
    <t>07.11.2022 17:37:35</t>
  </si>
  <si>
    <t>07.11.2022 17:37:37</t>
  </si>
  <si>
    <t>07.11.2022 17:37:58</t>
  </si>
  <si>
    <t>07.11.2022 17:38:01</t>
  </si>
  <si>
    <t>07.11.2022 17:38:02</t>
  </si>
  <si>
    <t>07.11.2022 17:38:04</t>
  </si>
  <si>
    <t>07.11.2022 17:38:05</t>
  </si>
  <si>
    <t>07.11.2022 17:38:07</t>
  </si>
  <si>
    <t>07.11.2022 17:38:08</t>
  </si>
  <si>
    <t>07.11.2022 17:38:10</t>
  </si>
  <si>
    <t>07.11.2022 17:38:13</t>
  </si>
  <si>
    <t>07.11.2022 17:38:14</t>
  </si>
  <si>
    <t>07.11.2022 17:38:16</t>
  </si>
  <si>
    <t>07.11.2022 17:38:17</t>
  </si>
  <si>
    <t>07.11.2022 17:38:22</t>
  </si>
  <si>
    <t>07.11.2022 17:38:25</t>
  </si>
  <si>
    <t>07.11.2022 17:38:29</t>
  </si>
  <si>
    <t>07.11.2022 17:38:31</t>
  </si>
  <si>
    <t>07.11.2022 17:38:32</t>
  </si>
  <si>
    <t>07.11.2022 17:38:34</t>
  </si>
  <si>
    <t>07.11.2022 17:39:38</t>
  </si>
  <si>
    <t>07.11.2022 17:39:40</t>
  </si>
  <si>
    <t>07.11.2022 17:39:41</t>
  </si>
  <si>
    <t>07.11.2022 17:39:43</t>
  </si>
  <si>
    <t>07.11.2022 17:39:44</t>
  </si>
  <si>
    <t>07.11.2022 17:40:29</t>
  </si>
  <si>
    <t>07.11.2022 17:40:31</t>
  </si>
  <si>
    <t>07.11.2022 17:40:32</t>
  </si>
  <si>
    <t>07.11.2022 17:40:53</t>
  </si>
  <si>
    <t>07.11.2022 17:41:52</t>
  </si>
  <si>
    <t>07.11.2022 17:41:53</t>
  </si>
  <si>
    <t>07.11.2022 17:41:55</t>
  </si>
  <si>
    <t>07.11.2022 17:41:56</t>
  </si>
  <si>
    <t>07.11.2022 17:41:58</t>
  </si>
  <si>
    <t>07.11.2022 17:41:59</t>
  </si>
  <si>
    <t>07.11.2022 17:42:01</t>
  </si>
  <si>
    <t>07.11.2022 17:42:25</t>
  </si>
  <si>
    <t>07.11.2022 17:42:26</t>
  </si>
  <si>
    <t>07.11.2022 17:42:29</t>
  </si>
  <si>
    <t>07.11.2022 17:42:31</t>
  </si>
  <si>
    <t>07.11.2022 17:42:32</t>
  </si>
  <si>
    <t>07.11.2022 17:42:37</t>
  </si>
  <si>
    <t>07.11.2022 17:42:38</t>
  </si>
  <si>
    <t>07.11.2022 17:42:40</t>
  </si>
  <si>
    <t>07.11.2022 17:42:41</t>
  </si>
  <si>
    <t>07.11.2022 17:42:59</t>
  </si>
  <si>
    <t>07.11.2022 17:43:01</t>
  </si>
  <si>
    <t>07.11.2022 17:43:02</t>
  </si>
  <si>
    <t>07.11.2022 17:43:04</t>
  </si>
  <si>
    <t>07.11.2022 17:43:05</t>
  </si>
  <si>
    <t>07.11.2022 17:43:22</t>
  </si>
  <si>
    <t>07.11.2022 17:43:25</t>
  </si>
  <si>
    <t>07.11.2022 17:43:26</t>
  </si>
  <si>
    <t>07.11.2022 17:43:28</t>
  </si>
  <si>
    <t>07.11.2022 17:43:29</t>
  </si>
  <si>
    <t>07.11.2022 17:43:31</t>
  </si>
  <si>
    <t>07.11.2022 17:43:32</t>
  </si>
  <si>
    <t>07.11.2022 17:43:34</t>
  </si>
  <si>
    <t>07.11.2022 17:43:35</t>
  </si>
  <si>
    <t>07.11.2022 17:43:41</t>
  </si>
  <si>
    <t>07.11.2022 17:43:43</t>
  </si>
  <si>
    <t>07.11.2022 17:43:44</t>
  </si>
  <si>
    <t>07.11.2022 17:43:46</t>
  </si>
  <si>
    <t>07.11.2022 17:43:47</t>
  </si>
  <si>
    <t>07.11.2022 17:43:49</t>
  </si>
  <si>
    <t>07.11.2022 17:43:50</t>
  </si>
  <si>
    <t>07.11.2022 17:43:56</t>
  </si>
  <si>
    <t>07.11.2022 17:43:58</t>
  </si>
  <si>
    <t>07.11.2022 17:43:59</t>
  </si>
  <si>
    <t>07.11.2022 17:44:01</t>
  </si>
  <si>
    <t>07.11.2022 17:44:02</t>
  </si>
  <si>
    <t>07.11.2022 17:44:04</t>
  </si>
  <si>
    <t>07.11.2022 17:44:16</t>
  </si>
  <si>
    <t>07.11.2022 17:44:17</t>
  </si>
  <si>
    <t>07.11.2022 17:44:38</t>
  </si>
  <si>
    <t>07.11.2022 17:44:41</t>
  </si>
  <si>
    <t>07.11.2022 17:44:43</t>
  </si>
  <si>
    <t>07.11.2022 17:44:44</t>
  </si>
  <si>
    <t>07.11.2022 17:44:46</t>
  </si>
  <si>
    <t>07.11.2022 17:44:47</t>
  </si>
  <si>
    <t>07.11.2022 17:44:49</t>
  </si>
  <si>
    <t>07.11.2022 17:44:50</t>
  </si>
  <si>
    <t>07.11.2022 17:44:52</t>
  </si>
  <si>
    <t>07.11.2022 17:44:53</t>
  </si>
  <si>
    <t>07.11.2022 17:44:55</t>
  </si>
  <si>
    <t>07.11.2022 17:45:05</t>
  </si>
  <si>
    <t>07.11.2022 17:45:07</t>
  </si>
  <si>
    <t>07.11.2022 17:45:08</t>
  </si>
  <si>
    <t>07.11.2022 17:45:10</t>
  </si>
  <si>
    <t>07.11.2022 17:45:11</t>
  </si>
  <si>
    <t>07.11.2022 17:45:13</t>
  </si>
  <si>
    <t>07.11.2022 17:45:16</t>
  </si>
  <si>
    <t>07.11.2022 17:45:17</t>
  </si>
  <si>
    <t>07.11.2022 17:45:19</t>
  </si>
  <si>
    <t>07.11.2022 17:45:20</t>
  </si>
  <si>
    <t>07.11.2022 17:45:22</t>
  </si>
  <si>
    <t>07.11.2022 17:45:40</t>
  </si>
  <si>
    <t>07.11.2022 17:45:41</t>
  </si>
  <si>
    <t>07.11.2022 17:45:43</t>
  </si>
  <si>
    <t>07.11.2022 17:45:44</t>
  </si>
  <si>
    <t>07.11.2022 17:45:53</t>
  </si>
  <si>
    <t>07.11.2022 17:45:55</t>
  </si>
  <si>
    <t>07.11.2022 17:45:58</t>
  </si>
  <si>
    <t>07.11.2022 17:45:59</t>
  </si>
  <si>
    <t>07.11.2022 17:46:01</t>
  </si>
  <si>
    <t>07.11.2022 17:48:23</t>
  </si>
  <si>
    <t>07.11.2022 17:48:25</t>
  </si>
  <si>
    <t>07.11.2022 17:48:26</t>
  </si>
  <si>
    <t>07.11.2022 17:48:28</t>
  </si>
  <si>
    <t>07.11.2022 17:48:29</t>
  </si>
  <si>
    <t>07.11.2022 17:48:31</t>
  </si>
  <si>
    <t>07.11.2022 17:48:32</t>
  </si>
  <si>
    <t>07.11.2022 17:48:34</t>
  </si>
  <si>
    <t>07.11.2022 17:48:38</t>
  </si>
  <si>
    <t>07.11.2022 17:48:40</t>
  </si>
  <si>
    <t>07.11.2022 17:48:41</t>
  </si>
  <si>
    <t>07.11.2022 17:48:43</t>
  </si>
  <si>
    <t>07.11.2022 17:48:44</t>
  </si>
  <si>
    <t>07.11.2022 17:48:46</t>
  </si>
  <si>
    <t>07.11.2022 17:48:47</t>
  </si>
  <si>
    <t>07.11.2022 17:48:49</t>
  </si>
  <si>
    <t>07.11.2022 17:48:50</t>
  </si>
  <si>
    <t>07.11.2022 17:48:52</t>
  </si>
  <si>
    <t>07.11.2022 17:48:56</t>
  </si>
  <si>
    <t>07.11.2022 17:49:10</t>
  </si>
  <si>
    <t>07.11.2022 17:49:11</t>
  </si>
  <si>
    <t>07.11.2022 17:49:13</t>
  </si>
  <si>
    <t>07.11.2022 17:49:14</t>
  </si>
  <si>
    <t>07.11.2022 17:49:16</t>
  </si>
  <si>
    <t>07.11.2022 17:49:17</t>
  </si>
  <si>
    <t>07.11.2022 17:49:20</t>
  </si>
  <si>
    <t>07.11.2022 17:49:22</t>
  </si>
  <si>
    <t>07.11.2022 17:49:23</t>
  </si>
  <si>
    <t>07.11.2022 17:49:44</t>
  </si>
  <si>
    <t>07.11.2022 17:49:46</t>
  </si>
  <si>
    <t>07.11.2022 17:49:47</t>
  </si>
  <si>
    <t>07.11.2022 17:49:49</t>
  </si>
  <si>
    <t>07.11.2022 17:49:50</t>
  </si>
  <si>
    <t>07.11.2022 17:49:52</t>
  </si>
  <si>
    <t>07.11.2022 17:50:44</t>
  </si>
  <si>
    <t>07.11.2022 17:50:46</t>
  </si>
  <si>
    <t>07.11.2022 17:50:47</t>
  </si>
  <si>
    <t>07.11.2022 17:50:49</t>
  </si>
  <si>
    <t>07.11.2022 17:50:50</t>
  </si>
  <si>
    <t>07.11.2022 17:50:53</t>
  </si>
  <si>
    <t>07.11.2022 17:51:34</t>
  </si>
  <si>
    <t>07.11.2022 17:51:35</t>
  </si>
  <si>
    <t>07.11.2022 17:51:36</t>
  </si>
  <si>
    <t>07.11.2022 17:51:38</t>
  </si>
  <si>
    <t>07.11.2022 17:51:39</t>
  </si>
  <si>
    <t>07.11.2022 17:51:41</t>
  </si>
  <si>
    <t>07.11.2022 17:51:42</t>
  </si>
  <si>
    <t>07.11.2022 17:51:44</t>
  </si>
  <si>
    <t>07.11.2022 17:52:02</t>
  </si>
  <si>
    <t>07.11.2022 17:52:08</t>
  </si>
  <si>
    <t>07.11.2022 17:52:09</t>
  </si>
  <si>
    <t>07.11.2022 17:52:51</t>
  </si>
  <si>
    <t>07.11.2022 17:52:56</t>
  </si>
  <si>
    <t>07.11.2022 17:52:57</t>
  </si>
  <si>
    <t>07.11.2022 17:53:00</t>
  </si>
  <si>
    <t>07.11.2022 17:53:02</t>
  </si>
  <si>
    <t>07.11.2022 17:53:03</t>
  </si>
  <si>
    <t>07.11.2022 17:53:24</t>
  </si>
  <si>
    <t>07.11.2022 17:53:29</t>
  </si>
  <si>
    <t>07.11.2022 17:53:30</t>
  </si>
  <si>
    <t>07.11.2022 17:53:32</t>
  </si>
  <si>
    <t>07.11.2022 17:53:36</t>
  </si>
  <si>
    <t>07.11.2022 17:53:38</t>
  </si>
  <si>
    <t>07.11.2022 17:53:39</t>
  </si>
  <si>
    <t>07.11.2022 17:53:41</t>
  </si>
  <si>
    <t>07.11.2022 17:53:44</t>
  </si>
  <si>
    <t>07.11.2022 17:54:35</t>
  </si>
  <si>
    <t>07.11.2022 17:54:36</t>
  </si>
  <si>
    <t>07.11.2022 17:54:38</t>
  </si>
  <si>
    <t>07.11.2022 17:54:39</t>
  </si>
  <si>
    <t>07.11.2022 17:54:41</t>
  </si>
  <si>
    <t>07.11.2022 17:54:42</t>
  </si>
  <si>
    <t>07.11.2022 17:54:44</t>
  </si>
  <si>
    <t>07.11.2022 17:56:08</t>
  </si>
  <si>
    <t>07.11.2022 17:56:09</t>
  </si>
  <si>
    <t>07.11.2022 17:56:11</t>
  </si>
  <si>
    <t>07.11.2022 17:56:12</t>
  </si>
  <si>
    <t>07.11.2022 17:56:15</t>
  </si>
  <si>
    <t>07.11.2022 17:56:18</t>
  </si>
  <si>
    <t>07.11.2022 17:56:51</t>
  </si>
  <si>
    <t>07.11.2022 17:56:53</t>
  </si>
  <si>
    <t>07.11.2022 17:56:54</t>
  </si>
  <si>
    <t>07.11.2022 17:56:56</t>
  </si>
  <si>
    <t>07.11.2022 17:56:57</t>
  </si>
  <si>
    <t>07.11.2022 17:56:59</t>
  </si>
  <si>
    <t>07.11.2022 17:57:36</t>
  </si>
  <si>
    <t>07.11.2022 17:57:38</t>
  </si>
  <si>
    <t>07.11.2022 17:57:39</t>
  </si>
  <si>
    <t>07.11.2022 17:57:41</t>
  </si>
  <si>
    <t>07.11.2022 17:57:42</t>
  </si>
  <si>
    <t>07.11.2022 17:57:44</t>
  </si>
  <si>
    <t>07.11.2022 17:57:45</t>
  </si>
  <si>
    <t>07.11.2022 17:57:47</t>
  </si>
  <si>
    <t>07.11.2022 17:59:20</t>
  </si>
  <si>
    <t>07.11.2022 17:59:21</t>
  </si>
  <si>
    <t>07.11.2022 17:59:23</t>
  </si>
  <si>
    <t>07.11.2022 17:59:24</t>
  </si>
  <si>
    <t>07.11.2022 17:59:29</t>
  </si>
  <si>
    <t>07.11.2022 17:59:30</t>
  </si>
  <si>
    <t>07.11.2022 17:59:32</t>
  </si>
  <si>
    <t>07.11.2022 17:59:33</t>
  </si>
  <si>
    <t>07.11.2022 17:59:35</t>
  </si>
  <si>
    <t>07.11.2022 17:59:36</t>
  </si>
  <si>
    <t>07.11.2022 17:59:57</t>
  </si>
  <si>
    <t>07.11.2022 17:59:59</t>
  </si>
  <si>
    <t>07.11.2022 18:00:00</t>
  </si>
  <si>
    <t>07.11.2022 18:00:02</t>
  </si>
  <si>
    <t>07.11.2022 18:00:03</t>
  </si>
  <si>
    <t>07.11.2022 18:00:05</t>
  </si>
  <si>
    <t>07.11.2022 18:00:06</t>
  </si>
  <si>
    <t>07.11.2022 18:00:08</t>
  </si>
  <si>
    <t>07.11.2022 18:00:09</t>
  </si>
  <si>
    <t>07.11.2022 18:00:30</t>
  </si>
  <si>
    <t>07.11.2022 18:00:32</t>
  </si>
  <si>
    <t>07.11.2022 18:00:33</t>
  </si>
  <si>
    <t>07.11.2022 18:00:35</t>
  </si>
  <si>
    <t>07.11.2022 18:00:36</t>
  </si>
  <si>
    <t>07.11.2022 18:00:38</t>
  </si>
  <si>
    <t>07.11.2022 18:00:42</t>
  </si>
  <si>
    <t>07.11.2022 18:00:51</t>
  </si>
  <si>
    <t>07.11.2022 18:00:52</t>
  </si>
  <si>
    <t>07.11.2022 18:00:54</t>
  </si>
  <si>
    <t>07.11.2022 18:00:55</t>
  </si>
  <si>
    <t>07.11.2022 18:00:58</t>
  </si>
  <si>
    <t>07.11.2022 18:01:15</t>
  </si>
  <si>
    <t>07.11.2022 18:01:19</t>
  </si>
  <si>
    <t>07.11.2022 18:01:21</t>
  </si>
  <si>
    <t>07.11.2022 18:01:24</t>
  </si>
  <si>
    <t>07.11.2022 18:01:25</t>
  </si>
  <si>
    <t>07.11.2022 18:01:27</t>
  </si>
  <si>
    <t>07.11.2022 18:01:28</t>
  </si>
  <si>
    <t>07.11.2022 18:01:57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</si>
  <si>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</si>
  <si>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</si>
  <si>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</si>
  <si>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</si>
  <si>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</si>
  <si>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</si>
  <si>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18:02:24</t>
  </si>
  <si>
    <t>07.11.2022 18:02:25</t>
  </si>
  <si>
    <t>07.11.2022 18:02:27</t>
  </si>
  <si>
    <t>07.11.2022 18:02:28</t>
  </si>
  <si>
    <t>07.11.2022 18:02:30</t>
  </si>
  <si>
    <t>07.11.2022 18:02:31</t>
  </si>
  <si>
    <t>07.11.2022 18:04:40</t>
  </si>
  <si>
    <t>07.11.2022 18:04:43</t>
  </si>
  <si>
    <t>07.11.2022 18:04:45</t>
  </si>
  <si>
    <t>07.11.2022 18:04:46</t>
  </si>
  <si>
    <t>07.11.2022 18:05:34</t>
  </si>
  <si>
    <t>07.11.2022 18:05:36</t>
  </si>
  <si>
    <t>07.11.2022 18:05:37</t>
  </si>
  <si>
    <t>07.11.2022 18:05:39</t>
  </si>
  <si>
    <t>07.11.2022 18:05:40</t>
  </si>
  <si>
    <t>07.11.2022 18:05:42</t>
  </si>
  <si>
    <t>07.11.2022 18:05:43</t>
  </si>
  <si>
    <t>07.11.2022 18:05:45</t>
  </si>
  <si>
    <t>07.11.2022 18:06:55</t>
  </si>
  <si>
    <t>07.11.2022 18:06:57</t>
  </si>
  <si>
    <t>07.11.2022 18:06:58</t>
  </si>
  <si>
    <t>07.11.2022 18:07:00</t>
  </si>
  <si>
    <t>07.11.2022 18:07:01</t>
  </si>
  <si>
    <t>07.11.2022 18:07:03</t>
  </si>
  <si>
    <t>07.11.2022 18:07:04</t>
  </si>
  <si>
    <t>07.11.2022 18:07:10</t>
  </si>
  <si>
    <t>07.11.2022 18:07:12</t>
  </si>
  <si>
    <t>07.11.2022 18:07:13</t>
  </si>
  <si>
    <t>07.11.2022 18:07:15</t>
  </si>
  <si>
    <t>07.11.2022 18:07:16</t>
  </si>
  <si>
    <t>07.11.2022 18:07:18</t>
  </si>
  <si>
    <t>07.11.2022 18:07:43</t>
  </si>
  <si>
    <t>07.11.2022 18:07:45</t>
  </si>
  <si>
    <t>07.11.2022 18:07:48</t>
  </si>
  <si>
    <t>07.11.2022 18:07:49</t>
  </si>
  <si>
    <t>07.11.2022 18:07:51</t>
  </si>
  <si>
    <t>07.11.2022 18:07:52</t>
  </si>
  <si>
    <t>07.11.2022 18:09:10</t>
  </si>
  <si>
    <t>07.11.2022 18:09:12</t>
  </si>
  <si>
    <t>07.11.2022 18:09:13</t>
  </si>
  <si>
    <t>07.11.2022 18:09:16</t>
  </si>
  <si>
    <t>07.11.2022 18:09:18</t>
  </si>
  <si>
    <t>07.11.2022 18:09:19</t>
  </si>
  <si>
    <t>07.11.2022 18:09:21</t>
  </si>
  <si>
    <t>07.11.2022 18:09:22</t>
  </si>
  <si>
    <t>07.11.2022 18:09:24</t>
  </si>
  <si>
    <t>07.11.2022 18:09:27</t>
  </si>
  <si>
    <t>07.11.2022 18:10:15</t>
  </si>
  <si>
    <t>07.11.2022 18:10:16</t>
  </si>
  <si>
    <t>07.11.2022 18:10:18</t>
  </si>
  <si>
    <t>07.11.2022 18:10:19</t>
  </si>
  <si>
    <t>07.11.2022 18:10:28</t>
  </si>
  <si>
    <t>07.11.2022 18:10:33</t>
  </si>
  <si>
    <t>07.11.2022 18:10:36</t>
  </si>
  <si>
    <t>07.11.2022 18:10:37</t>
  </si>
  <si>
    <t>07.11.2022 18:10:39</t>
  </si>
  <si>
    <t>07.11.2022 18:11:00</t>
  </si>
  <si>
    <t>07.11.2022 18:11:01</t>
  </si>
  <si>
    <t>07.11.2022 18:11:03</t>
  </si>
  <si>
    <t>07.11.2022 18:11:04</t>
  </si>
  <si>
    <t>07.11.2022 18:11:06</t>
  </si>
  <si>
    <t>07.11.2022 18:11:07</t>
  </si>
  <si>
    <t>07.11.2022 18:11:09</t>
  </si>
  <si>
    <t>07.11.2022 18:11:43</t>
  </si>
  <si>
    <t>07.11.2022 18:11:45</t>
  </si>
  <si>
    <t>07.11.2022 18:11:46</t>
  </si>
  <si>
    <t>07.11.2022 18:11:48</t>
  </si>
  <si>
    <t>07.11.2022 18:11:49</t>
  </si>
  <si>
    <t>07.11.2022 18:11:51</t>
  </si>
  <si>
    <t>07.11.2022 18:11:52</t>
  </si>
  <si>
    <t>07.11.2022 18:11:54</t>
  </si>
  <si>
    <t>07.11.2022 18:11:55</t>
  </si>
  <si>
    <t>07.11.2022 18:12:39</t>
  </si>
  <si>
    <t>07.11.2022 18:12:42</t>
  </si>
  <si>
    <t>07.11.2022 18:12:43</t>
  </si>
  <si>
    <t>07.11.2022 18:12:45</t>
  </si>
  <si>
    <t>07.11.2022 18:12:46</t>
  </si>
  <si>
    <t>07.11.2022 18:12:48</t>
  </si>
  <si>
    <t>07.11.2022 18:12:49</t>
  </si>
  <si>
    <t>07.11.2022 18:12:51</t>
  </si>
  <si>
    <t>07.11.2022 18:12:52</t>
  </si>
  <si>
    <t>07.11.2022 18:12:54</t>
  </si>
  <si>
    <t>07.11.2022 18:12:55</t>
  </si>
  <si>
    <t>07.11.2022 18:12:57</t>
  </si>
  <si>
    <t>07.11.2022 18:12:58</t>
  </si>
  <si>
    <t>07.11.2022 18:13:00</t>
  </si>
  <si>
    <t>07.11.2022 18:13:01</t>
  </si>
  <si>
    <t>07.11.2022 18:13:03</t>
  </si>
  <si>
    <t>07.11.2022 18:14:03</t>
  </si>
  <si>
    <t>07.11.2022 18:14:04</t>
  </si>
  <si>
    <t>07.11.2022 18:14:06</t>
  </si>
  <si>
    <t>07.11.2022 18:14:07</t>
  </si>
  <si>
    <t>07.11.2022 18:14:09</t>
  </si>
  <si>
    <t>07.11.2022 18:14:12</t>
  </si>
  <si>
    <t>07.11.2022 18:14:15</t>
  </si>
  <si>
    <t>07.11.2022 18:14:16</t>
  </si>
  <si>
    <t>07.11.2022 18:14:18</t>
  </si>
  <si>
    <t>07.11.2022 18:14:19</t>
  </si>
  <si>
    <t>07.11.2022 18:14:21</t>
  </si>
  <si>
    <t>07.11.2022 18:14:25</t>
  </si>
  <si>
    <t>07.11.2022 18:14:27</t>
  </si>
  <si>
    <t>07.11.2022 18:14:28</t>
  </si>
  <si>
    <t>07.11.2022 18:14:30</t>
  </si>
  <si>
    <t>07.11.2022 18:14:31</t>
  </si>
  <si>
    <t>07.11.2022 18:14:33</t>
  </si>
  <si>
    <t>07.11.2022 18:14:34</t>
  </si>
  <si>
    <t>07.11.2022 18:15:45</t>
  </si>
  <si>
    <t>07.11.2022 18:15:48</t>
  </si>
  <si>
    <t>07.11.2022 18:15:49</t>
  </si>
  <si>
    <t>07.11.2022 18:15:51</t>
  </si>
  <si>
    <t>07.11.2022 18:15:52</t>
  </si>
  <si>
    <t>07.11.2022 18:15:55</t>
  </si>
  <si>
    <t>07.11.2022 18:15:57</t>
  </si>
  <si>
    <t>07.11.2022 18:15:58</t>
  </si>
  <si>
    <t>07.11.2022 18:16:00</t>
  </si>
  <si>
    <t>07.11.2022 18:16:01</t>
  </si>
  <si>
    <t>07.11.2022 18:16:03</t>
  </si>
  <si>
    <t>07.11.2022 18:16:04</t>
  </si>
  <si>
    <t>07.11.2022 18:16:15</t>
  </si>
  <si>
    <t>07.11.2022 18:16:16</t>
  </si>
  <si>
    <t>07.11.2022 18:16:18</t>
  </si>
  <si>
    <t>07.11.2022 18:16:19</t>
  </si>
  <si>
    <t>07.11.2022 18:16:22</t>
  </si>
  <si>
    <t>07.11.2022 18:16:24</t>
  </si>
  <si>
    <t>07.11.2022 18:16:25</t>
  </si>
  <si>
    <t>07.11.2022 18:16:27</t>
  </si>
  <si>
    <t>07.11.2022 18:16:28</t>
  </si>
  <si>
    <t>07.11.2022 18:17:01</t>
  </si>
  <si>
    <t>07.11.2022 18:17:03</t>
  </si>
  <si>
    <t>07.11.2022 18:17:04</t>
  </si>
  <si>
    <t>07.11.2022 18:17:09</t>
  </si>
  <si>
    <t>07.11.2022 18:17:10</t>
  </si>
  <si>
    <t>07.11.2022 18:17:13</t>
  </si>
  <si>
    <t>07.11.2022 18:17:15</t>
  </si>
  <si>
    <t>07.11.2022 18:17:16</t>
  </si>
  <si>
    <t>07.11.2022 18:17:18</t>
  </si>
  <si>
    <t>07.11.2022 18:17:21</t>
  </si>
  <si>
    <t>07.11.2022 18:17:22</t>
  </si>
  <si>
    <t>07.11.2022 18:18:10</t>
  </si>
  <si>
    <t>07.11.2022 18:18:12</t>
  </si>
  <si>
    <t>07.11.2022 18:18:15</t>
  </si>
  <si>
    <t>07.11.2022 18:18:16</t>
  </si>
  <si>
    <t>07.11.2022 18:18:18</t>
  </si>
  <si>
    <t>07.11.2022 18:18:19</t>
  </si>
  <si>
    <t>07.11.2022 18:18:21</t>
  </si>
  <si>
    <t>07.11.2022 18:18:22</t>
  </si>
  <si>
    <t>07.11.2022 18:18:24</t>
  </si>
  <si>
    <t>07.11.2022 18:18:25</t>
  </si>
  <si>
    <t>07.11.2022 18:18:27</t>
  </si>
  <si>
    <t>07.11.2022 18:18:28</t>
  </si>
  <si>
    <t>07.11.2022 18:18:34</t>
  </si>
  <si>
    <t>07.11.2022 18:18:35</t>
  </si>
  <si>
    <t>07.11.2022 18:18:37</t>
  </si>
  <si>
    <t>07.11.2022 18:18:38</t>
  </si>
  <si>
    <t>07.11.2022 18:18:40</t>
  </si>
  <si>
    <t>07.11.2022 18:18:41</t>
  </si>
  <si>
    <t>07.11.2022 18:18:43</t>
  </si>
  <si>
    <t>07.11.2022 18:18:44</t>
  </si>
  <si>
    <t>07.11.2022 18:18:46</t>
  </si>
  <si>
    <t>07.11.2022 18:18:47</t>
  </si>
  <si>
    <t>07.11.2022 18:18:49</t>
  </si>
  <si>
    <t>07.11.2022 18:18:52</t>
  </si>
  <si>
    <t>07.11.2022 18:18:53</t>
  </si>
  <si>
    <t>07.11.2022 18:18:55</t>
  </si>
  <si>
    <t>07.11.2022 18:18:58</t>
  </si>
  <si>
    <t>07.11.2022 18:18:59</t>
  </si>
  <si>
    <t>07.11.2022 18:19:01</t>
  </si>
  <si>
    <t>07.11.2022 18:19:28</t>
  </si>
  <si>
    <t>07.11.2022 18:19:31</t>
  </si>
  <si>
    <t>07.11.2022 18:19:32</t>
  </si>
  <si>
    <t>07.11.2022 18:19:34</t>
  </si>
  <si>
    <t>07.11.2022 18:19:35</t>
  </si>
  <si>
    <t>07.11.2022 18:19:37</t>
  </si>
  <si>
    <t>07.11.2022 18:19:38</t>
  </si>
  <si>
    <t>07.11.2022 18:19:43</t>
  </si>
  <si>
    <t>07.11.2022 18:19:44</t>
  </si>
  <si>
    <t>07.11.2022 18:19:49</t>
  </si>
  <si>
    <t>07.11.2022 18:19:50</t>
  </si>
  <si>
    <t>07.11.2022 18:19:52</t>
  </si>
  <si>
    <t>07.11.2022 18:20:49</t>
  </si>
  <si>
    <t>07.11.2022 18:20:50</t>
  </si>
  <si>
    <t>07.11.2022 18:20:59</t>
  </si>
  <si>
    <t>07.11.2022 18:21:01</t>
  </si>
  <si>
    <t>07.11.2022 18:21:02</t>
  </si>
  <si>
    <t>07.11.2022 18:21:04</t>
  </si>
  <si>
    <t>07.11.2022 18:21:13</t>
  </si>
  <si>
    <t>07.11.2022 18:21:16</t>
  </si>
  <si>
    <t>07.11.2022 18:21:37</t>
  </si>
  <si>
    <t>07.11.2022 18:21:38</t>
  </si>
  <si>
    <t>07.11.2022 18:21:40</t>
  </si>
  <si>
    <t>07.11.2022 18:21:41</t>
  </si>
  <si>
    <t>07.11.2022 18:21:43</t>
  </si>
  <si>
    <t>07.11.2022 18:21:44</t>
  </si>
  <si>
    <t>07.11.2022 18:21:46</t>
  </si>
  <si>
    <t>07.11.2022 18:21:47</t>
  </si>
  <si>
    <t>07.11.2022 18:21:50</t>
  </si>
  <si>
    <t>07.11.2022 18:21:52</t>
  </si>
  <si>
    <t>07.11.2022 18:21:53</t>
  </si>
  <si>
    <t>07.11.2022 18:22:14</t>
  </si>
  <si>
    <t>07.11.2022 18:22:16</t>
  </si>
  <si>
    <t>07.11.2022 18:22:17</t>
  </si>
  <si>
    <t>07.11.2022 18:22:19</t>
  </si>
  <si>
    <t>07.11.2022 18:22:20</t>
  </si>
  <si>
    <t>07.11.2022 18:22:35</t>
  </si>
  <si>
    <t>07.11.2022 18:22:37</t>
  </si>
  <si>
    <t>07.11.2022 18:22:38</t>
  </si>
  <si>
    <t>07.11.2022 18:22:40</t>
  </si>
  <si>
    <t>07.11.2022 18:22:41</t>
  </si>
  <si>
    <t>07.11.2022 18:22:43</t>
  </si>
  <si>
    <t>07.11.2022 18:23:08</t>
  </si>
  <si>
    <t>07.11.2022 18:23:10</t>
  </si>
  <si>
    <t>07.11.2022 18:23:11</t>
  </si>
  <si>
    <t>07.11.2022 18:23:13</t>
  </si>
  <si>
    <t>07.11.2022 18:23:14</t>
  </si>
  <si>
    <t>07.11.2022 18:23:16</t>
  </si>
  <si>
    <t>07.11.2022 18:23:17</t>
  </si>
  <si>
    <t>07.11.2022 18:23:37</t>
  </si>
  <si>
    <t>07.11.2022 18:23:38</t>
  </si>
  <si>
    <t>07.11.2022 18:23:40</t>
  </si>
  <si>
    <t>07.11.2022 18:23:41</t>
  </si>
  <si>
    <t>07.11.2022 18:23:43</t>
  </si>
  <si>
    <t>07.11.2022 18:23:44</t>
  </si>
  <si>
    <t>07.11.2022 18:23:46</t>
  </si>
  <si>
    <t>07.11.2022 18:23:49</t>
  </si>
  <si>
    <t>07.11.2022 18:23:52</t>
  </si>
  <si>
    <t>07.11.2022 18:23:53</t>
  </si>
  <si>
    <t>07.11.2022 18:23:55</t>
  </si>
  <si>
    <t>07.11.2022 18:23:56</t>
  </si>
  <si>
    <t>07.11.2022 18:23:58</t>
  </si>
  <si>
    <t>07.11.2022 18:23:59</t>
  </si>
  <si>
    <t>07.11.2022 18:24:34</t>
  </si>
  <si>
    <t>07.11.2022 18:24:35</t>
  </si>
  <si>
    <t>07.11.2022 18:24:37</t>
  </si>
  <si>
    <t>07.11.2022 18:24:38</t>
  </si>
  <si>
    <t>07.11.2022 18:24:55</t>
  </si>
  <si>
    <t>07.11.2022 18:24:58</t>
  </si>
  <si>
    <t>07.11.2022 18:24:59</t>
  </si>
  <si>
    <t>07.11.2022 18:25:01</t>
  </si>
  <si>
    <t>07.11.2022 18:25:02</t>
  </si>
  <si>
    <t>07.11.2022 18:25:04</t>
  </si>
  <si>
    <t>07.11.2022 18:25:05</t>
  </si>
  <si>
    <t>07.11.2022 18:25:07</t>
  </si>
  <si>
    <t>07.11.2022 18:25:08</t>
  </si>
  <si>
    <t>07.11.2022 18:25:22</t>
  </si>
  <si>
    <t>07.11.2022 18:25:23</t>
  </si>
  <si>
    <t>07.11.2022 18:25:25</t>
  </si>
  <si>
    <t>07.11.2022 18:25:26</t>
  </si>
  <si>
    <t>07.11.2022 18:25:28</t>
  </si>
  <si>
    <t>07.11.2022 18:25:50</t>
  </si>
  <si>
    <t>07.11.2022 18:25:52</t>
  </si>
  <si>
    <t>07.11.2022 18:25:53</t>
  </si>
  <si>
    <t>07.11.2022 18:25:55</t>
  </si>
  <si>
    <t>07.11.2022 18:25:56</t>
  </si>
  <si>
    <t>07.11.2022 18:25:58</t>
  </si>
  <si>
    <t>07.11.2022 18:25:59</t>
  </si>
  <si>
    <t>07.11.2022 18:26:41</t>
  </si>
  <si>
    <t>07.11.2022 18:26:43</t>
  </si>
  <si>
    <t>07.11.2022 18:26:44</t>
  </si>
  <si>
    <t>07.11.2022 18:26:46</t>
  </si>
  <si>
    <t>07.11.2022 18:26:49</t>
  </si>
  <si>
    <t>07.11.2022 18:27:11</t>
  </si>
  <si>
    <t>07.11.2022 18:27:13</t>
  </si>
  <si>
    <t>07.11.2022 18:27:14</t>
  </si>
  <si>
    <t>07.11.2022 18:27:16</t>
  </si>
  <si>
    <t>07.11.2022 18:27:17</t>
  </si>
  <si>
    <t>07.11.2022 18:27:19</t>
  </si>
  <si>
    <t>07.11.2022 18:28:07</t>
  </si>
  <si>
    <t>07.11.2022 18:28:08</t>
  </si>
  <si>
    <t>07.11.2022 18:28:10</t>
  </si>
  <si>
    <t>07.11.2022 18:28:11</t>
  </si>
  <si>
    <t>07.11.2022 18:28:13</t>
  </si>
  <si>
    <t>07.11.2022 18:28:14</t>
  </si>
  <si>
    <t>07.11.2022 18:28:16</t>
  </si>
  <si>
    <t>07.11.2022 18:28:44</t>
  </si>
  <si>
    <t>07.11.2022 18:28:46</t>
  </si>
  <si>
    <t>07.11.2022 18:28:47</t>
  </si>
  <si>
    <t>07.11.2022 18:28:49</t>
  </si>
  <si>
    <t>07.11.2022 18:28:50</t>
  </si>
  <si>
    <t>07.11.2022 18:29:40</t>
  </si>
  <si>
    <t>07.11.2022 18:29:41</t>
  </si>
  <si>
    <t>07.11.2022 18:29:43</t>
  </si>
  <si>
    <t>07.11.2022 18:29:44</t>
  </si>
  <si>
    <t>07.11.2022 18:29:46</t>
  </si>
  <si>
    <t>07.11.2022 18:29:47</t>
  </si>
  <si>
    <t>07.11.2022 18:30:02</t>
  </si>
  <si>
    <t>07.11.2022 18:30:04</t>
  </si>
  <si>
    <t>07.11.2022 18:30:05</t>
  </si>
  <si>
    <t>07.11.2022 18:30:07</t>
  </si>
  <si>
    <t>07.11.2022 18:30:29</t>
  </si>
  <si>
    <t>07.11.2022 18:30:31</t>
  </si>
  <si>
    <t>07.11.2022 18:30:32</t>
  </si>
  <si>
    <t>07.11.2022 18:30:34</t>
  </si>
  <si>
    <t>07.11.2022 18:30:35</t>
  </si>
  <si>
    <t>07.11.2022 18:30:37</t>
  </si>
  <si>
    <t>07.11.2022 18:30:40</t>
  </si>
  <si>
    <t>07.11.2022 18:30:41</t>
  </si>
  <si>
    <t>07.11.2022 18:30:43</t>
  </si>
  <si>
    <t>07.11.2022 18:30:44</t>
  </si>
  <si>
    <t>07.11.2022 18:30:46</t>
  </si>
  <si>
    <t>07.11.2022 18:30:47</t>
  </si>
  <si>
    <t>07.11.2022 18:30:49</t>
  </si>
  <si>
    <t>07.11.2022 18:30:50</t>
  </si>
  <si>
    <t>07.11.2022 18:30:52</t>
  </si>
  <si>
    <t>07.11.2022 18:32:32</t>
  </si>
  <si>
    <t>07.11.2022 18:32:34</t>
  </si>
  <si>
    <t>07.11.2022 18:32:35</t>
  </si>
  <si>
    <t>07.11.2022 18:32:37</t>
  </si>
  <si>
    <t>07.11.2022 18:32:38</t>
  </si>
  <si>
    <t>07.11.2022 18:32:40</t>
  </si>
  <si>
    <t>07.11.2022 18:32:41</t>
  </si>
  <si>
    <t>07.11.2022 18:32:43</t>
  </si>
  <si>
    <t>07.11.2022 18:33:29</t>
  </si>
  <si>
    <t>07.11.2022 18:33:31</t>
  </si>
  <si>
    <t>07.11.2022 18:33:32</t>
  </si>
  <si>
    <t>07.11.2022 18:33:34</t>
  </si>
  <si>
    <t>07.11.2022 18:33:35</t>
  </si>
  <si>
    <t>07.11.2022 18:33:37</t>
  </si>
  <si>
    <t>07.11.2022 18:33:38</t>
  </si>
  <si>
    <t>07.11.2022 18:33:46</t>
  </si>
  <si>
    <t>07.11.2022 18:33:47</t>
  </si>
  <si>
    <t>07.11.2022 18:33:49</t>
  </si>
  <si>
    <t>07.11.2022 18:33:53</t>
  </si>
  <si>
    <t>07.11.2022 18:33:55</t>
  </si>
  <si>
    <t>07.11.2022 18:33:56</t>
  </si>
  <si>
    <t>07.11.2022 18:33:58</t>
  </si>
  <si>
    <t>07.11.2022 18:33:59</t>
  </si>
  <si>
    <t>07.11.2022 18:34:01</t>
  </si>
  <si>
    <t>07.11.2022 18:34:02</t>
  </si>
  <si>
    <t>07.11.2022 18:34:04</t>
  </si>
  <si>
    <t>07.11.2022 18:34:05</t>
  </si>
  <si>
    <t>07.11.2022 18:34:07</t>
  </si>
  <si>
    <t>07.11.2022 18:34:08</t>
  </si>
  <si>
    <t>07.11.2022 18:34:10</t>
  </si>
  <si>
    <t>07.11.2022 18:35:08</t>
  </si>
  <si>
    <t>07.11.2022 18:35:11</t>
  </si>
  <si>
    <t>07.11.2022 18:35:13</t>
  </si>
  <si>
    <t>07.11.2022 18:35:14</t>
  </si>
  <si>
    <t>07.11.2022 18:36:10</t>
  </si>
  <si>
    <t>07.11.2022 18:36:11</t>
  </si>
  <si>
    <t>07.11.2022 18:36:13</t>
  </si>
  <si>
    <t>07.11.2022 18:36:14</t>
  </si>
  <si>
    <t>07.11.2022 18:37:38</t>
  </si>
  <si>
    <t>07.11.2022 18:37:41</t>
  </si>
  <si>
    <t>07.11.2022 18:37:43</t>
  </si>
  <si>
    <t>07.11.2022 18:37:46</t>
  </si>
  <si>
    <t>07.11.2022 18:37:47</t>
  </si>
  <si>
    <t>07.11.2022 18:37:49</t>
  </si>
  <si>
    <t>07.11.2022 18:37:50</t>
  </si>
  <si>
    <t>07.11.2022 18:37:52</t>
  </si>
  <si>
    <t>07.11.2022 18:37:53</t>
  </si>
  <si>
    <t>07.11.2022 18:37:56</t>
  </si>
  <si>
    <t>07.11.2022 18:37:58</t>
  </si>
  <si>
    <t>07.11.2022 18:37:59</t>
  </si>
  <si>
    <t>07.11.2022 18:38:01</t>
  </si>
  <si>
    <t>07.11.2022 18:38:02</t>
  </si>
  <si>
    <t>07.11.2022 18:38:22</t>
  </si>
  <si>
    <t>07.11.2022 18:38:23</t>
  </si>
  <si>
    <t>07.11.2022 18:38:25</t>
  </si>
  <si>
    <t>07.11.2022 18:38:26</t>
  </si>
  <si>
    <t>07.11.2022 18:38:28</t>
  </si>
  <si>
    <t>07.11.2022 18:38:38</t>
  </si>
  <si>
    <t>07.11.2022 18:38:40</t>
  </si>
  <si>
    <t>07.11.2022 18:38:41</t>
  </si>
  <si>
    <t>07.11.2022 18:38:43</t>
  </si>
  <si>
    <t>07.11.2022 18:38:46</t>
  </si>
  <si>
    <t>07.11.2022 18:39:25</t>
  </si>
  <si>
    <t>07.11.2022 18:39:29</t>
  </si>
  <si>
    <t>07.11.2022 18:39:31</t>
  </si>
  <si>
    <t>07.11.2022 18:39:32</t>
  </si>
  <si>
    <t>07.11.2022 18:39:34</t>
  </si>
  <si>
    <t>07.11.2022 18:40:07</t>
  </si>
  <si>
    <t>07.11.2022 18:40:08</t>
  </si>
  <si>
    <t>07.11.2022 18:40:10</t>
  </si>
  <si>
    <t>07.11.2022 18:40:11</t>
  </si>
  <si>
    <t>07.11.2022 18:40:13</t>
  </si>
  <si>
    <t>07.11.2022 18:40:14</t>
  </si>
  <si>
    <t>07.11.2022 18:40:16</t>
  </si>
  <si>
    <t>07.11.2022 18:40:26</t>
  </si>
  <si>
    <t>07.11.2022 18:40:28</t>
  </si>
  <si>
    <t>07.11.2022 18:40:29</t>
  </si>
  <si>
    <t>07.11.2022 18:40:31</t>
  </si>
  <si>
    <t>07.11.2022 18:40:34</t>
  </si>
  <si>
    <t>07.11.2022 18:40:35</t>
  </si>
  <si>
    <t>07.11.2022 18:40:37</t>
  </si>
  <si>
    <t>07.11.2022 18:41:16</t>
  </si>
  <si>
    <t>07.11.2022 18:41:17</t>
  </si>
  <si>
    <t>07.11.2022 18:41:19</t>
  </si>
  <si>
    <t>07.11.2022 18:41:20</t>
  </si>
  <si>
    <t>07.11.2022 18:41:22</t>
  </si>
  <si>
    <t>07.11.2022 18:41:23</t>
  </si>
  <si>
    <t>07.11.2022 18:41:25</t>
  </si>
  <si>
    <t>07.11.2022 18:41:37</t>
  </si>
  <si>
    <t>07.11.2022 18:41:38</t>
  </si>
  <si>
    <t>07.11.2022 18:41:40</t>
  </si>
  <si>
    <t>07.11.2022 18:41:41</t>
  </si>
  <si>
    <t>07.11.2022 18:41:44</t>
  </si>
  <si>
    <t>07.11.2022 18:41:47</t>
  </si>
  <si>
    <t>07.11.2022 18:41:49</t>
  </si>
  <si>
    <t>07.11.2022 18:41:50</t>
  </si>
  <si>
    <t>07.11.2022 18:41:52</t>
  </si>
  <si>
    <t>07.11.2022 18:42:32</t>
  </si>
  <si>
    <t>07.11.2022 18:42:34</t>
  </si>
  <si>
    <t>07.11.2022 18:42:35</t>
  </si>
  <si>
    <t>07.11.2022 18:42:37</t>
  </si>
  <si>
    <t>07.11.2022 18:42:38</t>
  </si>
  <si>
    <t>07.11.2022 18:42:40</t>
  </si>
  <si>
    <t>07.11.2022 18:42:49</t>
  </si>
  <si>
    <t>07.11.2022 18:42:50</t>
  </si>
  <si>
    <t>07.11.2022 18:42:52</t>
  </si>
  <si>
    <t>07.11.2022 18:42:53</t>
  </si>
  <si>
    <t>07.11.2022 18:42:55</t>
  </si>
  <si>
    <t>07.11.2022 18:42:58</t>
  </si>
  <si>
    <t>07.11.2022 18:42:59</t>
  </si>
  <si>
    <t>07.11.2022 18:43:01</t>
  </si>
  <si>
    <t>07.11.2022 18:43:02</t>
  </si>
  <si>
    <t>07.11.2022 18:43:04</t>
  </si>
  <si>
    <t>07.11.2022 18:43:40</t>
  </si>
  <si>
    <t>07.11.2022 18:43:41</t>
  </si>
  <si>
    <t>07.11.2022 18:43:43</t>
  </si>
  <si>
    <t>07.11.2022 18:43:44</t>
  </si>
  <si>
    <t>07.11.2022 18:43:46</t>
  </si>
  <si>
    <t>07.11.2022 18:43:47</t>
  </si>
  <si>
    <t>07.11.2022 18:43:49</t>
  </si>
  <si>
    <t>07.11.2022 18:44:44</t>
  </si>
  <si>
    <t>07.11.2022 18:44:46</t>
  </si>
  <si>
    <t>07.11.2022 18:44:47</t>
  </si>
  <si>
    <t>07.11.2022 18:44:49</t>
  </si>
  <si>
    <t>07.11.2022 18:44:50</t>
  </si>
  <si>
    <t>07.11.2022 18:44:52</t>
  </si>
  <si>
    <t>07.11.2022 18:45:53</t>
  </si>
  <si>
    <t>07.11.2022 18:45:56</t>
  </si>
  <si>
    <t>07.11.2022 18:45:58</t>
  </si>
  <si>
    <t>07.11.2022 18:45:59</t>
  </si>
  <si>
    <t>07.11.2022 18:46:28</t>
  </si>
  <si>
    <t>07.11.2022 18:46:29</t>
  </si>
  <si>
    <t>07.11.2022 18:46:31</t>
  </si>
  <si>
    <t>07.11.2022 18:46:34</t>
  </si>
  <si>
    <t>07.11.2022 18:46:37</t>
  </si>
  <si>
    <t>07.11.2022 18:46:40</t>
  </si>
  <si>
    <t>07.11.2022 18:46:41</t>
  </si>
  <si>
    <t>07.11.2022 18:46:43</t>
  </si>
  <si>
    <t>07.11.2022 18:46:44</t>
  </si>
  <si>
    <t>07.11.2022 18:46:46</t>
  </si>
  <si>
    <t>07.11.2022 18:46:47</t>
  </si>
  <si>
    <t>07.11.2022 18:46:49</t>
  </si>
  <si>
    <t>07.11.2022 18:46:50</t>
  </si>
  <si>
    <t>07.11.2022 18:47:22</t>
  </si>
  <si>
    <t>07.11.2022 18:47:23</t>
  </si>
  <si>
    <t>07.11.2022 18:47:25</t>
  </si>
  <si>
    <t>07.11.2022 18:47:26</t>
  </si>
  <si>
    <t>07.11.2022 18:47:41</t>
  </si>
  <si>
    <t>07.11.2022 18:47:43</t>
  </si>
  <si>
    <t>07.11.2022 18:47:44</t>
  </si>
  <si>
    <t>07.11.2022 18:47:46</t>
  </si>
  <si>
    <t>07.11.2022 18:47:47</t>
  </si>
  <si>
    <t>07.11.2022 18:48:01</t>
  </si>
  <si>
    <t>07.11.2022 18:48:02</t>
  </si>
  <si>
    <t>07.11.2022 18:48:04</t>
  </si>
  <si>
    <t>07.11.2022 18:48:05</t>
  </si>
  <si>
    <t>07.11.2022 18:48:07</t>
  </si>
  <si>
    <t>07.11.2022 18:48:08</t>
  </si>
  <si>
    <t>07.11.2022 18:49:47</t>
  </si>
  <si>
    <t>07.11.2022 18:49:49</t>
  </si>
  <si>
    <t>07.11.2022 18:49:50</t>
  </si>
  <si>
    <t>07.11.2022 18:49:52</t>
  </si>
  <si>
    <t>07.11.2022 18:49:53</t>
  </si>
  <si>
    <t>07.11.2022 18:49:55</t>
  </si>
  <si>
    <t>07.11.2022 18:50:16</t>
  </si>
  <si>
    <t>07.11.2022 18:50:17</t>
  </si>
  <si>
    <t>07.11.2022 18:50:19</t>
  </si>
  <si>
    <t>07.11.2022 18:50:20</t>
  </si>
  <si>
    <t>07.11.2022 18:50:22</t>
  </si>
  <si>
    <t>07.11.2022 18:50:23</t>
  </si>
  <si>
    <t>07.11.2022 18:51:23</t>
  </si>
  <si>
    <t>07.11.2022 18:51:25</t>
  </si>
  <si>
    <t>07.11.2022 18:51:26</t>
  </si>
  <si>
    <t>07.11.2022 18:51:28</t>
  </si>
  <si>
    <t>07.11.2022 18:51:34</t>
  </si>
  <si>
    <t>07.11.2022 18:51:35</t>
  </si>
  <si>
    <t>07.11.2022 18:51:37</t>
  </si>
  <si>
    <t>07.11.2022 18:51:38</t>
  </si>
  <si>
    <t>07.11.2022 18:51:40</t>
  </si>
  <si>
    <t>07.11.2022 18:51:41</t>
  </si>
  <si>
    <t>07.11.2022 18:51:44</t>
  </si>
  <si>
    <t>07.11.2022 18:51:46</t>
  </si>
  <si>
    <t>07.11.2022 18:51:47</t>
  </si>
  <si>
    <t>07.11.2022 18:51:49</t>
  </si>
  <si>
    <t>07.11.2022 18:51:50</t>
  </si>
  <si>
    <t>07.11.2022 18:51:52</t>
  </si>
  <si>
    <t>07.11.2022 18:51:53</t>
  </si>
  <si>
    <t>07.11.2022 18:51:55</t>
  </si>
  <si>
    <t>07.11.2022 18:51:56</t>
  </si>
  <si>
    <t>07.11.2022 18:51:58</t>
  </si>
  <si>
    <t>07.11.2022 18:51:59</t>
  </si>
  <si>
    <t>07.11.2022 18:52:02</t>
  </si>
  <si>
    <t>07.11.2022 18:52:04</t>
  </si>
  <si>
    <t>07.11.2022 18:52:05</t>
  </si>
  <si>
    <t>07.11.2022 18:52:07</t>
  </si>
  <si>
    <t>07.11.2022 18:52:08</t>
  </si>
  <si>
    <t>07.11.2022 18:52:11</t>
  </si>
  <si>
    <t>07.11.2022 18:52:13</t>
  </si>
  <si>
    <t>07.11.2022 18:52:14</t>
  </si>
  <si>
    <t>07.11.2022 18:52:16</t>
  </si>
  <si>
    <t>07.11.2022 18:52:19</t>
  </si>
  <si>
    <t>07.11.2022 18:53:40</t>
  </si>
  <si>
    <t>07.11.2022 18:53:41</t>
  </si>
  <si>
    <t>07.11.2022 18:53:43</t>
  </si>
  <si>
    <t>07.11.2022 18:53:44</t>
  </si>
  <si>
    <t>07.11.2022 18:53:46</t>
  </si>
  <si>
    <t>07.11.2022 18:53:47</t>
  </si>
  <si>
    <t>07.11.2022 18:53:49</t>
  </si>
  <si>
    <t>07.11.2022 18:53:50</t>
  </si>
  <si>
    <t>07.11.2022 18:54:23</t>
  </si>
  <si>
    <t>07.11.2022 18:54:24</t>
  </si>
  <si>
    <t>07.11.2022 18:54:26</t>
  </si>
  <si>
    <t>07.11.2022 18:54:27</t>
  </si>
  <si>
    <t>07.11.2022 18:54:32</t>
  </si>
  <si>
    <t>07.11.2022 18:54:33</t>
  </si>
  <si>
    <t>07.11.2022 18:56:24</t>
  </si>
  <si>
    <t>07.11.2022 18:56:26</t>
  </si>
  <si>
    <t>07.11.2022 18:56:27</t>
  </si>
  <si>
    <t>07.11.2022 18:56:29</t>
  </si>
  <si>
    <t>07.11.2022 18:57:54</t>
  </si>
  <si>
    <t>07.11.2022 18:57:56</t>
  </si>
  <si>
    <t>07.11.2022 18:57:57</t>
  </si>
  <si>
    <t>07.11.2022 18:57:59</t>
  </si>
  <si>
    <t>07.11.2022 18:58:00</t>
  </si>
  <si>
    <t>07.11.2022 18:58:02</t>
  </si>
  <si>
    <t>07.11.2022 18:58:03</t>
  </si>
  <si>
    <t>07.11.2022 18:58:23</t>
  </si>
  <si>
    <t>07.11.2022 18:58:24</t>
  </si>
  <si>
    <t>07.11.2022 18:58:26</t>
  </si>
  <si>
    <t>07.11.2022 18:58:27</t>
  </si>
  <si>
    <t>07.11.2022 18:58:29</t>
  </si>
  <si>
    <t>07.11.2022 18:58:30</t>
  </si>
  <si>
    <t>07.11.2022 18:59:12</t>
  </si>
  <si>
    <t>07.11.2022 18:59:14</t>
  </si>
  <si>
    <t>07.11.2022 18:59:15</t>
  </si>
  <si>
    <t>07.11.2022 18:59:17</t>
  </si>
  <si>
    <t>07.11.2022 18:59:18</t>
  </si>
  <si>
    <t>07.11.2022 18:59:20</t>
  </si>
  <si>
    <t>07.11.2022 18:59:23</t>
  </si>
  <si>
    <t>07.11.2022 18:59:24</t>
  </si>
  <si>
    <t>07.11.2022 18:59:27</t>
  </si>
  <si>
    <t>07.11.2022 18:59:29</t>
  </si>
  <si>
    <t>07.11.2022 18:59:30</t>
  </si>
  <si>
    <t>07.11.2022 19:00:30</t>
  </si>
  <si>
    <t>07.11.2022 19:00:33</t>
  </si>
  <si>
    <t>07.11.2022 19:00:35</t>
  </si>
  <si>
    <t>07.11.2022 19:00:36</t>
  </si>
  <si>
    <t>07.11.2022 19:00:38</t>
  </si>
  <si>
    <t>07.11.2022 19:00:39</t>
  </si>
  <si>
    <t>07.11.2022 19:01:00</t>
  </si>
  <si>
    <t>07.11.2022 19:01:02</t>
  </si>
  <si>
    <t>07.11.2022 19:01:03</t>
  </si>
  <si>
    <t>07.11.2022 19:01:05</t>
  </si>
  <si>
    <t>07.11.2022 19:01:06</t>
  </si>
  <si>
    <t>07.11.2022 19:01:08</t>
  </si>
  <si>
    <t>07.11.2022 19:01:56</t>
  </si>
  <si>
    <t>07.11.2022 19:01:57</t>
  </si>
  <si>
    <t>07.11.2022 19:01:59</t>
  </si>
  <si>
    <t>07.11.2022 19:02:45</t>
  </si>
  <si>
    <t>07.11.2022 19:02:47</t>
  </si>
  <si>
    <t>07.11.2022 19:02:48</t>
  </si>
  <si>
    <t>07.11.2022 19:02:50</t>
  </si>
  <si>
    <t>07.11.2022 19:02:51</t>
  </si>
  <si>
    <t>07.11.2022 19:02:53</t>
  </si>
  <si>
    <t>07.11.2022 19:02:54</t>
  </si>
  <si>
    <t>07.11.2022 19:03:12</t>
  </si>
  <si>
    <t>07.11.2022 19:03:14</t>
  </si>
  <si>
    <t>07.11.2022 19:03:15</t>
  </si>
  <si>
    <t>07.11.2022 19:03:17</t>
  </si>
  <si>
    <t>07.11.2022 19:03:18</t>
  </si>
  <si>
    <t>07.11.2022 19:03:20</t>
  </si>
  <si>
    <t>07.11.2022 19:03:21</t>
  </si>
  <si>
    <t>07.11.2022 19:03:23</t>
  </si>
  <si>
    <t>07.11.2022 19:03:41</t>
  </si>
  <si>
    <t>07.11.2022 19:03:42</t>
  </si>
  <si>
    <t>07.11.2022 19:03:44</t>
  </si>
  <si>
    <t>07.11.2022 19:03:45</t>
  </si>
  <si>
    <t>07.11.2022 19:03:47</t>
  </si>
  <si>
    <t>07.11.2022 19:03:48</t>
  </si>
  <si>
    <t>07.11.2022 19:03:50</t>
  </si>
  <si>
    <t>07.11.2022 19:05:29</t>
  </si>
  <si>
    <t>07.11.2022 19:05:30</t>
  </si>
  <si>
    <t>07.11.2022 19:05:32</t>
  </si>
  <si>
    <t>07.11.2022 19:05:33</t>
  </si>
  <si>
    <t>07.11.2022 19:05:35</t>
  </si>
  <si>
    <t>07.11.2022 19:05:36</t>
  </si>
  <si>
    <t>07.11.2022 19:07:18</t>
  </si>
  <si>
    <t>07.11.2022 19:07:20</t>
  </si>
  <si>
    <t>07.11.2022 19:07:21</t>
  </si>
  <si>
    <t>07.11.2022 19:07:23</t>
  </si>
  <si>
    <t>07.11.2022 19:07:24</t>
  </si>
  <si>
    <t>07.11.2022 19:07:39</t>
  </si>
  <si>
    <t>07.11.2022 19:07:41</t>
  </si>
  <si>
    <t>07.11.2022 19:07:42</t>
  </si>
  <si>
    <t>07.11.2022 19:07:44</t>
  </si>
  <si>
    <t>07.11.2022 19:07:45</t>
  </si>
  <si>
    <t>07.11.2022 19:07:47</t>
  </si>
  <si>
    <t>07.11.2022 19:07:48</t>
  </si>
  <si>
    <t>07.11.2022 19:07:50</t>
  </si>
  <si>
    <t>07.11.2022 19:08:14</t>
  </si>
  <si>
    <t>07.11.2022 19:08:15</t>
  </si>
  <si>
    <t>07.11.2022 19:08:17</t>
  </si>
  <si>
    <t>07.11.2022 19:08:18</t>
  </si>
  <si>
    <t>07.11.2022 19:08:20</t>
  </si>
  <si>
    <t>07.11.2022 19:08:21</t>
  </si>
  <si>
    <t>07.11.2022 19:10:33</t>
  </si>
  <si>
    <t>07.11.2022 19:10:36</t>
  </si>
  <si>
    <t>07.11.2022 19:10:38</t>
  </si>
  <si>
    <t>07.11.2022 19:10:39</t>
  </si>
  <si>
    <t>07.11.2022 19:10:41</t>
  </si>
  <si>
    <t>07.11.2022 19:10:42</t>
  </si>
  <si>
    <t>07.11.2022 19:12:03</t>
  </si>
  <si>
    <t>07.11.2022 19:12:08</t>
  </si>
  <si>
    <t>07.11.2022 19:12:09</t>
  </si>
  <si>
    <t>07.11.2022 19:12:11</t>
  </si>
  <si>
    <t>07.11.2022 19:16:59</t>
  </si>
  <si>
    <t>07.11.2022 19:17:00</t>
  </si>
  <si>
    <t>07.11.2022 19:17:02</t>
  </si>
  <si>
    <t>07.11.2022 19:17:03</t>
  </si>
  <si>
    <t>07.11.2022 19:17:05</t>
  </si>
  <si>
    <t>07.11.2022 19:17:06</t>
  </si>
  <si>
    <t>07.11.2022 19:17:08</t>
  </si>
  <si>
    <t>07.11.2022 19:17:14</t>
  </si>
  <si>
    <t>07.11.2022 19:17:15</t>
  </si>
  <si>
    <t>07.11.2022 19:17:17</t>
  </si>
  <si>
    <t>07.11.2022 19:17:18</t>
  </si>
  <si>
    <t>07.11.2022 19:17:20</t>
  </si>
  <si>
    <t>07.11.2022 19:17:21</t>
  </si>
  <si>
    <t>07.11.2022 19:17:23</t>
  </si>
  <si>
    <t>07.11.2022 19:17:24</t>
  </si>
  <si>
    <t>07.11.2022 19:17:26</t>
  </si>
  <si>
    <t>07.11.2022 19:17:27</t>
  </si>
  <si>
    <t>07.11.2022 19:17:50</t>
  </si>
  <si>
    <t>07.11.2022 19:17:51</t>
  </si>
  <si>
    <t>07.11.2022 19:17:53</t>
  </si>
  <si>
    <t>07.11.2022 19:17:56</t>
  </si>
  <si>
    <t>07.11.2022 19:17:57</t>
  </si>
  <si>
    <t>07.11.2022 19:17:59</t>
  </si>
  <si>
    <t>07.11.2022 19:18:00</t>
  </si>
  <si>
    <t>07.11.2022 19:18:12</t>
  </si>
  <si>
    <t>07.11.2022 19:18:13</t>
  </si>
  <si>
    <t>07.11.2022 19:18:15</t>
  </si>
  <si>
    <t>07.11.2022 19:18:16</t>
  </si>
  <si>
    <t>07.11.2022 19:18:18</t>
  </si>
  <si>
    <t>07.11.2022 19:18:21</t>
  </si>
  <si>
    <t>07.11.2022 19:18:42</t>
  </si>
  <si>
    <t>07.11.2022 19:18:43</t>
  </si>
  <si>
    <t>07.11.2022 19:18:45</t>
  </si>
  <si>
    <t>07.11.2022 19:18:46</t>
  </si>
  <si>
    <t>07.11.2022 19:18:48</t>
  </si>
  <si>
    <t>07.11.2022 19:18:49</t>
  </si>
  <si>
    <t>07.11.2022 19:18:51</t>
  </si>
  <si>
    <t>07.11.2022 19:18:52</t>
  </si>
  <si>
    <t>07.11.2022 19:20:49</t>
  </si>
  <si>
    <t>07.11.2022 19:20:51</t>
  </si>
  <si>
    <t>07.11.2022 19:20:54</t>
  </si>
  <si>
    <t>07.11.2022 19:21:03</t>
  </si>
  <si>
    <t>07.11.2022 19:21:04</t>
  </si>
  <si>
    <t>07.11.2022 19:21:06</t>
  </si>
  <si>
    <t>07.11.2022 19:21:07</t>
  </si>
  <si>
    <t>07.11.2022 19:21:09</t>
  </si>
  <si>
    <t>07.11.2022 19:21:22</t>
  </si>
  <si>
    <t>07.11.2022 19:21:24</t>
  </si>
  <si>
    <t>07.11.2022 19:21:25</t>
  </si>
  <si>
    <t>07.11.2022 19:21:27</t>
  </si>
  <si>
    <t>07.11.2022 19:21:28</t>
  </si>
  <si>
    <t>07.11.2022 19:21:30</t>
  </si>
  <si>
    <t>07.11.2022 19:21:31</t>
  </si>
  <si>
    <t>07.11.2022 19:21:43</t>
  </si>
  <si>
    <t>07.11.2022 19:21:45</t>
  </si>
  <si>
    <t>07.11.2022 19:21:46</t>
  </si>
  <si>
    <t>07.11.2022 19:21:49</t>
  </si>
  <si>
    <t>07.11.2022 19:21:51</t>
  </si>
  <si>
    <t>07.11.2022 19:21:52</t>
  </si>
  <si>
    <t>07.11.2022 19:21:54</t>
  </si>
  <si>
    <t>07.11.2022 19:22:00</t>
  </si>
  <si>
    <t>07.11.2022 19:22:01</t>
  </si>
  <si>
    <t>07.11.2022 19:22:03</t>
  </si>
  <si>
    <t>07.11.2022 19:22:04</t>
  </si>
  <si>
    <t>07.11.2022 19:22:06</t>
  </si>
  <si>
    <t>07.11.2022 19:22:07</t>
  </si>
  <si>
    <t>07.11.2022 19:22:45</t>
  </si>
  <si>
    <t>07.11.2022 19:22:46</t>
  </si>
  <si>
    <t>07.11.2022 19:22:48</t>
  </si>
  <si>
    <t>07.11.2022 19:22:49</t>
  </si>
  <si>
    <t>07.11.2022 19:22:51</t>
  </si>
  <si>
    <t>07.11.2022 19:22:52</t>
  </si>
  <si>
    <t>07.11.2022 19:22:54</t>
  </si>
  <si>
    <t>07.11.2022 19:23:30</t>
  </si>
  <si>
    <t>07.11.2022 19:23:31</t>
  </si>
  <si>
    <t>07.11.2022 19:23:33</t>
  </si>
  <si>
    <t>07.11.2022 19:23:34</t>
  </si>
  <si>
    <t>07.11.2022 19:23:36</t>
  </si>
  <si>
    <t>07.11.2022 19:24:03</t>
  </si>
  <si>
    <t>07.11.2022 19:24:04</t>
  </si>
  <si>
    <t>07.11.2022 19:24:06</t>
  </si>
  <si>
    <t>07.11.2022 19:24:07</t>
  </si>
  <si>
    <t>07.11.2022 19:24:45</t>
  </si>
  <si>
    <t>07.11.2022 19:24:46</t>
  </si>
  <si>
    <t>07.11.2022 19:24:48</t>
  </si>
  <si>
    <t>07.11.2022 19:24:49</t>
  </si>
  <si>
    <t>07.11.2022 19:24:51</t>
  </si>
  <si>
    <t>07.11.2022 19:24:52</t>
  </si>
  <si>
    <t>07.11.2022 19:24:54</t>
  </si>
  <si>
    <t>07.11.2022 19:26:03</t>
  </si>
  <si>
    <t>07.11.2022 19:26:04</t>
  </si>
  <si>
    <t>07.11.2022 19:26:06</t>
  </si>
  <si>
    <t>07.11.2022 19:26:07</t>
  </si>
  <si>
    <t>07.11.2022 19:26:39</t>
  </si>
  <si>
    <t>07.11.2022 19:26:42</t>
  </si>
  <si>
    <t>07.11.2022 19:26:43</t>
  </si>
  <si>
    <t>07.11.2022 19:26:45</t>
  </si>
  <si>
    <t>07.11.2022 19:26:46</t>
  </si>
  <si>
    <t>07.11.2022 19:26:48</t>
  </si>
  <si>
    <t>07.11.2022 19:26:49</t>
  </si>
  <si>
    <t>07.11.2022 19:27:10</t>
  </si>
  <si>
    <t>07.11.2022 19:27:12</t>
  </si>
  <si>
    <t>07.11.2022 19:27:13</t>
  </si>
  <si>
    <t>07.11.2022 19:27:15</t>
  </si>
  <si>
    <t>07.11.2022 19:27:16</t>
  </si>
  <si>
    <t>07.11.2022 19:27:18</t>
  </si>
  <si>
    <t>07.11.2022 19:27:19</t>
  </si>
  <si>
    <t>07.11.2022 19:27:34</t>
  </si>
  <si>
    <t>07.11.2022 19:27:36</t>
  </si>
  <si>
    <t>07.11.2022 19:27:37</t>
  </si>
  <si>
    <t>07.11.2022 19:27:39</t>
  </si>
  <si>
    <t>07.11.2022 19:27:40</t>
  </si>
  <si>
    <t>07.11.2022 19:27:42</t>
  </si>
  <si>
    <t>07.11.2022 19:31:09</t>
  </si>
  <si>
    <t>07.11.2022 19:31:10</t>
  </si>
  <si>
    <t>07.11.2022 19:31:12</t>
  </si>
  <si>
    <t>07.11.2022 19:31:13</t>
  </si>
  <si>
    <t>07.11.2022 19:31:15</t>
  </si>
  <si>
    <t>07.11.2022 19:31:16</t>
  </si>
  <si>
    <t>07.11.2022 19:31:18</t>
  </si>
  <si>
    <t>07.11.2022 19:31:19</t>
  </si>
  <si>
    <t>07.11.2022 19:31:21</t>
  </si>
  <si>
    <t>07.11.2022 19:32:13</t>
  </si>
  <si>
    <t>07.11.2022 19:32:15</t>
  </si>
  <si>
    <t>07.11.2022 19:32:16</t>
  </si>
  <si>
    <t>07.11.2022 19:32:18</t>
  </si>
  <si>
    <t>07.11.2022 19:32:19</t>
  </si>
  <si>
    <t>07.11.2022 19:32:22</t>
  </si>
  <si>
    <t>07.11.2022 19:34:03</t>
  </si>
  <si>
    <t>07.11.2022 19:34:04</t>
  </si>
  <si>
    <t>07.11.2022 19:34:09</t>
  </si>
  <si>
    <t>07.11.2022 19:34:45</t>
  </si>
  <si>
    <t>07.11.2022 19:34:46</t>
  </si>
  <si>
    <t>07.11.2022 19:34:48</t>
  </si>
  <si>
    <t>07.11.2022 19:34:49</t>
  </si>
  <si>
    <t>07.11.2022 19:34:51</t>
  </si>
  <si>
    <t>07.11.2022 19:34:52</t>
  </si>
  <si>
    <t>07.11.2022 19:34:54</t>
  </si>
  <si>
    <t>07.11.2022 19:34:57</t>
  </si>
  <si>
    <t>07.11.2022 19:34:58</t>
  </si>
  <si>
    <t>07.11.2022 19:35:00</t>
  </si>
  <si>
    <t>07.11.2022 19:35:01</t>
  </si>
  <si>
    <t>07.11.2022 19:35:03</t>
  </si>
  <si>
    <t>07.11.2022 19:35:25</t>
  </si>
  <si>
    <t>07.11.2022 19:35:26</t>
  </si>
  <si>
    <t>07.11.2022 19:35:28</t>
  </si>
  <si>
    <t>07.11.2022 19:35:29</t>
  </si>
  <si>
    <t>07.11.2022 19:35:31</t>
  </si>
  <si>
    <t>07.11.2022 19:37:10</t>
  </si>
  <si>
    <t>07.11.2022 19:37:11</t>
  </si>
  <si>
    <t>07.11.2022 19:37:13</t>
  </si>
  <si>
    <t>07.11.2022 19:37:16</t>
  </si>
  <si>
    <t>07.11.2022 19:39:56</t>
  </si>
  <si>
    <t>07.11.2022 19:39:58</t>
  </si>
  <si>
    <t>07.11.2022 19:40:01</t>
  </si>
  <si>
    <t>07.11.2022 19:40:02</t>
  </si>
  <si>
    <t>07.11.2022 19:40:04</t>
  </si>
  <si>
    <t>07.11.2022 19:40:05</t>
  </si>
  <si>
    <t>07.11.2022 19:40:07</t>
  </si>
  <si>
    <t>07.11.2022 19:40:14</t>
  </si>
  <si>
    <t>07.11.2022 19:40:17</t>
  </si>
  <si>
    <t>07.11.2022 19:40:20</t>
  </si>
  <si>
    <t>07.11.2022 19:40:22</t>
  </si>
  <si>
    <t>07.11.2022 19:40:23</t>
  </si>
  <si>
    <t>07.11.2022 19:40:50</t>
  </si>
  <si>
    <t>07.11.2022 19:40:52</t>
  </si>
  <si>
    <t>07.11.2022 19:40:53</t>
  </si>
  <si>
    <t>07.11.2022 19:40:55</t>
  </si>
  <si>
    <t>07.11.2022 19:40:56</t>
  </si>
  <si>
    <t>07.11.2022 19:40:58</t>
  </si>
  <si>
    <t>07.11.2022 19:40:59</t>
  </si>
  <si>
    <t>07.11.2022 19:41:01</t>
  </si>
  <si>
    <t>07.11.2022 19:41:19</t>
  </si>
  <si>
    <t>07.11.2022 19:41:20</t>
  </si>
  <si>
    <t>07.11.2022 19:41:22</t>
  </si>
  <si>
    <t>07.11.2022 19:41:23</t>
  </si>
  <si>
    <t>07.11.2022 19:41:25</t>
  </si>
  <si>
    <t>07.11.2022 19:41:26</t>
  </si>
  <si>
    <t>07.11.2022 19:41:28</t>
  </si>
  <si>
    <t>07.11.2022 19:41:29</t>
  </si>
  <si>
    <t>07.11.2022 19:45:34</t>
  </si>
  <si>
    <t>07.11.2022 19:45:35</t>
  </si>
  <si>
    <t>07.11.2022 19:45:37</t>
  </si>
  <si>
    <t>07.11.2022 19:45:38</t>
  </si>
  <si>
    <t>07.11.2022 19:45:41</t>
  </si>
  <si>
    <t>07.11.2022 19:46:49</t>
  </si>
  <si>
    <t>07.11.2022 19:46:50</t>
  </si>
  <si>
    <t>07.11.2022 19:46:52</t>
  </si>
  <si>
    <t>07.11.2022 19:46:53</t>
  </si>
  <si>
    <t>07.11.2022 19:46:55</t>
  </si>
  <si>
    <t>07.11.2022 19:46:56</t>
  </si>
  <si>
    <t>07.11.2022 19:46:58</t>
  </si>
  <si>
    <t>07.11.2022 19:46:59</t>
  </si>
  <si>
    <t>07.11.2022 19:47:01</t>
  </si>
  <si>
    <t>07.11.2022 19:47:15</t>
  </si>
  <si>
    <t>07.11.2022 19:47:17</t>
  </si>
  <si>
    <t>07.11.2022 19:47:18</t>
  </si>
  <si>
    <t>07.11.2022 19:47:20</t>
  </si>
  <si>
    <t>07.11.2022 19:47:21</t>
  </si>
  <si>
    <t>07.11.2022 19:47:27</t>
  </si>
  <si>
    <t>07.11.2022 19:47:29</t>
  </si>
  <si>
    <t>07.11.2022 19:47:30</t>
  </si>
  <si>
    <t>07.11.2022 19:47:32</t>
  </si>
  <si>
    <t>07.11.2022 19:47:33</t>
  </si>
  <si>
    <t>07.11.2022 19:47:35</t>
  </si>
  <si>
    <t>07.11.2022 19:47:36</t>
  </si>
  <si>
    <t>07.11.2022 19:47:38</t>
  </si>
  <si>
    <t>07.11.2022 19:47:39</t>
  </si>
  <si>
    <t>07.11.2022 19:47:41</t>
  </si>
  <si>
    <t>07.11.2022 19:47:53</t>
  </si>
  <si>
    <t>07.11.2022 19:47:54</t>
  </si>
  <si>
    <t>07.11.2022 19:47:56</t>
  </si>
  <si>
    <t>07.11.2022 19:47:59</t>
  </si>
  <si>
    <t>07.11.2022 19:48:00</t>
  </si>
  <si>
    <t>07.11.2022 19:48:02</t>
  </si>
  <si>
    <t>07.11.2022 19:48:03</t>
  </si>
  <si>
    <t>07.11.2022 19:48:05</t>
  </si>
  <si>
    <t>07.11.2022 19:48:06</t>
  </si>
  <si>
    <t>07.11.2022 19:48:08</t>
  </si>
  <si>
    <t>07.11.2022 19:48:11</t>
  </si>
  <si>
    <t>07.11.2022 19:48:12</t>
  </si>
  <si>
    <t>07.11.2022 19:48:14</t>
  </si>
  <si>
    <t>07.11.2022 19:48:32</t>
  </si>
  <si>
    <t>07.11.2022 19:48:33</t>
  </si>
  <si>
    <t>07.11.2022 19:48:35</t>
  </si>
  <si>
    <t>07.11.2022 19:48:36</t>
  </si>
  <si>
    <t>07.11.2022 19:48:38</t>
  </si>
  <si>
    <t>07.11.2022 19:48:39</t>
  </si>
  <si>
    <t>07.11.2022 19:48:41</t>
  </si>
  <si>
    <t>07.11.2022 19:49:03</t>
  </si>
  <si>
    <t>07.11.2022 19:49:05</t>
  </si>
  <si>
    <t>07.11.2022 19:49:06</t>
  </si>
  <si>
    <t>07.11.2022 19:49:09</t>
  </si>
  <si>
    <t>07.11.2022 19:49:11</t>
  </si>
  <si>
    <t>07.11.2022 19:49:12</t>
  </si>
  <si>
    <t>07.11.2022 19:49:14</t>
  </si>
  <si>
    <t>07.11.2022 19:49:15</t>
  </si>
  <si>
    <t>07.11.2022 19:49:17</t>
  </si>
  <si>
    <t>07.11.2022 19:49:21</t>
  </si>
  <si>
    <t>07.11.2022 19:49:24</t>
  </si>
  <si>
    <t>07.11.2022 19:49:26</t>
  </si>
  <si>
    <t>07.11.2022 19:49:27</t>
  </si>
  <si>
    <t>07.11.2022 19:49:29</t>
  </si>
  <si>
    <t>07.11.2022 19:49:30</t>
  </si>
  <si>
    <t>07.11.2022 19:49:32</t>
  </si>
  <si>
    <t>07.11.2022 19:50:53</t>
  </si>
  <si>
    <t>07.11.2022 19:50:54</t>
  </si>
  <si>
    <t>07.11.2022 19:50:56</t>
  </si>
  <si>
    <t>07.11.2022 19:50:57</t>
  </si>
  <si>
    <t>07.11.2022 19:50:59</t>
  </si>
  <si>
    <t>07.11.2022 19:51:00</t>
  </si>
  <si>
    <t>07.11.2022 19:51:02</t>
  </si>
  <si>
    <t>07.11.2022 19:51:03</t>
  </si>
  <si>
    <t>07.11.2022 19:51:05</t>
  </si>
  <si>
    <t>07.11.2022 19:51:06</t>
  </si>
  <si>
    <t>07.11.2022 19:51:08</t>
  </si>
  <si>
    <t>07.11.2022 19:51:09</t>
  </si>
  <si>
    <t>07.11.2022 19:51:12</t>
  </si>
  <si>
    <t>07.11.2022 19:51:13</t>
  </si>
  <si>
    <t>07.11.2022 19:52:07</t>
  </si>
  <si>
    <t>07.11.2022 19:52:09</t>
  </si>
  <si>
    <t>07.11.2022 19:52:10</t>
  </si>
  <si>
    <t>07.11.2022 19:52:12</t>
  </si>
  <si>
    <t>07.11.2022 19:52:13</t>
  </si>
  <si>
    <t>07.11.2022 19:53:01</t>
  </si>
  <si>
    <t>07.11.2022 19:53:04</t>
  </si>
  <si>
    <t>07.11.2022 19:53:06</t>
  </si>
  <si>
    <t>07.11.2022 19:53:07</t>
  </si>
  <si>
    <t>07.11.2022 19:53:09</t>
  </si>
  <si>
    <t>07.11.2022 19:53:10</t>
  </si>
  <si>
    <t>07.11.2022 19:53:12</t>
  </si>
  <si>
    <t>07.11.2022 19:53:13</t>
  </si>
  <si>
    <t>07.11.2022 19:53:15</t>
  </si>
  <si>
    <t>07.11.2022 19:53:16</t>
  </si>
  <si>
    <t>07.11.2022 19:53:18</t>
  </si>
  <si>
    <t>07.11.2022 19:53:19</t>
  </si>
  <si>
    <t>07.11.2022 19:54:28</t>
  </si>
  <si>
    <t>07.11.2022 19:54:30</t>
  </si>
  <si>
    <t>07.11.2022 19:54:31</t>
  </si>
  <si>
    <t>07.11.2022 19:54:33</t>
  </si>
  <si>
    <t>07.11.2022 19:54:34</t>
  </si>
  <si>
    <t>07.11.2022 19:54:36</t>
  </si>
  <si>
    <t>07.11.2022 19:57:49</t>
  </si>
  <si>
    <t>07.11.2022 19:57:51</t>
  </si>
  <si>
    <t>07.11.2022 19:57:52</t>
  </si>
  <si>
    <t>07.11.2022 19:57:54</t>
  </si>
  <si>
    <t>07.11.2022 19:57:55</t>
  </si>
  <si>
    <t>07.11.2022 19:57:57</t>
  </si>
  <si>
    <t>07.11.2022 19:57:58</t>
  </si>
  <si>
    <t>07.11.2022 19:58:00</t>
  </si>
  <si>
    <t>07.11.2022 19:58:30</t>
  </si>
  <si>
    <t>07.11.2022 19:58:31</t>
  </si>
  <si>
    <t>07.11.2022 19:58:33</t>
  </si>
  <si>
    <t>07.11.2022 19:58:34</t>
  </si>
  <si>
    <t>07.11.2022 19:58:37</t>
  </si>
  <si>
    <t>07.11.2022 19:58:39</t>
  </si>
  <si>
    <t>07.11.2022 19:59:12</t>
  </si>
  <si>
    <t>07.11.2022 19:59:13</t>
  </si>
  <si>
    <t>07.11.2022 19:59:15</t>
  </si>
  <si>
    <t>07.11.2022 19:59:16</t>
  </si>
  <si>
    <t>07.11.2022 19:59:18</t>
  </si>
  <si>
    <t>07.11.2022 19:59:43</t>
  </si>
  <si>
    <t>07.11.2022 19:59:45</t>
  </si>
  <si>
    <t>07.11.2022 19:59:46</t>
  </si>
  <si>
    <t>07.11.2022 19:59:48</t>
  </si>
  <si>
    <t>07.11.2022 19:59:49</t>
  </si>
  <si>
    <t>07.11.2022 19:59:51</t>
  </si>
  <si>
    <t>07.11.2022 20:00:25</t>
  </si>
  <si>
    <t>07.11.2022 20:00:27</t>
  </si>
  <si>
    <t>07.11.2022 20:00:28</t>
  </si>
  <si>
    <t>07.11.2022 20:00:30</t>
  </si>
  <si>
    <t>07.11.2022 20:00:31</t>
  </si>
  <si>
    <t>07.11.2022 20:01:43</t>
  </si>
  <si>
    <t>07.11.2022 20:01:45</t>
  </si>
  <si>
    <t>07.11.2022 20:01:46</t>
  </si>
  <si>
    <t>07.11.2022 20:01:48</t>
  </si>
  <si>
    <t>07.11.2022 20:01:49</t>
  </si>
  <si>
    <t>07.11.2022 20:01:52</t>
  </si>
  <si>
    <t>07.11.2022 20:02:00</t>
  </si>
  <si>
    <t>07.11.2022 20:02:01</t>
  </si>
  <si>
    <t>07.11.2022 20:02:03</t>
  </si>
  <si>
    <t>07.11.2022 20:02:04</t>
  </si>
  <si>
    <t>07.11.2022 20:02:06</t>
  </si>
  <si>
    <t>07.11.2022 20:03:25</t>
  </si>
  <si>
    <t>07.11.2022 20:03:28</t>
  </si>
  <si>
    <t>07.11.2022 20:03:30</t>
  </si>
  <si>
    <t>07.11.2022 20:03:31</t>
  </si>
  <si>
    <t>07.11.2022 20:03:33</t>
  </si>
  <si>
    <t>07.11.2022 20:03:34</t>
  </si>
  <si>
    <t>07.11.2022 20:04:48</t>
  </si>
  <si>
    <t>07.11.2022 20:04:51</t>
  </si>
  <si>
    <t>07.11.2022 20:04:52</t>
  </si>
  <si>
    <t>07.11.2022 20:04:54</t>
  </si>
  <si>
    <t>07.11.2022 20:04:55</t>
  </si>
  <si>
    <t>07.11.2022 20:04:57</t>
  </si>
  <si>
    <t>07.11.2022 20:07:40</t>
  </si>
  <si>
    <t>07.11.2022 20:07:42</t>
  </si>
  <si>
    <t>07.11.2022 20:07:43</t>
  </si>
  <si>
    <t>07.11.2022 20:07:45</t>
  </si>
  <si>
    <t>07.11.2022 20:07:46</t>
  </si>
  <si>
    <t>07.11.2022 20:07:48</t>
  </si>
  <si>
    <t>07.11.2022 20:09:27</t>
  </si>
  <si>
    <t>07.11.2022 20:09:28</t>
  </si>
  <si>
    <t>07.11.2022 20:09:30</t>
  </si>
  <si>
    <t>07.11.2022 20:09:31</t>
  </si>
  <si>
    <t>07.11.2022 20:09:33</t>
  </si>
  <si>
    <t>07.11.2022 20:10:45</t>
  </si>
  <si>
    <t>07.11.2022 20:10:46</t>
  </si>
  <si>
    <t>07.11.2022 20:10:48</t>
  </si>
  <si>
    <t>07.11.2022 20:10:49</t>
  </si>
  <si>
    <t>07.11.2022 20:10:51</t>
  </si>
  <si>
    <t>07.11.2022 20:10:52</t>
  </si>
  <si>
    <t>07.11.2022 20:10:54</t>
  </si>
  <si>
    <t>07.11.2022 20:10:55</t>
  </si>
  <si>
    <t>07.11.2022 20:10:57</t>
  </si>
  <si>
    <t>07.11.2022 20:10:58</t>
  </si>
  <si>
    <t>07.11.2022 20:11:00</t>
  </si>
  <si>
    <t>07.11.2022 20:11:01</t>
  </si>
  <si>
    <t>07.11.2022 20:11:03</t>
  </si>
  <si>
    <t>07.11.2022 20:11:06</t>
  </si>
  <si>
    <t>07.11.2022 20:14:00</t>
  </si>
  <si>
    <t>07.11.2022 20:14:01</t>
  </si>
  <si>
    <t>07.11.2022 20:14:03</t>
  </si>
  <si>
    <t>07.11.2022 20:15:48</t>
  </si>
  <si>
    <t>07.11.2022 20:15:49</t>
  </si>
  <si>
    <t>07.11.2022 20:15:51</t>
  </si>
  <si>
    <t>07.11.2022 20:15:52</t>
  </si>
  <si>
    <t>07.11.2022 20:15:54</t>
  </si>
  <si>
    <t>07.11.2022 20:15:55</t>
  </si>
  <si>
    <t>07.11.2022 20:15:57</t>
  </si>
  <si>
    <t>07.11.2022 20:15:58</t>
  </si>
  <si>
    <t>07.11.2022 20:16:00</t>
  </si>
  <si>
    <t>07.11.2022 20:17:21</t>
  </si>
  <si>
    <t>07.11.2022 20:17:27</t>
  </si>
  <si>
    <t>07.11.2022 20:17:28</t>
  </si>
  <si>
    <t>07.11.2022 20:17:30</t>
  </si>
  <si>
    <t>07.11.2022 20:17:31</t>
  </si>
  <si>
    <t>07.11.2022 20:17:33</t>
  </si>
  <si>
    <t>07.11.2022 20:17:34</t>
  </si>
  <si>
    <t>07.11.2022 20:17:36</t>
  </si>
  <si>
    <t>07.11.2022 20:17:37</t>
  </si>
  <si>
    <t>07.11.2022 20:17:39</t>
  </si>
  <si>
    <t>07.11.2022 20:17:40</t>
  </si>
  <si>
    <t>07.11.2022 20:17:42</t>
  </si>
  <si>
    <t>07.11.2022 20:17:43</t>
  </si>
  <si>
    <t>07.11.2022 20:17:45</t>
  </si>
  <si>
    <t>07.11.2022 20:17:46</t>
  </si>
  <si>
    <t>07.11.2022 20:17:48</t>
  </si>
  <si>
    <t>07.11.2022 20:18:48</t>
  </si>
  <si>
    <t>07.11.2022 20:18:49</t>
  </si>
  <si>
    <t>07.11.2022 20:18:51</t>
  </si>
  <si>
    <t>07.11.2022 20:18:52</t>
  </si>
  <si>
    <t>07.11.2022 20:18:54</t>
  </si>
  <si>
    <t>07.11.2022 20:18:55</t>
  </si>
  <si>
    <t>07.11.2022 20:20:31</t>
  </si>
  <si>
    <t>07.11.2022 20:20:33</t>
  </si>
  <si>
    <t>07.11.2022 20:20:34</t>
  </si>
  <si>
    <t>07.11.2022 20:20:36</t>
  </si>
  <si>
    <t>07.11.2022 20:20:37</t>
  </si>
  <si>
    <t>07.11.2022 20:20:39</t>
  </si>
  <si>
    <t>07.11.2022 20:20:58</t>
  </si>
  <si>
    <t>07.11.2022 20:21:00</t>
  </si>
  <si>
    <t>07.11.2022 20:21:01</t>
  </si>
  <si>
    <t>07.11.2022 20:21:03</t>
  </si>
  <si>
    <t>07.11.2022 20:21:04</t>
  </si>
  <si>
    <t>07.11.2022 20:21:07</t>
  </si>
  <si>
    <t>07.11.2022 20:21:18</t>
  </si>
  <si>
    <t>07.11.2022 20:21:21</t>
  </si>
  <si>
    <t>07.11.2022 20:21:22</t>
  </si>
  <si>
    <t>07.11.2022 20:21:24</t>
  </si>
  <si>
    <t>07.11.2022 20:21:25</t>
  </si>
  <si>
    <t>07.11.2022 20:24:15</t>
  </si>
  <si>
    <t>07.11.2022 20:24:16</t>
  </si>
  <si>
    <t>07.11.2022 20:24:18</t>
  </si>
  <si>
    <t>07.11.2022 20:24:19</t>
  </si>
  <si>
    <t>07.11.2022 20:24:21</t>
  </si>
  <si>
    <t>07.11.2022 20:24:57</t>
  </si>
  <si>
    <t>07.11.2022 20:24:58</t>
  </si>
  <si>
    <t>07.11.2022 20:25:00</t>
  </si>
  <si>
    <t>07.11.2022 20:25:01</t>
  </si>
  <si>
    <t>07.11.2022 20:25:03</t>
  </si>
  <si>
    <t>07.11.2022 20:27:04</t>
  </si>
  <si>
    <t>07.11.2022 20:27:06</t>
  </si>
  <si>
    <t>07.11.2022 20:27:07</t>
  </si>
  <si>
    <t>07.11.2022 20:27:09</t>
  </si>
  <si>
    <t>07.11.2022 20:29:18</t>
  </si>
  <si>
    <t>07.11.2022 20:29:25</t>
  </si>
  <si>
    <t>07.11.2022 20:29:27</t>
  </si>
  <si>
    <t>07.11.2022 20:29:28</t>
  </si>
  <si>
    <t>07.11.2022 20:29:30</t>
  </si>
  <si>
    <t>07.11.2022 20:29:31</t>
  </si>
  <si>
    <t>07.11.2022 20:29:33</t>
  </si>
  <si>
    <t>07.11.2022 20:29:34</t>
  </si>
  <si>
    <t>07.11.2022 20:29:36</t>
  </si>
  <si>
    <t>07.11.2022 20:29:57</t>
  </si>
  <si>
    <t>07.11.2022 20:29:58</t>
  </si>
  <si>
    <t>07.11.2022 20:30:00</t>
  </si>
  <si>
    <t>07.11.2022 20:33:04</t>
  </si>
  <si>
    <t>07.11.2022 20:33:06</t>
  </si>
  <si>
    <t>07.11.2022 20:33:07</t>
  </si>
  <si>
    <t>07.11.2022 20:33:09</t>
  </si>
  <si>
    <t>07.11.2022 20:33:10</t>
  </si>
  <si>
    <t>07.11.2022 20:34:04</t>
  </si>
  <si>
    <t>07.11.2022 20:34:06</t>
  </si>
  <si>
    <t>07.11.2022 20:34:07</t>
  </si>
  <si>
    <t>07.11.2022 20:34:09</t>
  </si>
  <si>
    <t>07.11.2022 20:34:12</t>
  </si>
  <si>
    <t>07.11.2022 20:34:52</t>
  </si>
  <si>
    <t>07.11.2022 20:34:54</t>
  </si>
  <si>
    <t>07.11.2022 20:34:55</t>
  </si>
  <si>
    <t>07.11.2022 20:34:57</t>
  </si>
  <si>
    <t>07.11.2022 20:36:54</t>
  </si>
  <si>
    <t>07.11.2022 20:36:55</t>
  </si>
  <si>
    <t>07.11.2022 20:36:57</t>
  </si>
  <si>
    <t>07.11.2022 20:40:30</t>
  </si>
  <si>
    <t>07.11.2022 20:40:31</t>
  </si>
  <si>
    <t>07.11.2022 20:40:33</t>
  </si>
  <si>
    <t>07.11.2022 20:44:01</t>
  </si>
  <si>
    <t>07.11.2022 20:44:02</t>
  </si>
  <si>
    <t>07.11.2022 20:44:04</t>
  </si>
  <si>
    <t>07.11.2022 20:44:05</t>
  </si>
  <si>
    <t>07.11.2022 20:44:10</t>
  </si>
  <si>
    <t>07.11.2022 20:44:11</t>
  </si>
  <si>
    <t>07.11.2022 20:44:13</t>
  </si>
  <si>
    <t>07.11.2022 20:44:14</t>
  </si>
  <si>
    <t>07.11.2022 20:44:17</t>
  </si>
  <si>
    <t>07.11.2022 20:44:20</t>
  </si>
  <si>
    <t>07.11.2022 20:44:22</t>
  </si>
  <si>
    <t>07.11.2022 20:44:23</t>
  </si>
  <si>
    <t>07.11.2022 20:44:26</t>
  </si>
  <si>
    <t>07.11.2022 20:44:28</t>
  </si>
  <si>
    <t>07.11.2022 20:44:29</t>
  </si>
  <si>
    <t>07.11.2022 20:44:31</t>
  </si>
  <si>
    <t>07.11.2022 20:44:32</t>
  </si>
  <si>
    <t>07.11.2022 20:45:32</t>
  </si>
  <si>
    <t>07.11.2022 20:45:34</t>
  </si>
  <si>
    <t>07.11.2022 20:45:35</t>
  </si>
  <si>
    <t>07.11.2022 20:45:37</t>
  </si>
  <si>
    <t>07.11.2022 20:45:56</t>
  </si>
  <si>
    <t>07.11.2022 20:45:58</t>
  </si>
  <si>
    <t>07.11.2022 20:45:59</t>
  </si>
  <si>
    <t>07.11.2022 20:46:01</t>
  </si>
  <si>
    <t>07.11.2022 20:46:02</t>
  </si>
  <si>
    <t>07.11.2022 20:47:05</t>
  </si>
  <si>
    <t>07.11.2022 20:47:07</t>
  </si>
  <si>
    <t>07.11.2022 20:47:08</t>
  </si>
  <si>
    <t>07.11.2022 20:47:10</t>
  </si>
  <si>
    <t>07.11.2022 20:48:08</t>
  </si>
  <si>
    <t>07.11.2022 20:48:10</t>
  </si>
  <si>
    <t>07.11.2022 20:48:11</t>
  </si>
  <si>
    <t>07.11.2022 20:48:13</t>
  </si>
  <si>
    <t>07.11.2022 20:49:04</t>
  </si>
  <si>
    <t>07.11.2022 20:49:05</t>
  </si>
  <si>
    <t>07.11.2022 20:49:07</t>
  </si>
  <si>
    <t>07.11.2022 20:49:08</t>
  </si>
  <si>
    <t>07.11.2022 20:49:10</t>
  </si>
  <si>
    <t>07.11.2022 20:49:11</t>
  </si>
  <si>
    <t>07.11.2022 20:52:11</t>
  </si>
  <si>
    <t>07.11.2022 20:52:13</t>
  </si>
  <si>
    <t>07.11.2022 20:52:14</t>
  </si>
  <si>
    <t>07.11.2022 20:52:16</t>
  </si>
  <si>
    <t>07.11.2022 20:52:17</t>
  </si>
  <si>
    <t>07.11.2022 20:52:37</t>
  </si>
  <si>
    <t>07.11.2022 20:52:40</t>
  </si>
  <si>
    <t>07.11.2022 20:52:41</t>
  </si>
  <si>
    <t>07.11.2022 20:53:25</t>
  </si>
  <si>
    <t>07.11.2022 20:53:26</t>
  </si>
  <si>
    <t>07.11.2022 20:53:28</t>
  </si>
  <si>
    <t>07.11.2022 20:53:29</t>
  </si>
  <si>
    <t>07.11.2022 20:56:08</t>
  </si>
  <si>
    <t>07.11.2022 20:56:10</t>
  </si>
  <si>
    <t>07.11.2022 20:56:11</t>
  </si>
  <si>
    <t>07.11.2022 20:56:13</t>
  </si>
  <si>
    <t>07.11.2022 20:56:14</t>
  </si>
  <si>
    <t>07.11.2022 20:56:16</t>
  </si>
  <si>
    <t>07.11.2022 20:56:17</t>
  </si>
  <si>
    <t>07.11.2022 20:58:50</t>
  </si>
  <si>
    <t>07.11.2022 20:58:52</t>
  </si>
  <si>
    <t>07.11.2022 20:58:53</t>
  </si>
  <si>
    <t>07.11.2022 20:58:55</t>
  </si>
  <si>
    <t>07.11.2022 20:58:56</t>
  </si>
  <si>
    <t>07.11.2022 21:03:52</t>
  </si>
  <si>
    <t>07.11.2022 21:03:53</t>
  </si>
  <si>
    <t>07.11.2022 21:03:55</t>
  </si>
  <si>
    <t>07.11.2022 21:03:56</t>
  </si>
  <si>
    <t>07.11.2022 21:03:58</t>
  </si>
  <si>
    <t>07.11.2022 21:03:59</t>
  </si>
  <si>
    <t>07.11.2022 21:08:22</t>
  </si>
  <si>
    <t>07.11.2022 21:08:23</t>
  </si>
  <si>
    <t>07.11.2022 21:08:25</t>
  </si>
  <si>
    <t>07.11.2022 21:10:25</t>
  </si>
  <si>
    <t>07.11.2022 21:10:26</t>
  </si>
  <si>
    <t>07.11.2022 21:10:28</t>
  </si>
  <si>
    <t>07.11.2022 21:10:29</t>
  </si>
  <si>
    <t>07.11.2022 21:10:31</t>
  </si>
  <si>
    <t>07.11.2022 21:16:25</t>
  </si>
  <si>
    <t>07.11.2022 21:16:26</t>
  </si>
  <si>
    <t>07.11.2022 21:16:28</t>
  </si>
  <si>
    <t>07.11.2022 21:16:29</t>
  </si>
  <si>
    <t>07.11.2022 21:22:49</t>
  </si>
  <si>
    <t>07.11.2022 21:22:50</t>
  </si>
  <si>
    <t>07.11.2022 21:22:52</t>
  </si>
  <si>
    <t>07.11.2022 21:22:53</t>
  </si>
  <si>
    <t>07.11.2022 21:22:55</t>
  </si>
  <si>
    <t>07.11.2022 21:22:56</t>
  </si>
  <si>
    <t>07.11.2022 21:24:13</t>
  </si>
  <si>
    <t>07.11.2022 21:24:14</t>
  </si>
  <si>
    <t>07.11.2022 21:24:16</t>
  </si>
  <si>
    <t>07.11.2022 21:25:50</t>
  </si>
  <si>
    <t>07.11.2022 21:25:52</t>
  </si>
  <si>
    <t>07.11.2022 21:25:53</t>
  </si>
  <si>
    <t>07.11.2022 21:25:55</t>
  </si>
  <si>
    <t>07.11.2022 21:25:56</t>
  </si>
  <si>
    <t>07.11.2022 21:25:58</t>
  </si>
  <si>
    <t>07.11.2022 21:27:22</t>
  </si>
  <si>
    <t>07.11.2022 21:27:23</t>
  </si>
  <si>
    <t>07.11.2022 21:27:24</t>
  </si>
  <si>
    <t>07.11.2022 21:29:26</t>
  </si>
  <si>
    <t>07.11.2022 21:29:27</t>
  </si>
  <si>
    <t>07.11.2022 21:29:29</t>
  </si>
  <si>
    <t>07.11.2022 21:29:30</t>
  </si>
  <si>
    <t>07.11.2022 21:29:32</t>
  </si>
  <si>
    <t>07.11.2022 21:29:33</t>
  </si>
  <si>
    <t>07.11.2022 21:30:44</t>
  </si>
  <si>
    <t>07.11.2022 21:30:45</t>
  </si>
  <si>
    <t>07.11.2022 21:30:47</t>
  </si>
  <si>
    <t>07.11.2022 21:30:48</t>
  </si>
  <si>
    <t>07.11.2022 21:30:50</t>
  </si>
  <si>
    <t>07.11.2022 21:37:24</t>
  </si>
  <si>
    <t>07.11.2022 21:37:26</t>
  </si>
  <si>
    <t>07.11.2022 21:37:27</t>
  </si>
  <si>
    <t>07.11.2022 21:37:29</t>
  </si>
  <si>
    <t>07.11.2022 21:39:32</t>
  </si>
  <si>
    <t>07.11.2022 21:39:33</t>
  </si>
  <si>
    <t>07.11.2022 21:39:35</t>
  </si>
  <si>
    <t>07.11.2022 21:39:39</t>
  </si>
  <si>
    <t>07.11.2022 21:39:42</t>
  </si>
  <si>
    <t>07.11.2022 21:39:44</t>
  </si>
  <si>
    <t>07.11.2022 21:39:47</t>
  </si>
  <si>
    <t>07.11.2022 21:39:53</t>
  </si>
  <si>
    <t>07.11.2022 21:39:54</t>
  </si>
  <si>
    <t>07.11.2022 21:39:56</t>
  </si>
  <si>
    <t>07.11.2022 21:39:57</t>
  </si>
  <si>
    <t>07.11.2022 21:39:59</t>
  </si>
  <si>
    <t>07.11.2022 21:44:24</t>
  </si>
  <si>
    <t>07.11.2022 21:44:26</t>
  </si>
  <si>
    <t>07.11.2022 21:44:27</t>
  </si>
  <si>
    <t>07.11.2022 21:44:29</t>
  </si>
  <si>
    <t>07.11.2022 21:44:30</t>
  </si>
  <si>
    <t>07.11.2022 21:46:09</t>
  </si>
  <si>
    <t>07.11.2022 21:46:11</t>
  </si>
  <si>
    <t>07.11.2022 21:46:12</t>
  </si>
  <si>
    <t>07.11.2022 21:46:14</t>
  </si>
  <si>
    <t>07.11.2022 21:46:15</t>
  </si>
  <si>
    <t>07.11.2022 21:51:17</t>
  </si>
  <si>
    <t>07.11.2022 21:51:18</t>
  </si>
  <si>
    <t>07.11.2022 21:51:20</t>
  </si>
  <si>
    <t>07.11.2022 21:51:21</t>
  </si>
  <si>
    <t>07.11.2022 21:51:23</t>
  </si>
  <si>
    <t>07.11.2022 21:51:24</t>
  </si>
  <si>
    <t>07.11.2022 21:51:26</t>
  </si>
  <si>
    <t>07.11.2022 21:51:27</t>
  </si>
  <si>
    <t>07.11.2022 21:53:51</t>
  </si>
  <si>
    <t>07.11.2022 21:53:53</t>
  </si>
  <si>
    <t>07.11.2022 21:53:54</t>
  </si>
  <si>
    <t>07.11.2022 21:53:56</t>
  </si>
  <si>
    <t>07.11.2022 21:53:57</t>
  </si>
  <si>
    <t>07.11.2022 21:53:59</t>
  </si>
  <si>
    <t>07.11.2022 21:54:03</t>
  </si>
  <si>
    <t>07.11.2022 21:54:05</t>
  </si>
  <si>
    <t>07.11.2022 21:54:06</t>
  </si>
  <si>
    <t>07.11.2022 21:54:08</t>
  </si>
  <si>
    <t>07.11.2022 21:56:20</t>
  </si>
  <si>
    <t>07.11.2022 21:56:21</t>
  </si>
  <si>
    <t>07.11.2022 21:56:23</t>
  </si>
  <si>
    <t>07.11.2022 21:56:24</t>
  </si>
  <si>
    <t>07.11.2022 21:56:26</t>
  </si>
  <si>
    <t>07.11.2022 21:56:53</t>
  </si>
  <si>
    <t>07.11.2022 21:56:54</t>
  </si>
  <si>
    <t>07.11.2022 21:56:56</t>
  </si>
  <si>
    <t>07.11.2022 21:56:57</t>
  </si>
  <si>
    <t>07.11.2022 21:59:41</t>
  </si>
  <si>
    <t>07.11.2022 21:59:42</t>
  </si>
  <si>
    <t>07.11.2022 21:59:44</t>
  </si>
  <si>
    <t>07.11.2022 21:59:48</t>
  </si>
  <si>
    <t>07.11.2022 22:02:30</t>
  </si>
  <si>
    <t>07.11.2022 22:02:31</t>
  </si>
  <si>
    <t>07.11.2022 22:02:33</t>
  </si>
  <si>
    <t>07.11.2022 22:02:36</t>
  </si>
  <si>
    <t>07.11.2022 22:03:36</t>
  </si>
  <si>
    <t>07.11.2022 22:03:37</t>
  </si>
  <si>
    <t>07.11.2022 22:03:39</t>
  </si>
  <si>
    <t>07.11.2022 22:03:40</t>
  </si>
  <si>
    <t>07.11.2022 22:04:18</t>
  </si>
  <si>
    <t>07.11.2022 22:04:19</t>
  </si>
  <si>
    <t>07.11.2022 22:04:21</t>
  </si>
  <si>
    <t>07.11.2022 22:04:22</t>
  </si>
  <si>
    <t>07.11.2022 22:04:24</t>
  </si>
  <si>
    <t>07.11.2022 22:04:25</t>
  </si>
  <si>
    <t>07.11.2022 22:06:13</t>
  </si>
  <si>
    <t>07.11.2022 22:06:15</t>
  </si>
  <si>
    <t>07.11.2022 22:06:16</t>
  </si>
  <si>
    <t>07.11.2022 22:06:19</t>
  </si>
  <si>
    <t>07.11.2022 22:06:21</t>
  </si>
  <si>
    <t>07.11.2022 22:06:28</t>
  </si>
  <si>
    <t>07.11.2022 22:06:30</t>
  </si>
  <si>
    <t>07.11.2022 22:06:31</t>
  </si>
  <si>
    <t>07.11.2022 22:06:33</t>
  </si>
  <si>
    <t>07.11.2022 22:06:34</t>
  </si>
  <si>
    <t>07.11.2022 22:08:49</t>
  </si>
  <si>
    <t>07.11.2022 22:08:51</t>
  </si>
  <si>
    <t>07.11.2022 22:08:52</t>
  </si>
  <si>
    <t>07.11.2022 22:10:07</t>
  </si>
  <si>
    <t>07.11.2022 22:10:09</t>
  </si>
  <si>
    <t>07.11.2022 22:12:00</t>
  </si>
  <si>
    <t>07.11.2022 22:12:01</t>
  </si>
  <si>
    <t>07.11.2022 22:12:03</t>
  </si>
  <si>
    <t>07.11.2022 22:12:04</t>
  </si>
  <si>
    <t>07.11.2022 22:12:06</t>
  </si>
  <si>
    <t>07.11.2022 22:12:07</t>
  </si>
  <si>
    <t>07.11.2022 22:16:07</t>
  </si>
  <si>
    <t>07.11.2022 22:16:09</t>
  </si>
  <si>
    <t>07.11.2022 22:16:12</t>
  </si>
  <si>
    <t>07.11.2022 22:24:31</t>
  </si>
  <si>
    <t>07.11.2022 22:24:33</t>
  </si>
  <si>
    <t>07.11.2022 22:24:34</t>
  </si>
  <si>
    <t>07.11.2022 22:24:36</t>
  </si>
  <si>
    <t>07.11.2022 22:26:19</t>
  </si>
  <si>
    <t>07.11.2022 22:26:21</t>
  </si>
  <si>
    <t>07.11.2022 22:26:24</t>
  </si>
  <si>
    <t>07.11.2022 22:26:25</t>
  </si>
  <si>
    <t>07.11.2022 22:28:30</t>
  </si>
  <si>
    <t>07.11.2022 22:28:31</t>
  </si>
  <si>
    <t>07.11.2022 22:28:32</t>
  </si>
  <si>
    <t>07.11.2022 22:31:02</t>
  </si>
  <si>
    <t>07.11.2022 22:31:04</t>
  </si>
  <si>
    <t>07.11.2022 22:31:05</t>
  </si>
  <si>
    <t>07.11.2022 22:31:07</t>
  </si>
  <si>
    <t>07.11.2022 22:32:46</t>
  </si>
  <si>
    <t>07.11.2022 22:32:47</t>
  </si>
  <si>
    <t>07.11.2022 22:32:49</t>
  </si>
  <si>
    <t>07.11.2022 22:37:34</t>
  </si>
  <si>
    <t>07.11.2022 22:37:35</t>
  </si>
  <si>
    <t>07.11.2022 22:37:37</t>
  </si>
  <si>
    <t>07.11.2022 22:45:53</t>
  </si>
  <si>
    <t>07.11.2022 22:45:55</t>
  </si>
  <si>
    <t>07.11.2022 22:45:56</t>
  </si>
  <si>
    <t>07.11.2022 22:45:58</t>
  </si>
  <si>
    <t>07.11.2022 22:46:01</t>
  </si>
  <si>
    <t>07.11.2022 22:56:44</t>
  </si>
  <si>
    <t>07.11.2022 22:56:46</t>
  </si>
  <si>
    <t>07.11.2022 22:56:47</t>
  </si>
  <si>
    <t>07.11.2022 22:56:49</t>
  </si>
  <si>
    <t>07.11.2022 22:56:50</t>
  </si>
  <si>
    <t>07.11.2022 23:06:02</t>
  </si>
  <si>
    <t>07.11.2022 23:06:04</t>
  </si>
  <si>
    <t>07.11.2022 23:06:05</t>
  </si>
  <si>
    <t>07.11.2022 23:06:07</t>
  </si>
  <si>
    <t>07.11.2022 23:13:02</t>
  </si>
  <si>
    <t>07.11.2022 23:13:04</t>
  </si>
  <si>
    <t>07.11.2022 23:13:05</t>
  </si>
  <si>
    <t>07.11.2022 23:13:08</t>
  </si>
  <si>
    <t>07.11.2022 23:29:31</t>
  </si>
  <si>
    <t>07.11.2022 23:29:32</t>
  </si>
  <si>
    <t>07.11.2022 23:29:34</t>
  </si>
  <si>
    <t>07.11.2022 23:29:35</t>
  </si>
  <si>
    <t>07.11.2022 23:43:31</t>
  </si>
  <si>
    <t>07.11.2022 23:43:32</t>
  </si>
  <si>
    <t>07.11.2022 23:43:34</t>
  </si>
  <si>
    <t>07.11.2022 23:43:35</t>
  </si>
  <si>
    <t>07.11.2022 23:43:38</t>
  </si>
  <si>
    <t>07.11.2022 23:44:49</t>
  </si>
  <si>
    <t>07.11.2022 23:44:50</t>
  </si>
  <si>
    <t>07.11.2022 23:44:52</t>
  </si>
  <si>
    <t>07.11.2022 23:44:53</t>
  </si>
  <si>
    <t>07.11.2022 23:44:55</t>
  </si>
  <si>
    <t>07.11.2022 23:48:35</t>
  </si>
  <si>
    <t>07.11.2022 23:48:37</t>
  </si>
  <si>
    <t>07.11.2022 23:50:44</t>
  </si>
  <si>
    <t>07.11.2022 23:50:46</t>
  </si>
  <si>
    <t>07.11.2022 23:50:47</t>
  </si>
  <si>
    <t>07.11.2022 23:50:49</t>
  </si>
  <si>
    <t>07.11.2022 23:50:52</t>
  </si>
  <si>
    <t>08.11.2022 01:52:26</t>
  </si>
  <si>
    <t>08.11.2022 01:52:28</t>
  </si>
  <si>
    <t>08.11.2022 01:52:29</t>
  </si>
  <si>
    <t>08.11.2022 01:52:31</t>
  </si>
  <si>
    <t>08.11.2022 02:07:52</t>
  </si>
  <si>
    <t>08.11.2022 02:07:55</t>
  </si>
  <si>
    <t>08.11.2022 02:07:56</t>
  </si>
  <si>
    <t>08.11.2022 02:07:58</t>
  </si>
  <si>
    <t>08.11.2022 02:13:05</t>
  </si>
  <si>
    <t>08.11.2022 02:14:31</t>
  </si>
  <si>
    <t>08.11.2022 02:14:32</t>
  </si>
  <si>
    <t>08.11.2022 02:14:34</t>
  </si>
  <si>
    <t>08.11.2022 02:14:35</t>
  </si>
  <si>
    <t>08.11.2022 02:14:37</t>
  </si>
  <si>
    <t>08.11.2022 02:15:23</t>
  </si>
  <si>
    <t>08.11.2022 02:15:25</t>
  </si>
  <si>
    <t>08.11.2022 02:15:26</t>
  </si>
  <si>
    <t>08.11.2022 02:15:28</t>
  </si>
  <si>
    <t>08.11.2022 02:15:29</t>
  </si>
  <si>
    <t>08.11.2022 02:15:31</t>
  </si>
  <si>
    <t>08.11.2022 02:15:34</t>
  </si>
  <si>
    <t>08.11.2022 02:22:31</t>
  </si>
  <si>
    <t>08.11.2022 02:22:32</t>
  </si>
  <si>
    <t>08.11.2022 02:22:34</t>
  </si>
  <si>
    <t>08.11.2022 02:22:35</t>
  </si>
  <si>
    <t>08.11.2022 02:27:55</t>
  </si>
  <si>
    <t>08.11.2022 02:27:56</t>
  </si>
  <si>
    <t>08.11.2022 02:27:58</t>
  </si>
  <si>
    <t>08.11.2022 02:27:59</t>
  </si>
  <si>
    <t>08.11.2022 02:30:41</t>
  </si>
  <si>
    <t>08.11.2022 02:30:43</t>
  </si>
  <si>
    <t>08.11.2022 02:30:44</t>
  </si>
  <si>
    <t>08.11.2022 02:30:47</t>
  </si>
  <si>
    <t>08.11.2022 02:30:49</t>
  </si>
  <si>
    <t>08.11.2022 03:27:34</t>
  </si>
  <si>
    <t>08.11.2022 03:27:35</t>
  </si>
  <si>
    <t>08.11.2022 03:27:37</t>
  </si>
  <si>
    <t>08.11.2022 03:28:22</t>
  </si>
  <si>
    <t>08.11.2022 03:28:23</t>
  </si>
  <si>
    <t>08.11.2022 03:28:25</t>
  </si>
  <si>
    <t>08.11.2022 03:28:26</t>
  </si>
  <si>
    <t>08.11.2022 03:28:28</t>
  </si>
  <si>
    <t>08.11.2022 04:35:52</t>
  </si>
  <si>
    <t>08.11.2022 04:35:53</t>
  </si>
  <si>
    <t>08.11.2022 04:35:55</t>
  </si>
  <si>
    <t>08.11.2022 04:42:14</t>
  </si>
  <si>
    <t>08.11.2022 04:42:17</t>
  </si>
  <si>
    <t>08.11.2022 04:42:19</t>
  </si>
  <si>
    <t>08.11.2022 04:42:20</t>
  </si>
  <si>
    <t>08.11.2022 04:42:22</t>
  </si>
  <si>
    <t>08.11.2022 04:42:23</t>
  </si>
  <si>
    <t>08.11.2022 04:44:49</t>
  </si>
  <si>
    <t>08.11.2022 04:44:50</t>
  </si>
  <si>
    <t>08.11.2022 04:53:40</t>
  </si>
  <si>
    <t>08.11.2022 04:53:41</t>
  </si>
  <si>
    <t>08.11.2022 04:53:43</t>
  </si>
  <si>
    <t>08.11.2022 04:53:44</t>
  </si>
  <si>
    <t>08.11.2022 04:56:26</t>
  </si>
  <si>
    <t>08.11.2022 04:56:28</t>
  </si>
  <si>
    <t>08.11.2022 04:56:29</t>
  </si>
  <si>
    <t>08.11.2022 04:56:31</t>
  </si>
  <si>
    <t>08.11.2022 04:56:32</t>
  </si>
  <si>
    <t>08.11.2022 04:56:34</t>
  </si>
  <si>
    <t>08.11.2022 04:56:35</t>
  </si>
  <si>
    <t>08.11.2022 04:56:38</t>
  </si>
  <si>
    <t>08.11.2022 04:56:40</t>
  </si>
  <si>
    <t>08.11.2022 04:56:43</t>
  </si>
  <si>
    <t>08.11.2022 04:56:44</t>
  </si>
  <si>
    <t>08.11.2022 04:57:43</t>
  </si>
  <si>
    <t>08.11.2022 04:57:44</t>
  </si>
  <si>
    <t>08.11.2022 04:57:46</t>
  </si>
  <si>
    <t>08.11.2022 04:57:47</t>
  </si>
  <si>
    <t>08.11.2022 04:57:49</t>
  </si>
  <si>
    <t>08.11.2022 05:12:41</t>
  </si>
  <si>
    <t>08.11.2022 05:12:43</t>
  </si>
  <si>
    <t>08.11.2022 05:12:44</t>
  </si>
  <si>
    <t>08.11.2022 05:12:46</t>
  </si>
  <si>
    <t>08.11.2022 05:13:37</t>
  </si>
  <si>
    <t>08.11.2022 05:17:02</t>
  </si>
  <si>
    <t>08.11.2022 05:17:05</t>
  </si>
  <si>
    <t>08.11.2022 05:17:07</t>
  </si>
  <si>
    <t>08.11.2022 05:19:50</t>
  </si>
  <si>
    <t>08.11.2022 05:19:52</t>
  </si>
  <si>
    <t>08.11.2022 05:19:53</t>
  </si>
  <si>
    <t>08.11.2022 05:19:55</t>
  </si>
  <si>
    <t>08.11.2022 05:27:44</t>
  </si>
  <si>
    <t>08.11.2022 05:27:46</t>
  </si>
  <si>
    <t>08.11.2022 05:28:40</t>
  </si>
  <si>
    <t>08.11.2022 05:28:41</t>
  </si>
  <si>
    <t>08.11.2022 05:28:43</t>
  </si>
  <si>
    <t>08.11.2022 05:28:44</t>
  </si>
  <si>
    <t>08.11.2022 05:28:46</t>
  </si>
  <si>
    <t>08.11.2022 05:29:38</t>
  </si>
  <si>
    <t>08.11.2022 05:29:41</t>
  </si>
  <si>
    <t>08.11.2022 05:29:43</t>
  </si>
  <si>
    <t>08.11.2022 05:33:20</t>
  </si>
  <si>
    <t>08.11.2022 05:33:22</t>
  </si>
  <si>
    <t>08.11.2022 05:33:23</t>
  </si>
  <si>
    <t>08.11.2022 05:34:16</t>
  </si>
  <si>
    <t>08.11.2022 05:34:20</t>
  </si>
  <si>
    <t>08.11.2022 05:34:22</t>
  </si>
  <si>
    <t>08.11.2022 05:35:14</t>
  </si>
  <si>
    <t>08.11.2022 05:35:16</t>
  </si>
  <si>
    <t>08.11.2022 05:35:17</t>
  </si>
  <si>
    <t>08.11.2022 05:37:43</t>
  </si>
  <si>
    <t>08.11.2022 05:37:44</t>
  </si>
  <si>
    <t>08.11.2022 05:37:46</t>
  </si>
  <si>
    <t>08.11.2022 05:39:08</t>
  </si>
  <si>
    <t>08.11.2022 05:39:10</t>
  </si>
  <si>
    <t>08.11.2022 05:39:11</t>
  </si>
  <si>
    <t>08.11.2022 05:43:38</t>
  </si>
  <si>
    <t>08.11.2022 05:43:40</t>
  </si>
  <si>
    <t>08.11.2022 05:43:41</t>
  </si>
  <si>
    <t>08.11.2022 05:43:43</t>
  </si>
  <si>
    <t>08.11.2022 05:47:37</t>
  </si>
  <si>
    <t>08.11.2022 05:47:38</t>
  </si>
  <si>
    <t>08.11.2022 05:47:59</t>
  </si>
  <si>
    <t>08.11.2022 05:48:00</t>
  </si>
  <si>
    <t>08.11.2022 05:48:02</t>
  </si>
  <si>
    <t>08.11.2022 05:48:03</t>
  </si>
  <si>
    <t>08.11.2022 05:48:05</t>
  </si>
  <si>
    <t>08.11.2022 05:48:06</t>
  </si>
  <si>
    <t>08.11.2022 05:48:08</t>
  </si>
  <si>
    <t>08.11.2022 05:48:09</t>
  </si>
  <si>
    <t>08.11.2022 05:49:39</t>
  </si>
  <si>
    <t>08.11.2022 05:49:42</t>
  </si>
  <si>
    <t>08.11.2022 05:51:33</t>
  </si>
  <si>
    <t>08.11.2022 05:51:35</t>
  </si>
  <si>
    <t>08.11.2022 05:51:36</t>
  </si>
  <si>
    <t>08.11.2022 05:51:38</t>
  </si>
  <si>
    <t>08.11.2022 06:02:18</t>
  </si>
  <si>
    <t>08.11.2022 06:02:20</t>
  </si>
  <si>
    <t>08.11.2022 06:04:50</t>
  </si>
  <si>
    <t>08.11.2022 06:04:51</t>
  </si>
  <si>
    <t>08.11.2022 06:04:53</t>
  </si>
  <si>
    <t>08.11.2022 06:04:54</t>
  </si>
  <si>
    <t>08.11.2022 06:05:03</t>
  </si>
  <si>
    <t>08.11.2022 06:05:05</t>
  </si>
  <si>
    <t>08.11.2022 06:08:11</t>
  </si>
  <si>
    <t>08.11.2022 06:08:12</t>
  </si>
  <si>
    <t>08.11.2022 06:10:14</t>
  </si>
  <si>
    <t>08.11.2022 06:10:15</t>
  </si>
  <si>
    <t>08.11.2022 06:10:21</t>
  </si>
  <si>
    <t>08.11.2022 06:10:23</t>
  </si>
  <si>
    <t>08.11.2022 06:10:24</t>
  </si>
  <si>
    <t>08.11.2022 06:12:41</t>
  </si>
  <si>
    <t>08.11.2022 06:12:42</t>
  </si>
  <si>
    <t>08.11.2022 06:12:44</t>
  </si>
  <si>
    <t>08.11.2022 06:12:45</t>
  </si>
  <si>
    <t>08.11.2022 06:12:57</t>
  </si>
  <si>
    <t>08.11.2022 06:12:59</t>
  </si>
  <si>
    <t>08.11.2022 06:13:00</t>
  </si>
  <si>
    <t>08.11.2022 06:13:02</t>
  </si>
  <si>
    <t>08.11.2022 06:14:21</t>
  </si>
  <si>
    <t>08.11.2022 06:14:23</t>
  </si>
  <si>
    <t>08.11.2022 06:14:24</t>
  </si>
  <si>
    <t>08.11.2022 06:16:24</t>
  </si>
  <si>
    <t>08.11.2022 06:17:02</t>
  </si>
  <si>
    <t>08.11.2022 06:17:03</t>
  </si>
  <si>
    <t>08.11.2022 06:17:05</t>
  </si>
  <si>
    <t>08.11.2022 06:17:06</t>
  </si>
  <si>
    <t>08.11.2022 06:17:45</t>
  </si>
  <si>
    <t>08.11.2022 06:19:23</t>
  </si>
  <si>
    <t>08.11.2022 06:19:26</t>
  </si>
  <si>
    <t>08.11.2022 06:19:27</t>
  </si>
  <si>
    <t>08.11.2022 06:19:29</t>
  </si>
  <si>
    <t>08.11.2022 06:19:50</t>
  </si>
  <si>
    <t>08.11.2022 06:19:53</t>
  </si>
  <si>
    <t>08.11.2022 06:19:54</t>
  </si>
  <si>
    <t>08.11.2022 06:19:56</t>
  </si>
  <si>
    <t>08.11.2022 06:21:18</t>
  </si>
  <si>
    <t>08.11.2022 06:21:20</t>
  </si>
  <si>
    <t>08.11.2022 06:21:21</t>
  </si>
  <si>
    <t>08.11.2022 06:21:23</t>
  </si>
  <si>
    <t>08.11.2022 06:21:59</t>
  </si>
  <si>
    <t>08.11.2022 06:22:02</t>
  </si>
  <si>
    <t>08.11.2022 06:22:03</t>
  </si>
  <si>
    <t>08.11.2022 06:22:05</t>
  </si>
  <si>
    <t>08.11.2022 06:22:26</t>
  </si>
  <si>
    <t>08.11.2022 06:22:27</t>
  </si>
  <si>
    <t>08.11.2022 06:22:29</t>
  </si>
  <si>
    <t>08.11.2022 06:26:33</t>
  </si>
  <si>
    <t>08.11.2022 06:29:32</t>
  </si>
  <si>
    <t>08.11.2022 06:29:33</t>
  </si>
  <si>
    <t>08.11.2022 06:29:35</t>
  </si>
  <si>
    <t>08.11.2022 06:29:36</t>
  </si>
  <si>
    <t>08.11.2022 06:29:38</t>
  </si>
  <si>
    <t>08.11.2022 06:29:39</t>
  </si>
  <si>
    <t>08.11.2022 06:29:41</t>
  </si>
  <si>
    <t>08.11.2022 06:29:42</t>
  </si>
  <si>
    <t>08.11.2022 06:29:50</t>
  </si>
  <si>
    <t>08.11.2022 06:29:51</t>
  </si>
  <si>
    <t>08.11.2022 06:29:59</t>
  </si>
  <si>
    <t>08.11.2022 06:30:00</t>
  </si>
  <si>
    <t>08.11.2022 06:30:02</t>
  </si>
  <si>
    <t>08.11.2022 06:30:03</t>
  </si>
  <si>
    <t>08.11.2022 06:30:05</t>
  </si>
  <si>
    <t>08.11.2022 06:30:06</t>
  </si>
  <si>
    <t>08.11.2022 06:30:09</t>
  </si>
  <si>
    <t>08.11.2022 06:30:11</t>
  </si>
  <si>
    <t>08.11.2022 06:33:48</t>
  </si>
  <si>
    <t>08.11.2022 06:33:50</t>
  </si>
  <si>
    <t>08.11.2022 06:33:51</t>
  </si>
  <si>
    <t>08.11.2022 06:34:14</t>
  </si>
  <si>
    <t>08.11.2022 06:34:15</t>
  </si>
  <si>
    <t>08.11.2022 06:34:17</t>
  </si>
  <si>
    <t>08.11.2022 06:35:11</t>
  </si>
  <si>
    <t>08.11.2022 06:35:12</t>
  </si>
  <si>
    <t>08.11.2022 06:35:15</t>
  </si>
  <si>
    <t>08.11.2022 06:35:17</t>
  </si>
  <si>
    <t>08.11.2022 06:35:18</t>
  </si>
  <si>
    <t>08.11.2022 06:35:32</t>
  </si>
  <si>
    <t>08.11.2022 06:35:33</t>
  </si>
  <si>
    <t>08.11.2022 06:35:35</t>
  </si>
  <si>
    <t>08.11.2022 06:35:42</t>
  </si>
  <si>
    <t>08.11.2022 06:35:44</t>
  </si>
  <si>
    <t>08.11.2022 06:35:45</t>
  </si>
  <si>
    <t>08.11.2022 06:36:21</t>
  </si>
  <si>
    <t>08.11.2022 06:36:24</t>
  </si>
  <si>
    <t>08.11.2022 06:36:26</t>
  </si>
  <si>
    <t>08.11.2022 06:36:27</t>
  </si>
  <si>
    <t>08.11.2022 06:36:29</t>
  </si>
  <si>
    <t>08.11.2022 06:36:30</t>
  </si>
  <si>
    <t>08.11.2022 06:36:32</t>
  </si>
  <si>
    <t>08.11.2022 06:36:53</t>
  </si>
  <si>
    <t>08.11.2022 06:36:56</t>
  </si>
  <si>
    <t>08.11.2022 06:36:57</t>
  </si>
  <si>
    <t>08.11.2022 06:37:17</t>
  </si>
  <si>
    <t>08.11.2022 06:37:18</t>
  </si>
  <si>
    <t>08.11.2022 06:37:20</t>
  </si>
  <si>
    <t>08.11.2022 06:37:21</t>
  </si>
  <si>
    <t>08.11.2022 06:37:24</t>
  </si>
  <si>
    <t>08.11.2022 06:37:26</t>
  </si>
  <si>
    <t>08.11.2022 06:37:27</t>
  </si>
  <si>
    <t>08.11.2022 06:37:30</t>
  </si>
  <si>
    <t>08.11.2022 06:38:18</t>
  </si>
  <si>
    <t>08.11.2022 06:38:26</t>
  </si>
  <si>
    <t>08.11.2022 06:38:45</t>
  </si>
  <si>
    <t>08.11.2022 06:38:47</t>
  </si>
  <si>
    <t>08.11.2022 06:38:48</t>
  </si>
  <si>
    <t>08.11.2022 06:39:44</t>
  </si>
  <si>
    <t>08.11.2022 06:39:45</t>
  </si>
  <si>
    <t>08.11.2022 06:39:47</t>
  </si>
  <si>
    <t>08.11.2022 06:39:51</t>
  </si>
  <si>
    <t>08.11.2022 06:39:53</t>
  </si>
  <si>
    <t>08.11.2022 06:39:54</t>
  </si>
  <si>
    <t>08.11.2022 06:40:06</t>
  </si>
  <si>
    <t>08.11.2022 06:40:08</t>
  </si>
  <si>
    <t>08.11.2022 06:40:09</t>
  </si>
  <si>
    <t>08.11.2022 06:40:14</t>
  </si>
  <si>
    <t>08.11.2022 06:40:15</t>
  </si>
  <si>
    <t>08.11.2022 06:40:18</t>
  </si>
  <si>
    <t>08.11.2022 06:40:21</t>
  </si>
  <si>
    <t>08.11.2022 06:40:23</t>
  </si>
  <si>
    <t>08.11.2022 06:40:24</t>
  </si>
  <si>
    <t>08.11.2022 06:41:23</t>
  </si>
  <si>
    <t>08.11.2022 06:41:24</t>
  </si>
  <si>
    <t>08.11.2022 06:41:26</t>
  </si>
  <si>
    <t>08.11.2022 06:42:21</t>
  </si>
  <si>
    <t>08.11.2022 06:42:23</t>
  </si>
  <si>
    <t>08.11.2022 06:42:24</t>
  </si>
  <si>
    <t>08.11.2022 06:42:26</t>
  </si>
  <si>
    <t>08.11.2022 06:43:03</t>
  </si>
  <si>
    <t>08.11.2022 06:43:05</t>
  </si>
  <si>
    <t>08.11.2022 06:43:06</t>
  </si>
  <si>
    <t>08.11.2022 06:43:08</t>
  </si>
  <si>
    <t>08.11.2022 06:44:15</t>
  </si>
  <si>
    <t>08.11.2022 06:44:16</t>
  </si>
  <si>
    <t>08.11.2022 06:44:18</t>
  </si>
  <si>
    <t>08.11.2022 06:44:19</t>
  </si>
  <si>
    <t>08.11.2022 06:45:39</t>
  </si>
  <si>
    <t>08.11.2022 06:45:40</t>
  </si>
  <si>
    <t>08.11.2022 06:45:42</t>
  </si>
  <si>
    <t>08.11.2022 06:47:25</t>
  </si>
  <si>
    <t>08.11.2022 06:47:28</t>
  </si>
  <si>
    <t>08.11.2022 06:47:30</t>
  </si>
  <si>
    <t>08.11.2022 06:48:19</t>
  </si>
  <si>
    <t>08.11.2022 06:48:21</t>
  </si>
  <si>
    <t>08.11.2022 06:48:22</t>
  </si>
  <si>
    <t>08.11.2022 06:49:09</t>
  </si>
  <si>
    <t>08.11.2022 06:50:16</t>
  </si>
  <si>
    <t>08.11.2022 06:50:22</t>
  </si>
  <si>
    <t>08.11.2022 06:50:24</t>
  </si>
  <si>
    <t>08.11.2022 06:50:25</t>
  </si>
  <si>
    <t>08.11.2022 06:50:27</t>
  </si>
  <si>
    <t>08.11.2022 06:50:28</t>
  </si>
  <si>
    <t>08.11.2022 06:50:30</t>
  </si>
  <si>
    <t>08.11.2022 06:51:48</t>
  </si>
  <si>
    <t>08.11.2022 06:51:49</t>
  </si>
  <si>
    <t>08.11.2022 06:52:12</t>
  </si>
  <si>
    <t>08.11.2022 06:52:13</t>
  </si>
  <si>
    <t>08.11.2022 06:52:15</t>
  </si>
  <si>
    <t>08.11.2022 06:52:16</t>
  </si>
  <si>
    <t>08.11.2022 06:54:04</t>
  </si>
  <si>
    <t>08.11.2022 06:54:06</t>
  </si>
  <si>
    <t>08.11.2022 06:54:07</t>
  </si>
  <si>
    <t>08.11.2022 06:55:07</t>
  </si>
  <si>
    <t>08.11.2022 06:55:09</t>
  </si>
  <si>
    <t>08.11.2022 06:55:12</t>
  </si>
  <si>
    <t>08.11.2022 06:55:13</t>
  </si>
  <si>
    <t>08.11.2022 06:55:15</t>
  </si>
  <si>
    <t>08.11.2022 06:55:16</t>
  </si>
  <si>
    <t>08.11.2022 06:55:18</t>
  </si>
  <si>
    <t>08.11.2022 06:55:19</t>
  </si>
  <si>
    <t>08.11.2022 06:55:21</t>
  </si>
  <si>
    <t>08.11.2022 06:55:22</t>
  </si>
  <si>
    <t>08.11.2022 06:57:18</t>
  </si>
  <si>
    <t>08.11.2022 06:57:36</t>
  </si>
  <si>
    <t>08.11.2022 06:57:46</t>
  </si>
  <si>
    <t>08.11.2022 06:57:51</t>
  </si>
  <si>
    <t>08.11.2022 06:57:58</t>
  </si>
  <si>
    <t>08.11.2022 06:58:00</t>
  </si>
  <si>
    <t>08.11.2022 06:58:01</t>
  </si>
  <si>
    <t>08.11.2022 06:59:10</t>
  </si>
  <si>
    <t>08.11.2022 06:59:12</t>
  </si>
  <si>
    <t>08.11.2022 06:59:13</t>
  </si>
  <si>
    <t>08.11.2022 06:59:16</t>
  </si>
  <si>
    <t>08.11.2022 06:59:18</t>
  </si>
  <si>
    <t>08.11.2022 06:59:58</t>
  </si>
  <si>
    <t>08.11.2022 07:00:01</t>
  </si>
  <si>
    <t>08.11.2022 07:00:03</t>
  </si>
  <si>
    <t>08.11.2022 07:00:04</t>
  </si>
  <si>
    <t>08.11.2022 07:00:07</t>
  </si>
  <si>
    <t>08.11.2022 07:00:09</t>
  </si>
  <si>
    <t>08.11.2022 07:00:10</t>
  </si>
  <si>
    <t>08.11.2022 07:00:12</t>
  </si>
  <si>
    <t>08.11.2022 07:00:43</t>
  </si>
  <si>
    <t>08.11.2022 07:00:45</t>
  </si>
  <si>
    <t>08.11.2022 07:00:46</t>
  </si>
  <si>
    <t>08.11.2022 07:00:48</t>
  </si>
  <si>
    <t>08.11.2022 07:00:57</t>
  </si>
  <si>
    <t>08.11.2022 07:01:01</t>
  </si>
  <si>
    <t>08.11.2022 07:01:03</t>
  </si>
  <si>
    <t>08.11.2022 07:01:49</t>
  </si>
  <si>
    <t>08.11.2022 07:01:51</t>
  </si>
  <si>
    <t>08.11.2022 07:02:16</t>
  </si>
  <si>
    <t>08.11.2022 07:02:18</t>
  </si>
  <si>
    <t>08.11.2022 07:02:19</t>
  </si>
  <si>
    <t>08.11.2022 07:02:21</t>
  </si>
  <si>
    <t>08.11.2022 07:02:22</t>
  </si>
  <si>
    <t>08.11.2022 07:02:24</t>
  </si>
  <si>
    <t>08.11.2022 07:04:45</t>
  </si>
  <si>
    <t>08.11.2022 07:04:48</t>
  </si>
  <si>
    <t>08.11.2022 07:04:49</t>
  </si>
  <si>
    <t>08.11.2022 07:04:51</t>
  </si>
  <si>
    <t>08.11.2022 07:05:31</t>
  </si>
  <si>
    <t>08.11.2022 07:05:33</t>
  </si>
  <si>
    <t>08.11.2022 07:05:34</t>
  </si>
  <si>
    <t>08.11.2022 07:05:36</t>
  </si>
  <si>
    <t>08.11.2022 07:05:37</t>
  </si>
  <si>
    <t>08.11.2022 07:05:39</t>
  </si>
  <si>
    <t>08.11.2022 07:05:40</t>
  </si>
  <si>
    <t>08.11.2022 07:06:18</t>
  </si>
  <si>
    <t>08.11.2022 07:06:19</t>
  </si>
  <si>
    <t>08.11.2022 07:06:21</t>
  </si>
  <si>
    <t>08.11.2022 07:06:40</t>
  </si>
  <si>
    <t>08.11.2022 07:06:42</t>
  </si>
  <si>
    <t>08.11.2022 07:07:30</t>
  </si>
  <si>
    <t>08.11.2022 07:07:31</t>
  </si>
  <si>
    <t>08.11.2022 07:07:33</t>
  </si>
  <si>
    <t>08.11.2022 07:07:43</t>
  </si>
  <si>
    <t>08.11.2022 07:07:45</t>
  </si>
  <si>
    <t>08.11.2022 07:07:46</t>
  </si>
  <si>
    <t>08.11.2022 07:07:57</t>
  </si>
  <si>
    <t>08.11.2022 07:07:58</t>
  </si>
  <si>
    <t>08.11.2022 07:08:00</t>
  </si>
  <si>
    <t>08.11.2022 07:08:03</t>
  </si>
  <si>
    <t>08.11.2022 07:08:04</t>
  </si>
  <si>
    <t>08.11.2022 07:08:06</t>
  </si>
  <si>
    <t>08.11.2022 07:08:07</t>
  </si>
  <si>
    <t>08.11.2022 07:08:16</t>
  </si>
  <si>
    <t>08.11.2022 07:08:18</t>
  </si>
  <si>
    <t>08.11.2022 07:08:19</t>
  </si>
  <si>
    <t>08.11.2022 07:08:27</t>
  </si>
  <si>
    <t>08.11.2022 07:08:28</t>
  </si>
  <si>
    <t>08.11.2022 07:08:30</t>
  </si>
  <si>
    <t>08.11.2022 07:09:15</t>
  </si>
  <si>
    <t>08.11.2022 07:09:16</t>
  </si>
  <si>
    <t>08.11.2022 07:09:18</t>
  </si>
  <si>
    <t>08.11.2022 07:09:57</t>
  </si>
  <si>
    <t>08.11.2022 07:09:59</t>
  </si>
  <si>
    <t>08.11.2022 07:10:00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</si>
</sst>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129</c:v>
                </c:pt>
                <c:pt idx="1">
                  <c:v>347</c:v>
                </c:pt>
                <c:pt idx="2">
                  <c:v>556</c:v>
                </c:pt>
                <c:pt idx="3">
                  <c:v>305</c:v>
                </c:pt>
                <c:pt idx="4">
                  <c:v>231</c:v>
                </c:pt>
                <c:pt idx="5">
                  <c:v>332</c:v>
                </c:pt>
                <c:pt idx="6">
                  <c:v>330</c:v>
                </c:pt>
                <c:pt idx="7">
                  <c:v>281</c:v>
                </c:pt>
                <c:pt idx="8">
                  <c:v>432</c:v>
                </c:pt>
                <c:pt idx="9">
                  <c:v>395</c:v>
                </c:pt>
                <c:pt idx="10">
                  <c:v>241</c:v>
                </c:pt>
                <c:pt idx="11">
                  <c:v>182</c:v>
                </c:pt>
                <c:pt idx="12">
                  <c:v>95</c:v>
                </c:pt>
                <c:pt idx="13">
                  <c:v>29</c:v>
                </c:pt>
                <c:pt idx="14">
                  <c:v>20</c:v>
                </c:pt>
                <c:pt idx="15">
                  <c:v>14</c:v>
                </c:pt>
                <c:pt idx="16">
                  <c:v>6</c:v>
                </c:pt>
                <c:pt idx="17">
                  <c:v>0</c:v>
                </c:pt>
                <c:pt idx="18">
                  <c:v>6</c:v>
                </c:pt>
                <c:pt idx="19">
                  <c:v>8</c:v>
                </c:pt>
                <c:pt idx="20">
                  <c:v>17</c:v>
                </c:pt>
                <c:pt idx="21">
                  <c:v>83</c:v>
                </c:pt>
                <c:pt idx="22">
                  <c:v>219</c:v>
                </c:pt>
                <c:pt idx="23">
                  <c:v>450</c:v>
                </c:pt>
                <c:pt idx="24">
                  <c:v>315</c:v>
                </c:pt>
                <c:pt idx="25">
                  <c:v>426</c:v>
                </c:pt>
                <c:pt idx="26">
                  <c:v>409</c:v>
                </c:pt>
                <c:pt idx="27">
                  <c:v>283</c:v>
                </c:pt>
                <c:pt idx="28">
                  <c:v>285</c:v>
                </c:pt>
                <c:pt idx="29">
                  <c:v>276</c:v>
                </c:pt>
                <c:pt idx="30">
                  <c:v>341</c:v>
                </c:pt>
                <c:pt idx="31">
                  <c:v>430</c:v>
                </c:pt>
                <c:pt idx="32">
                  <c:v>411</c:v>
                </c:pt>
                <c:pt idx="33">
                  <c:v>375</c:v>
                </c:pt>
                <c:pt idx="34">
                  <c:v>191</c:v>
                </c:pt>
                <c:pt idx="35">
                  <c:v>110</c:v>
                </c:pt>
                <c:pt idx="36">
                  <c:v>79</c:v>
                </c:pt>
                <c:pt idx="37">
                  <c:v>93</c:v>
                </c:pt>
                <c:pt idx="38">
                  <c:v>58</c:v>
                </c:pt>
                <c:pt idx="39">
                  <c:v>11</c:v>
                </c:pt>
                <c:pt idx="40">
                  <c:v>6</c:v>
                </c:pt>
                <c:pt idx="41">
                  <c:v>6</c:v>
                </c:pt>
                <c:pt idx="42">
                  <c:v>2</c:v>
                </c:pt>
                <c:pt idx="43">
                  <c:v>4</c:v>
                </c:pt>
                <c:pt idx="44">
                  <c:v>23</c:v>
                </c:pt>
                <c:pt idx="45">
                  <c:v>53</c:v>
                </c:pt>
                <c:pt idx="46">
                  <c:v>144</c:v>
                </c:pt>
                <c:pt idx="47">
                  <c:v>408</c:v>
                </c:pt>
                <c:pt idx="48">
                  <c:v>326</c:v>
                </c:pt>
                <c:pt idx="49">
                  <c:v>360</c:v>
                </c:pt>
                <c:pt idx="50">
                  <c:v>281</c:v>
                </c:pt>
                <c:pt idx="51">
                  <c:v>322</c:v>
                </c:pt>
                <c:pt idx="52">
                  <c:v>257</c:v>
                </c:pt>
                <c:pt idx="53">
                  <c:v>308</c:v>
                </c:pt>
                <c:pt idx="54">
                  <c:v>337</c:v>
                </c:pt>
                <c:pt idx="55">
                  <c:v>318</c:v>
                </c:pt>
                <c:pt idx="56">
                  <c:v>362</c:v>
                </c:pt>
                <c:pt idx="57">
                  <c:v>325</c:v>
                </c:pt>
                <c:pt idx="58">
                  <c:v>192</c:v>
                </c:pt>
                <c:pt idx="59">
                  <c:v>95</c:v>
                </c:pt>
                <c:pt idx="60">
                  <c:v>86</c:v>
                </c:pt>
                <c:pt idx="61">
                  <c:v>39</c:v>
                </c:pt>
                <c:pt idx="62">
                  <c:v>18</c:v>
                </c:pt>
                <c:pt idx="63">
                  <c:v>46</c:v>
                </c:pt>
                <c:pt idx="64">
                  <c:v>10</c:v>
                </c:pt>
                <c:pt idx="65">
                  <c:v>3</c:v>
                </c:pt>
                <c:pt idx="66">
                  <c:v>6</c:v>
                </c:pt>
                <c:pt idx="67">
                  <c:v>0</c:v>
                </c:pt>
                <c:pt idx="68">
                  <c:v>3</c:v>
                </c:pt>
                <c:pt idx="69">
                  <c:v>13</c:v>
                </c:pt>
                <c:pt idx="70">
                  <c:v>34</c:v>
                </c:pt>
                <c:pt idx="71">
                  <c:v>96</c:v>
                </c:pt>
                <c:pt idx="72">
                  <c:v>226</c:v>
                </c:pt>
                <c:pt idx="73">
                  <c:v>290</c:v>
                </c:pt>
                <c:pt idx="74">
                  <c:v>423</c:v>
                </c:pt>
                <c:pt idx="75">
                  <c:v>400</c:v>
                </c:pt>
                <c:pt idx="76">
                  <c:v>330</c:v>
                </c:pt>
                <c:pt idx="77">
                  <c:v>380</c:v>
                </c:pt>
                <c:pt idx="78">
                  <c:v>280</c:v>
                </c:pt>
                <c:pt idx="79">
                  <c:v>242</c:v>
                </c:pt>
                <c:pt idx="80">
                  <c:v>240</c:v>
                </c:pt>
                <c:pt idx="81">
                  <c:v>344</c:v>
                </c:pt>
                <c:pt idx="82">
                  <c:v>246</c:v>
                </c:pt>
                <c:pt idx="83">
                  <c:v>134</c:v>
                </c:pt>
                <c:pt idx="84">
                  <c:v>62</c:v>
                </c:pt>
                <c:pt idx="85">
                  <c:v>63</c:v>
                </c:pt>
                <c:pt idx="86">
                  <c:v>57</c:v>
                </c:pt>
                <c:pt idx="87">
                  <c:v>45</c:v>
                </c:pt>
                <c:pt idx="88">
                  <c:v>16</c:v>
                </c:pt>
                <c:pt idx="89">
                  <c:v>21</c:v>
                </c:pt>
                <c:pt idx="90">
                  <c:v>4</c:v>
                </c:pt>
                <c:pt idx="91">
                  <c:v>2</c:v>
                </c:pt>
                <c:pt idx="92">
                  <c:v>7</c:v>
                </c:pt>
                <c:pt idx="93">
                  <c:v>10</c:v>
                </c:pt>
                <c:pt idx="94">
                  <c:v>21</c:v>
                </c:pt>
                <c:pt idx="95">
                  <c:v>31</c:v>
                </c:pt>
                <c:pt idx="96">
                  <c:v>69</c:v>
                </c:pt>
                <c:pt idx="97">
                  <c:v>162</c:v>
                </c:pt>
                <c:pt idx="98">
                  <c:v>232</c:v>
                </c:pt>
                <c:pt idx="99">
                  <c:v>185</c:v>
                </c:pt>
                <c:pt idx="100">
                  <c:v>182</c:v>
                </c:pt>
                <c:pt idx="101">
                  <c:v>231</c:v>
                </c:pt>
                <c:pt idx="102">
                  <c:v>185</c:v>
                </c:pt>
                <c:pt idx="103">
                  <c:v>177</c:v>
                </c:pt>
                <c:pt idx="104">
                  <c:v>197</c:v>
                </c:pt>
                <c:pt idx="105">
                  <c:v>173</c:v>
                </c:pt>
                <c:pt idx="106">
                  <c:v>143</c:v>
                </c:pt>
                <c:pt idx="107">
                  <c:v>78</c:v>
                </c:pt>
                <c:pt idx="108">
                  <c:v>64</c:v>
                </c:pt>
                <c:pt idx="109">
                  <c:v>53</c:v>
                </c:pt>
                <c:pt idx="110">
                  <c:v>24</c:v>
                </c:pt>
                <c:pt idx="111">
                  <c:v>3</c:v>
                </c:pt>
                <c:pt idx="112">
                  <c:v>5</c:v>
                </c:pt>
                <c:pt idx="113">
                  <c:v>0</c:v>
                </c:pt>
                <c:pt idx="114">
                  <c:v>6</c:v>
                </c:pt>
                <c:pt idx="115">
                  <c:v>0</c:v>
                </c:pt>
                <c:pt idx="116">
                  <c:v>13</c:v>
                </c:pt>
                <c:pt idx="117">
                  <c:v>88</c:v>
                </c:pt>
                <c:pt idx="118">
                  <c:v>248</c:v>
                </c:pt>
                <c:pt idx="119">
                  <c:v>558</c:v>
                </c:pt>
                <c:pt idx="120">
                  <c:v>403</c:v>
                </c:pt>
                <c:pt idx="121">
                  <c:v>389</c:v>
                </c:pt>
                <c:pt idx="122">
                  <c:v>403</c:v>
                </c:pt>
                <c:pt idx="123">
                  <c:v>253</c:v>
                </c:pt>
                <c:pt idx="124">
                  <c:v>243</c:v>
                </c:pt>
                <c:pt idx="125">
                  <c:v>353</c:v>
                </c:pt>
                <c:pt idx="126">
                  <c:v>304</c:v>
                </c:pt>
                <c:pt idx="127">
                  <c:v>314</c:v>
                </c:pt>
                <c:pt idx="128">
                  <c:v>449</c:v>
                </c:pt>
                <c:pt idx="129">
                  <c:v>384</c:v>
                </c:pt>
                <c:pt idx="130">
                  <c:v>251</c:v>
                </c:pt>
                <c:pt idx="131">
                  <c:v>217</c:v>
                </c:pt>
                <c:pt idx="132">
                  <c:v>99</c:v>
                </c:pt>
                <c:pt idx="133">
                  <c:v>47</c:v>
                </c:pt>
                <c:pt idx="134">
                  <c:v>10</c:v>
                </c:pt>
                <c:pt idx="135">
                  <c:v>6</c:v>
                </c:pt>
                <c:pt idx="136">
                  <c:v>0</c:v>
                </c:pt>
                <c:pt idx="137">
                  <c:v>4</c:v>
                </c:pt>
                <c:pt idx="138">
                  <c:v>14</c:v>
                </c:pt>
                <c:pt idx="139">
                  <c:v>5</c:v>
                </c:pt>
                <c:pt idx="140">
                  <c:v>22</c:v>
                </c:pt>
                <c:pt idx="141">
                  <c:v>36</c:v>
                </c:pt>
                <c:pt idx="142">
                  <c:v>133</c:v>
                </c:pt>
                <c:pt idx="143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85232"/>
        <c:axId val="337685616"/>
      </c:lineChart>
      <c:catAx>
        <c:axId val="33768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85616"/>
        <c:crosses val="autoZero"/>
        <c:auto val="1"/>
        <c:lblAlgn val="ctr"/>
        <c:lblOffset val="100"/>
        <c:noMultiLvlLbl val="1"/>
      </c:catAx>
      <c:valAx>
        <c:axId val="33768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68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16</c:v>
                </c:pt>
                <c:pt idx="1">
                  <c:v>43</c:v>
                </c:pt>
                <c:pt idx="2">
                  <c:v>64</c:v>
                </c:pt>
                <c:pt idx="3">
                  <c:v>38</c:v>
                </c:pt>
                <c:pt idx="4">
                  <c:v>29</c:v>
                </c:pt>
                <c:pt idx="5">
                  <c:v>41</c:v>
                </c:pt>
                <c:pt idx="6">
                  <c:v>37</c:v>
                </c:pt>
                <c:pt idx="7">
                  <c:v>35</c:v>
                </c:pt>
                <c:pt idx="8">
                  <c:v>54</c:v>
                </c:pt>
                <c:pt idx="9">
                  <c:v>49</c:v>
                </c:pt>
                <c:pt idx="10">
                  <c:v>30</c:v>
                </c:pt>
                <c:pt idx="11">
                  <c:v>23</c:v>
                </c:pt>
                <c:pt idx="12">
                  <c:v>11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11</c:v>
                </c:pt>
                <c:pt idx="22">
                  <c:v>27</c:v>
                </c:pt>
                <c:pt idx="23">
                  <c:v>55</c:v>
                </c:pt>
                <c:pt idx="24">
                  <c:v>40</c:v>
                </c:pt>
                <c:pt idx="25">
                  <c:v>52</c:v>
                </c:pt>
                <c:pt idx="26">
                  <c:v>50</c:v>
                </c:pt>
                <c:pt idx="27">
                  <c:v>36</c:v>
                </c:pt>
                <c:pt idx="28">
                  <c:v>33</c:v>
                </c:pt>
                <c:pt idx="29">
                  <c:v>34</c:v>
                </c:pt>
                <c:pt idx="30">
                  <c:v>42</c:v>
                </c:pt>
                <c:pt idx="31">
                  <c:v>53</c:v>
                </c:pt>
                <c:pt idx="32">
                  <c:v>52</c:v>
                </c:pt>
                <c:pt idx="33">
                  <c:v>45</c:v>
                </c:pt>
                <c:pt idx="34">
                  <c:v>23</c:v>
                </c:pt>
                <c:pt idx="35">
                  <c:v>14</c:v>
                </c:pt>
                <c:pt idx="36">
                  <c:v>10</c:v>
                </c:pt>
                <c:pt idx="37">
                  <c:v>12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18</c:v>
                </c:pt>
                <c:pt idx="47">
                  <c:v>49</c:v>
                </c:pt>
                <c:pt idx="48">
                  <c:v>40</c:v>
                </c:pt>
                <c:pt idx="49">
                  <c:v>42</c:v>
                </c:pt>
                <c:pt idx="50">
                  <c:v>33</c:v>
                </c:pt>
                <c:pt idx="51">
                  <c:v>38</c:v>
                </c:pt>
                <c:pt idx="52">
                  <c:v>30</c:v>
                </c:pt>
                <c:pt idx="53">
                  <c:v>38</c:v>
                </c:pt>
                <c:pt idx="54">
                  <c:v>41</c:v>
                </c:pt>
                <c:pt idx="55">
                  <c:v>39</c:v>
                </c:pt>
                <c:pt idx="56">
                  <c:v>43</c:v>
                </c:pt>
                <c:pt idx="57">
                  <c:v>40</c:v>
                </c:pt>
                <c:pt idx="58">
                  <c:v>23</c:v>
                </c:pt>
                <c:pt idx="59">
                  <c:v>12</c:v>
                </c:pt>
                <c:pt idx="60">
                  <c:v>10</c:v>
                </c:pt>
                <c:pt idx="61">
                  <c:v>5</c:v>
                </c:pt>
                <c:pt idx="62">
                  <c:v>2</c:v>
                </c:pt>
                <c:pt idx="63">
                  <c:v>6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13</c:v>
                </c:pt>
                <c:pt idx="72">
                  <c:v>28</c:v>
                </c:pt>
                <c:pt idx="73">
                  <c:v>35</c:v>
                </c:pt>
                <c:pt idx="74">
                  <c:v>50</c:v>
                </c:pt>
                <c:pt idx="75">
                  <c:v>50</c:v>
                </c:pt>
                <c:pt idx="76">
                  <c:v>43</c:v>
                </c:pt>
                <c:pt idx="77">
                  <c:v>48</c:v>
                </c:pt>
                <c:pt idx="78">
                  <c:v>34</c:v>
                </c:pt>
                <c:pt idx="79">
                  <c:v>32</c:v>
                </c:pt>
                <c:pt idx="80">
                  <c:v>29</c:v>
                </c:pt>
                <c:pt idx="81">
                  <c:v>43</c:v>
                </c:pt>
                <c:pt idx="82">
                  <c:v>31</c:v>
                </c:pt>
                <c:pt idx="83">
                  <c:v>18</c:v>
                </c:pt>
                <c:pt idx="84">
                  <c:v>9</c:v>
                </c:pt>
                <c:pt idx="85">
                  <c:v>8</c:v>
                </c:pt>
                <c:pt idx="86">
                  <c:v>7</c:v>
                </c:pt>
                <c:pt idx="87">
                  <c:v>6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10</c:v>
                </c:pt>
                <c:pt idx="97">
                  <c:v>22</c:v>
                </c:pt>
                <c:pt idx="98">
                  <c:v>30</c:v>
                </c:pt>
                <c:pt idx="99">
                  <c:v>24</c:v>
                </c:pt>
                <c:pt idx="100">
                  <c:v>24</c:v>
                </c:pt>
                <c:pt idx="101">
                  <c:v>29</c:v>
                </c:pt>
                <c:pt idx="102">
                  <c:v>25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19</c:v>
                </c:pt>
                <c:pt idx="107">
                  <c:v>11</c:v>
                </c:pt>
                <c:pt idx="108">
                  <c:v>9</c:v>
                </c:pt>
                <c:pt idx="109">
                  <c:v>7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11</c:v>
                </c:pt>
                <c:pt idx="118">
                  <c:v>32</c:v>
                </c:pt>
                <c:pt idx="119">
                  <c:v>67</c:v>
                </c:pt>
                <c:pt idx="120">
                  <c:v>50</c:v>
                </c:pt>
                <c:pt idx="121">
                  <c:v>49</c:v>
                </c:pt>
                <c:pt idx="122">
                  <c:v>51</c:v>
                </c:pt>
                <c:pt idx="123">
                  <c:v>30</c:v>
                </c:pt>
                <c:pt idx="124">
                  <c:v>29</c:v>
                </c:pt>
                <c:pt idx="125">
                  <c:v>46</c:v>
                </c:pt>
                <c:pt idx="126">
                  <c:v>39</c:v>
                </c:pt>
                <c:pt idx="127">
                  <c:v>38</c:v>
                </c:pt>
                <c:pt idx="128">
                  <c:v>58</c:v>
                </c:pt>
                <c:pt idx="129">
                  <c:v>48</c:v>
                </c:pt>
                <c:pt idx="130">
                  <c:v>31</c:v>
                </c:pt>
                <c:pt idx="131">
                  <c:v>27</c:v>
                </c:pt>
                <c:pt idx="132">
                  <c:v>13</c:v>
                </c:pt>
                <c:pt idx="133">
                  <c:v>6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16</c:v>
                </c:pt>
                <c:pt idx="14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46848"/>
        <c:axId val="353947632"/>
      </c:lineChart>
      <c:catAx>
        <c:axId val="35394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7632"/>
        <c:crosses val="autoZero"/>
        <c:auto val="1"/>
        <c:lblAlgn val="ctr"/>
        <c:lblOffset val="100"/>
        <c:noMultiLvlLbl val="1"/>
      </c:catAx>
      <c:valAx>
        <c:axId val="35394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46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633</c:v>
                </c:pt>
                <c:pt idx="1">
                  <c:v>34</c:v>
                </c:pt>
                <c:pt idx="2">
                  <c:v>479</c:v>
                </c:pt>
                <c:pt idx="3">
                  <c:v>604</c:v>
                </c:pt>
                <c:pt idx="4">
                  <c:v>524</c:v>
                </c:pt>
                <c:pt idx="5">
                  <c:v>494</c:v>
                </c:pt>
                <c:pt idx="6">
                  <c:v>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2728"/>
        <c:axId val="353948024"/>
      </c:lineChart>
      <c:catAx>
        <c:axId val="35395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8024"/>
        <c:crosses val="autoZero"/>
        <c:auto val="1"/>
        <c:lblAlgn val="ctr"/>
        <c:lblOffset val="100"/>
        <c:noMultiLvlLbl val="1"/>
      </c:catAx>
      <c:valAx>
        <c:axId val="35394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12</c:v>
                </c:pt>
                <c:pt idx="5">
                  <c:v>38</c:v>
                </c:pt>
                <c:pt idx="6">
                  <c:v>101</c:v>
                </c:pt>
                <c:pt idx="7">
                  <c:v>194</c:v>
                </c:pt>
                <c:pt idx="8">
                  <c:v>185</c:v>
                </c:pt>
                <c:pt idx="9">
                  <c:v>244</c:v>
                </c:pt>
                <c:pt idx="10">
                  <c:v>278</c:v>
                </c:pt>
                <c:pt idx="11">
                  <c:v>216</c:v>
                </c:pt>
                <c:pt idx="12">
                  <c:v>188</c:v>
                </c:pt>
                <c:pt idx="13">
                  <c:v>237</c:v>
                </c:pt>
                <c:pt idx="14">
                  <c:v>218</c:v>
                </c:pt>
                <c:pt idx="15">
                  <c:v>220</c:v>
                </c:pt>
                <c:pt idx="16">
                  <c:v>261</c:v>
                </c:pt>
                <c:pt idx="17">
                  <c:v>247</c:v>
                </c:pt>
                <c:pt idx="18">
                  <c:v>158</c:v>
                </c:pt>
                <c:pt idx="19">
                  <c:v>105</c:v>
                </c:pt>
                <c:pt idx="20">
                  <c:v>62</c:v>
                </c:pt>
                <c:pt idx="21">
                  <c:v>42</c:v>
                </c:pt>
                <c:pt idx="22">
                  <c:v>23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48416"/>
        <c:axId val="353952336"/>
      </c:lineChart>
      <c:catAx>
        <c:axId val="35394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2336"/>
        <c:crosses val="autoZero"/>
        <c:auto val="1"/>
        <c:lblAlgn val="ctr"/>
        <c:lblOffset val="100"/>
        <c:noMultiLvlLbl val="1"/>
      </c:catAx>
      <c:valAx>
        <c:axId val="35395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4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1231</c:v>
                </c:pt>
                <c:pt idx="2">
                  <c:v>3486</c:v>
                </c:pt>
                <c:pt idx="3">
                  <c:v>7835</c:v>
                </c:pt>
                <c:pt idx="4">
                  <c:v>7190</c:v>
                </c:pt>
                <c:pt idx="5">
                  <c:v>3361</c:v>
                </c:pt>
                <c:pt idx="6">
                  <c:v>775</c:v>
                </c:pt>
                <c:pt idx="7">
                  <c:v>143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53120"/>
        <c:axId val="353949592"/>
      </c:barChart>
      <c:catAx>
        <c:axId val="35395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9592"/>
        <c:crosses val="autoZero"/>
        <c:auto val="1"/>
        <c:lblAlgn val="ctr"/>
        <c:lblOffset val="100"/>
        <c:noMultiLvlLbl val="1"/>
      </c:catAx>
      <c:valAx>
        <c:axId val="35394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1231</c:v>
                </c:pt>
                <c:pt idx="2">
                  <c:v>3486</c:v>
                </c:pt>
                <c:pt idx="3">
                  <c:v>7835</c:v>
                </c:pt>
                <c:pt idx="4">
                  <c:v>7190</c:v>
                </c:pt>
                <c:pt idx="5">
                  <c:v>3361</c:v>
                </c:pt>
                <c:pt idx="6">
                  <c:v>775</c:v>
                </c:pt>
                <c:pt idx="7">
                  <c:v>143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</c:v>
                </c:pt>
                <c:pt idx="1">
                  <c:v>7</c:v>
                </c:pt>
                <c:pt idx="2">
                  <c:v>17</c:v>
                </c:pt>
                <c:pt idx="3">
                  <c:v>26</c:v>
                </c:pt>
                <c:pt idx="4">
                  <c:v>26</c:v>
                </c:pt>
                <c:pt idx="5">
                  <c:v>40</c:v>
                </c:pt>
                <c:pt idx="6">
                  <c:v>36</c:v>
                </c:pt>
                <c:pt idx="7">
                  <c:v>68</c:v>
                </c:pt>
                <c:pt idx="8">
                  <c:v>78</c:v>
                </c:pt>
                <c:pt idx="9">
                  <c:v>119</c:v>
                </c:pt>
                <c:pt idx="10">
                  <c:v>158</c:v>
                </c:pt>
                <c:pt idx="11">
                  <c:v>180</c:v>
                </c:pt>
                <c:pt idx="12">
                  <c:v>187</c:v>
                </c:pt>
                <c:pt idx="13">
                  <c:v>233</c:v>
                </c:pt>
                <c:pt idx="14">
                  <c:v>295</c:v>
                </c:pt>
                <c:pt idx="15">
                  <c:v>336</c:v>
                </c:pt>
                <c:pt idx="16">
                  <c:v>421</c:v>
                </c:pt>
                <c:pt idx="17">
                  <c:v>553</c:v>
                </c:pt>
                <c:pt idx="18">
                  <c:v>670</c:v>
                </c:pt>
                <c:pt idx="19">
                  <c:v>813</c:v>
                </c:pt>
                <c:pt idx="20">
                  <c:v>1029</c:v>
                </c:pt>
                <c:pt idx="21">
                  <c:v>1226</c:v>
                </c:pt>
                <c:pt idx="22">
                  <c:v>1497</c:v>
                </c:pt>
                <c:pt idx="23">
                  <c:v>1709</c:v>
                </c:pt>
                <c:pt idx="24">
                  <c:v>1708</c:v>
                </c:pt>
                <c:pt idx="25">
                  <c:v>1695</c:v>
                </c:pt>
                <c:pt idx="26">
                  <c:v>1660</c:v>
                </c:pt>
                <c:pt idx="27">
                  <c:v>1568</c:v>
                </c:pt>
                <c:pt idx="28">
                  <c:v>1534</c:v>
                </c:pt>
                <c:pt idx="29">
                  <c:v>1228</c:v>
                </c:pt>
                <c:pt idx="30">
                  <c:v>1200</c:v>
                </c:pt>
                <c:pt idx="31">
                  <c:v>984</c:v>
                </c:pt>
                <c:pt idx="32">
                  <c:v>847</c:v>
                </c:pt>
                <c:pt idx="33">
                  <c:v>682</c:v>
                </c:pt>
                <c:pt idx="34">
                  <c:v>478</c:v>
                </c:pt>
                <c:pt idx="35">
                  <c:v>370</c:v>
                </c:pt>
                <c:pt idx="36">
                  <c:v>275</c:v>
                </c:pt>
                <c:pt idx="37">
                  <c:v>219</c:v>
                </c:pt>
                <c:pt idx="38">
                  <c:v>129</c:v>
                </c:pt>
                <c:pt idx="39">
                  <c:v>99</c:v>
                </c:pt>
                <c:pt idx="40">
                  <c:v>53</c:v>
                </c:pt>
                <c:pt idx="41">
                  <c:v>39</c:v>
                </c:pt>
                <c:pt idx="42">
                  <c:v>39</c:v>
                </c:pt>
                <c:pt idx="43">
                  <c:v>24</c:v>
                </c:pt>
                <c:pt idx="44">
                  <c:v>26</c:v>
                </c:pt>
                <c:pt idx="45">
                  <c:v>15</c:v>
                </c:pt>
                <c:pt idx="46">
                  <c:v>8</c:v>
                </c:pt>
                <c:pt idx="47">
                  <c:v>6</c:v>
                </c:pt>
                <c:pt idx="48">
                  <c:v>4</c:v>
                </c:pt>
                <c:pt idx="49">
                  <c:v>3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1552"/>
        <c:axId val="353046528"/>
      </c:lineChart>
      <c:catAx>
        <c:axId val="35395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6528"/>
        <c:crosses val="autoZero"/>
        <c:auto val="1"/>
        <c:lblAlgn val="ctr"/>
        <c:lblOffset val="100"/>
        <c:noMultiLvlLbl val="1"/>
      </c:catAx>
      <c:valAx>
        <c:axId val="35304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1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5043</c:v>
                </c:pt>
                <c:pt idx="1">
                  <c:v>269</c:v>
                </c:pt>
                <c:pt idx="2">
                  <c:v>3919</c:v>
                </c:pt>
                <c:pt idx="3">
                  <c:v>4882</c:v>
                </c:pt>
                <c:pt idx="4">
                  <c:v>4318</c:v>
                </c:pt>
                <c:pt idx="5">
                  <c:v>3927</c:v>
                </c:pt>
                <c:pt idx="6">
                  <c:v>2270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89888"/>
        <c:axId val="338728544"/>
      </c:lineChart>
      <c:catAx>
        <c:axId val="35348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28544"/>
        <c:crosses val="autoZero"/>
        <c:auto val="1"/>
        <c:lblAlgn val="ctr"/>
        <c:lblOffset val="100"/>
        <c:noMultiLvlLbl val="1"/>
      </c:catAx>
      <c:valAx>
        <c:axId val="33872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8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34</c:v>
                </c:pt>
                <c:pt idx="2">
                  <c:v>38</c:v>
                </c:pt>
                <c:pt idx="3">
                  <c:v>19</c:v>
                </c:pt>
                <c:pt idx="4">
                  <c:v>85</c:v>
                </c:pt>
                <c:pt idx="5">
                  <c:v>283</c:v>
                </c:pt>
                <c:pt idx="6">
                  <c:v>799</c:v>
                </c:pt>
                <c:pt idx="7">
                  <c:v>1598</c:v>
                </c:pt>
                <c:pt idx="8">
                  <c:v>1468</c:v>
                </c:pt>
                <c:pt idx="9">
                  <c:v>1974</c:v>
                </c:pt>
                <c:pt idx="10">
                  <c:v>2304</c:v>
                </c:pt>
                <c:pt idx="11">
                  <c:v>1748</c:v>
                </c:pt>
                <c:pt idx="12">
                  <c:v>1528</c:v>
                </c:pt>
                <c:pt idx="13">
                  <c:v>1880</c:v>
                </c:pt>
                <c:pt idx="14">
                  <c:v>1777</c:v>
                </c:pt>
                <c:pt idx="15">
                  <c:v>1762</c:v>
                </c:pt>
                <c:pt idx="16">
                  <c:v>2091</c:v>
                </c:pt>
                <c:pt idx="17">
                  <c:v>1996</c:v>
                </c:pt>
                <c:pt idx="18">
                  <c:v>1264</c:v>
                </c:pt>
                <c:pt idx="19">
                  <c:v>816</c:v>
                </c:pt>
                <c:pt idx="20">
                  <c:v>485</c:v>
                </c:pt>
                <c:pt idx="21">
                  <c:v>324</c:v>
                </c:pt>
                <c:pt idx="22">
                  <c:v>187</c:v>
                </c:pt>
                <c:pt idx="2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95152"/>
        <c:axId val="354095536"/>
      </c:lineChart>
      <c:catAx>
        <c:axId val="35409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95536"/>
        <c:crosses val="autoZero"/>
        <c:auto val="1"/>
        <c:lblAlgn val="ctr"/>
        <c:lblOffset val="100"/>
        <c:noMultiLvlLbl val="1"/>
      </c:catAx>
      <c:valAx>
        <c:axId val="35409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9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34</c:v>
                </c:pt>
                <c:pt idx="14">
                  <c:v>28</c:v>
                </c:pt>
                <c:pt idx="15">
                  <c:v>34</c:v>
                </c:pt>
                <c:pt idx="16">
                  <c:v>30</c:v>
                </c:pt>
                <c:pt idx="18">
                  <c:v>28</c:v>
                </c:pt>
                <c:pt idx="19">
                  <c:v>32</c:v>
                </c:pt>
                <c:pt idx="20">
                  <c:v>37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32</c:v>
                </c:pt>
                <c:pt idx="37">
                  <c:v>30</c:v>
                </c:pt>
                <c:pt idx="38">
                  <c:v>29</c:v>
                </c:pt>
                <c:pt idx="39">
                  <c:v>33</c:v>
                </c:pt>
                <c:pt idx="40">
                  <c:v>38</c:v>
                </c:pt>
                <c:pt idx="41">
                  <c:v>20</c:v>
                </c:pt>
                <c:pt idx="42">
                  <c:v>38</c:v>
                </c:pt>
                <c:pt idx="43">
                  <c:v>29</c:v>
                </c:pt>
                <c:pt idx="44">
                  <c:v>32</c:v>
                </c:pt>
                <c:pt idx="45">
                  <c:v>35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31</c:v>
                </c:pt>
                <c:pt idx="60">
                  <c:v>28</c:v>
                </c:pt>
                <c:pt idx="61">
                  <c:v>29</c:v>
                </c:pt>
                <c:pt idx="62">
                  <c:v>33</c:v>
                </c:pt>
                <c:pt idx="63">
                  <c:v>29</c:v>
                </c:pt>
                <c:pt idx="64">
                  <c:v>30</c:v>
                </c:pt>
                <c:pt idx="65">
                  <c:v>40</c:v>
                </c:pt>
                <c:pt idx="66">
                  <c:v>19</c:v>
                </c:pt>
                <c:pt idx="68">
                  <c:v>31</c:v>
                </c:pt>
                <c:pt idx="69">
                  <c:v>36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35</c:v>
                </c:pt>
                <c:pt idx="85">
                  <c:v>30</c:v>
                </c:pt>
                <c:pt idx="86">
                  <c:v>28</c:v>
                </c:pt>
                <c:pt idx="87">
                  <c:v>33</c:v>
                </c:pt>
                <c:pt idx="88">
                  <c:v>30</c:v>
                </c:pt>
                <c:pt idx="89">
                  <c:v>33</c:v>
                </c:pt>
                <c:pt idx="90">
                  <c:v>34</c:v>
                </c:pt>
                <c:pt idx="91">
                  <c:v>46</c:v>
                </c:pt>
                <c:pt idx="92">
                  <c:v>39</c:v>
                </c:pt>
                <c:pt idx="93">
                  <c:v>43</c:v>
                </c:pt>
                <c:pt idx="94">
                  <c:v>36</c:v>
                </c:pt>
                <c:pt idx="95">
                  <c:v>38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33</c:v>
                </c:pt>
                <c:pt idx="111">
                  <c:v>42</c:v>
                </c:pt>
                <c:pt idx="112">
                  <c:v>35</c:v>
                </c:pt>
                <c:pt idx="114">
                  <c:v>19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31</c:v>
                </c:pt>
                <c:pt idx="135">
                  <c:v>42</c:v>
                </c:pt>
                <c:pt idx="137">
                  <c:v>40</c:v>
                </c:pt>
                <c:pt idx="138">
                  <c:v>32</c:v>
                </c:pt>
                <c:pt idx="139">
                  <c:v>33</c:v>
                </c:pt>
                <c:pt idx="140">
                  <c:v>32</c:v>
                </c:pt>
                <c:pt idx="141">
                  <c:v>34</c:v>
                </c:pt>
                <c:pt idx="142">
                  <c:v>29</c:v>
                </c:pt>
                <c:pt idx="14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40</c:v>
                </c:pt>
                <c:pt idx="1">
                  <c:v>50</c:v>
                </c:pt>
                <c:pt idx="2">
                  <c:v>47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46</c:v>
                </c:pt>
                <c:pt idx="7">
                  <c:v>45</c:v>
                </c:pt>
                <c:pt idx="8">
                  <c:v>49</c:v>
                </c:pt>
                <c:pt idx="9">
                  <c:v>48</c:v>
                </c:pt>
                <c:pt idx="10">
                  <c:v>52</c:v>
                </c:pt>
                <c:pt idx="11">
                  <c:v>44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41</c:v>
                </c:pt>
                <c:pt idx="16">
                  <c:v>40</c:v>
                </c:pt>
                <c:pt idx="18">
                  <c:v>35</c:v>
                </c:pt>
                <c:pt idx="19">
                  <c:v>37</c:v>
                </c:pt>
                <c:pt idx="20">
                  <c:v>44</c:v>
                </c:pt>
                <c:pt idx="21">
                  <c:v>47</c:v>
                </c:pt>
                <c:pt idx="22">
                  <c:v>45</c:v>
                </c:pt>
                <c:pt idx="23">
                  <c:v>45</c:v>
                </c:pt>
                <c:pt idx="24">
                  <c:v>49</c:v>
                </c:pt>
                <c:pt idx="25">
                  <c:v>56</c:v>
                </c:pt>
                <c:pt idx="26">
                  <c:v>52</c:v>
                </c:pt>
                <c:pt idx="27">
                  <c:v>52</c:v>
                </c:pt>
                <c:pt idx="28">
                  <c:v>42</c:v>
                </c:pt>
                <c:pt idx="29">
                  <c:v>48</c:v>
                </c:pt>
                <c:pt idx="30">
                  <c:v>48</c:v>
                </c:pt>
                <c:pt idx="31">
                  <c:v>47</c:v>
                </c:pt>
                <c:pt idx="32">
                  <c:v>43</c:v>
                </c:pt>
                <c:pt idx="33">
                  <c:v>46</c:v>
                </c:pt>
                <c:pt idx="34">
                  <c:v>50</c:v>
                </c:pt>
                <c:pt idx="35">
                  <c:v>46</c:v>
                </c:pt>
                <c:pt idx="36">
                  <c:v>47</c:v>
                </c:pt>
                <c:pt idx="37">
                  <c:v>49</c:v>
                </c:pt>
                <c:pt idx="38">
                  <c:v>41</c:v>
                </c:pt>
                <c:pt idx="39">
                  <c:v>39</c:v>
                </c:pt>
                <c:pt idx="40">
                  <c:v>48</c:v>
                </c:pt>
                <c:pt idx="41">
                  <c:v>26</c:v>
                </c:pt>
                <c:pt idx="42">
                  <c:v>39</c:v>
                </c:pt>
                <c:pt idx="43">
                  <c:v>32</c:v>
                </c:pt>
                <c:pt idx="44">
                  <c:v>39</c:v>
                </c:pt>
                <c:pt idx="45">
                  <c:v>48</c:v>
                </c:pt>
                <c:pt idx="46">
                  <c:v>49</c:v>
                </c:pt>
                <c:pt idx="47">
                  <c:v>49</c:v>
                </c:pt>
                <c:pt idx="48">
                  <c:v>47</c:v>
                </c:pt>
                <c:pt idx="49">
                  <c:v>44</c:v>
                </c:pt>
                <c:pt idx="50">
                  <c:v>47</c:v>
                </c:pt>
                <c:pt idx="51">
                  <c:v>42</c:v>
                </c:pt>
                <c:pt idx="52">
                  <c:v>47</c:v>
                </c:pt>
                <c:pt idx="53">
                  <c:v>46</c:v>
                </c:pt>
                <c:pt idx="54">
                  <c:v>44</c:v>
                </c:pt>
                <c:pt idx="55">
                  <c:v>49</c:v>
                </c:pt>
                <c:pt idx="56">
                  <c:v>45</c:v>
                </c:pt>
                <c:pt idx="57">
                  <c:v>54</c:v>
                </c:pt>
                <c:pt idx="58">
                  <c:v>48</c:v>
                </c:pt>
                <c:pt idx="59">
                  <c:v>43</c:v>
                </c:pt>
                <c:pt idx="60">
                  <c:v>42</c:v>
                </c:pt>
                <c:pt idx="61">
                  <c:v>44</c:v>
                </c:pt>
                <c:pt idx="62">
                  <c:v>44</c:v>
                </c:pt>
                <c:pt idx="63">
                  <c:v>44</c:v>
                </c:pt>
                <c:pt idx="64">
                  <c:v>36</c:v>
                </c:pt>
                <c:pt idx="65">
                  <c:v>43</c:v>
                </c:pt>
                <c:pt idx="66">
                  <c:v>26</c:v>
                </c:pt>
                <c:pt idx="68">
                  <c:v>34</c:v>
                </c:pt>
                <c:pt idx="69">
                  <c:v>47</c:v>
                </c:pt>
                <c:pt idx="70">
                  <c:v>44</c:v>
                </c:pt>
                <c:pt idx="71">
                  <c:v>44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49</c:v>
                </c:pt>
                <c:pt idx="76">
                  <c:v>49</c:v>
                </c:pt>
                <c:pt idx="77">
                  <c:v>56</c:v>
                </c:pt>
                <c:pt idx="78">
                  <c:v>45</c:v>
                </c:pt>
                <c:pt idx="79">
                  <c:v>61</c:v>
                </c:pt>
                <c:pt idx="80">
                  <c:v>46</c:v>
                </c:pt>
                <c:pt idx="81">
                  <c:v>51</c:v>
                </c:pt>
                <c:pt idx="82">
                  <c:v>49</c:v>
                </c:pt>
                <c:pt idx="83">
                  <c:v>46</c:v>
                </c:pt>
                <c:pt idx="84">
                  <c:v>50</c:v>
                </c:pt>
                <c:pt idx="85">
                  <c:v>44</c:v>
                </c:pt>
                <c:pt idx="86">
                  <c:v>56</c:v>
                </c:pt>
                <c:pt idx="87">
                  <c:v>46</c:v>
                </c:pt>
                <c:pt idx="88">
                  <c:v>38</c:v>
                </c:pt>
                <c:pt idx="89">
                  <c:v>40</c:v>
                </c:pt>
                <c:pt idx="90">
                  <c:v>35</c:v>
                </c:pt>
                <c:pt idx="91">
                  <c:v>51</c:v>
                </c:pt>
                <c:pt idx="92">
                  <c:v>44</c:v>
                </c:pt>
                <c:pt idx="93">
                  <c:v>50</c:v>
                </c:pt>
                <c:pt idx="94">
                  <c:v>59</c:v>
                </c:pt>
                <c:pt idx="95">
                  <c:v>55</c:v>
                </c:pt>
                <c:pt idx="96">
                  <c:v>42</c:v>
                </c:pt>
                <c:pt idx="97">
                  <c:v>54</c:v>
                </c:pt>
                <c:pt idx="98">
                  <c:v>46</c:v>
                </c:pt>
                <c:pt idx="99">
                  <c:v>42</c:v>
                </c:pt>
                <c:pt idx="100">
                  <c:v>48</c:v>
                </c:pt>
                <c:pt idx="101">
                  <c:v>50</c:v>
                </c:pt>
                <c:pt idx="102">
                  <c:v>49</c:v>
                </c:pt>
                <c:pt idx="103">
                  <c:v>45</c:v>
                </c:pt>
                <c:pt idx="104">
                  <c:v>44</c:v>
                </c:pt>
                <c:pt idx="105">
                  <c:v>47</c:v>
                </c:pt>
                <c:pt idx="106">
                  <c:v>48</c:v>
                </c:pt>
                <c:pt idx="107">
                  <c:v>47</c:v>
                </c:pt>
                <c:pt idx="108">
                  <c:v>43</c:v>
                </c:pt>
                <c:pt idx="109">
                  <c:v>51</c:v>
                </c:pt>
                <c:pt idx="110">
                  <c:v>40</c:v>
                </c:pt>
                <c:pt idx="111">
                  <c:v>47</c:v>
                </c:pt>
                <c:pt idx="112">
                  <c:v>36</c:v>
                </c:pt>
                <c:pt idx="114">
                  <c:v>27</c:v>
                </c:pt>
                <c:pt idx="116">
                  <c:v>41</c:v>
                </c:pt>
                <c:pt idx="117">
                  <c:v>40</c:v>
                </c:pt>
                <c:pt idx="118">
                  <c:v>50</c:v>
                </c:pt>
                <c:pt idx="119">
                  <c:v>45</c:v>
                </c:pt>
                <c:pt idx="120">
                  <c:v>48</c:v>
                </c:pt>
                <c:pt idx="121">
                  <c:v>43</c:v>
                </c:pt>
                <c:pt idx="122">
                  <c:v>44</c:v>
                </c:pt>
                <c:pt idx="123">
                  <c:v>56</c:v>
                </c:pt>
                <c:pt idx="124">
                  <c:v>41</c:v>
                </c:pt>
                <c:pt idx="125">
                  <c:v>53</c:v>
                </c:pt>
                <c:pt idx="126">
                  <c:v>45</c:v>
                </c:pt>
                <c:pt idx="127">
                  <c:v>42</c:v>
                </c:pt>
                <c:pt idx="128">
                  <c:v>51</c:v>
                </c:pt>
                <c:pt idx="129">
                  <c:v>47</c:v>
                </c:pt>
                <c:pt idx="130">
                  <c:v>49</c:v>
                </c:pt>
                <c:pt idx="131">
                  <c:v>44</c:v>
                </c:pt>
                <c:pt idx="132">
                  <c:v>45</c:v>
                </c:pt>
                <c:pt idx="133">
                  <c:v>46</c:v>
                </c:pt>
                <c:pt idx="134">
                  <c:v>37</c:v>
                </c:pt>
                <c:pt idx="135">
                  <c:v>50</c:v>
                </c:pt>
                <c:pt idx="137">
                  <c:v>41</c:v>
                </c:pt>
                <c:pt idx="138">
                  <c:v>51</c:v>
                </c:pt>
                <c:pt idx="139">
                  <c:v>34</c:v>
                </c:pt>
                <c:pt idx="140">
                  <c:v>39</c:v>
                </c:pt>
                <c:pt idx="141">
                  <c:v>49</c:v>
                </c:pt>
                <c:pt idx="142">
                  <c:v>49</c:v>
                </c:pt>
                <c:pt idx="14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64704"/>
        <c:axId val="337165088"/>
      </c:lineChart>
      <c:catAx>
        <c:axId val="33716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165088"/>
        <c:crosses val="autoZero"/>
        <c:auto val="1"/>
        <c:lblAlgn val="ctr"/>
        <c:lblOffset val="100"/>
        <c:noMultiLvlLbl val="1"/>
      </c:catAx>
      <c:valAx>
        <c:axId val="33716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16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51</c:v>
                </c:pt>
                <c:pt idx="2">
                  <c:v>52</c:v>
                </c:pt>
                <c:pt idx="3">
                  <c:v>56</c:v>
                </c:pt>
                <c:pt idx="4">
                  <c:v>54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25416"/>
        <c:axId val="353123456"/>
      </c:lineChart>
      <c:catAx>
        <c:axId val="35312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23456"/>
        <c:crosses val="autoZero"/>
        <c:auto val="1"/>
        <c:lblAlgn val="ctr"/>
        <c:lblOffset val="100"/>
        <c:noMultiLvlLbl val="1"/>
      </c:catAx>
      <c:valAx>
        <c:axId val="35312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2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43</c:v>
                </c:pt>
                <c:pt idx="2">
                  <c:v>51</c:v>
                </c:pt>
                <c:pt idx="3">
                  <c:v>51</c:v>
                </c:pt>
                <c:pt idx="4">
                  <c:v>44</c:v>
                </c:pt>
                <c:pt idx="5">
                  <c:v>50</c:v>
                </c:pt>
                <c:pt idx="6">
                  <c:v>59</c:v>
                </c:pt>
                <c:pt idx="7">
                  <c:v>55</c:v>
                </c:pt>
                <c:pt idx="8">
                  <c:v>49</c:v>
                </c:pt>
                <c:pt idx="9">
                  <c:v>56</c:v>
                </c:pt>
                <c:pt idx="10">
                  <c:v>52</c:v>
                </c:pt>
                <c:pt idx="11">
                  <c:v>56</c:v>
                </c:pt>
                <c:pt idx="12">
                  <c:v>49</c:v>
                </c:pt>
                <c:pt idx="13">
                  <c:v>56</c:v>
                </c:pt>
                <c:pt idx="14">
                  <c:v>49</c:v>
                </c:pt>
                <c:pt idx="15">
                  <c:v>61</c:v>
                </c:pt>
                <c:pt idx="16">
                  <c:v>51</c:v>
                </c:pt>
                <c:pt idx="17">
                  <c:v>54</c:v>
                </c:pt>
                <c:pt idx="18">
                  <c:v>52</c:v>
                </c:pt>
                <c:pt idx="19">
                  <c:v>47</c:v>
                </c:pt>
                <c:pt idx="20">
                  <c:v>50</c:v>
                </c:pt>
                <c:pt idx="21">
                  <c:v>51</c:v>
                </c:pt>
                <c:pt idx="22">
                  <c:v>56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23064"/>
        <c:axId val="353123848"/>
      </c:lineChart>
      <c:catAx>
        <c:axId val="35312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23848"/>
        <c:crosses val="autoZero"/>
        <c:auto val="1"/>
        <c:lblAlgn val="ctr"/>
        <c:lblOffset val="100"/>
        <c:noMultiLvlLbl val="1"/>
      </c:catAx>
      <c:valAx>
        <c:axId val="35312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2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33</c:v>
                </c:pt>
                <c:pt idx="13">
                  <c:v>40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8">
                  <c:v>35</c:v>
                </c:pt>
                <c:pt idx="19">
                  <c:v>36</c:v>
                </c:pt>
                <c:pt idx="20">
                  <c:v>44</c:v>
                </c:pt>
                <c:pt idx="21">
                  <c:v>37</c:v>
                </c:pt>
                <c:pt idx="22">
                  <c:v>36</c:v>
                </c:pt>
                <c:pt idx="23">
                  <c:v>36</c:v>
                </c:pt>
                <c:pt idx="24">
                  <c:v>38</c:v>
                </c:pt>
                <c:pt idx="25">
                  <c:v>35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35</c:v>
                </c:pt>
                <c:pt idx="31">
                  <c:v>35</c:v>
                </c:pt>
                <c:pt idx="32">
                  <c:v>37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39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47</c:v>
                </c:pt>
                <c:pt idx="41">
                  <c:v>26</c:v>
                </c:pt>
                <c:pt idx="42">
                  <c:v>39</c:v>
                </c:pt>
                <c:pt idx="43">
                  <c:v>32</c:v>
                </c:pt>
                <c:pt idx="44">
                  <c:v>37</c:v>
                </c:pt>
                <c:pt idx="45">
                  <c:v>41</c:v>
                </c:pt>
                <c:pt idx="46">
                  <c:v>38</c:v>
                </c:pt>
                <c:pt idx="47">
                  <c:v>35</c:v>
                </c:pt>
                <c:pt idx="48">
                  <c:v>36</c:v>
                </c:pt>
                <c:pt idx="49">
                  <c:v>34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36</c:v>
                </c:pt>
                <c:pt idx="54">
                  <c:v>36</c:v>
                </c:pt>
                <c:pt idx="55">
                  <c:v>35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2">
                  <c:v>37</c:v>
                </c:pt>
                <c:pt idx="63">
                  <c:v>34</c:v>
                </c:pt>
                <c:pt idx="64">
                  <c:v>35</c:v>
                </c:pt>
                <c:pt idx="65">
                  <c:v>43</c:v>
                </c:pt>
                <c:pt idx="66">
                  <c:v>23</c:v>
                </c:pt>
                <c:pt idx="68">
                  <c:v>34</c:v>
                </c:pt>
                <c:pt idx="69">
                  <c:v>43</c:v>
                </c:pt>
                <c:pt idx="70">
                  <c:v>37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34</c:v>
                </c:pt>
                <c:pt idx="75">
                  <c:v>36</c:v>
                </c:pt>
                <c:pt idx="76">
                  <c:v>38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35</c:v>
                </c:pt>
                <c:pt idx="83">
                  <c:v>38</c:v>
                </c:pt>
                <c:pt idx="84">
                  <c:v>41</c:v>
                </c:pt>
                <c:pt idx="85">
                  <c:v>37</c:v>
                </c:pt>
                <c:pt idx="86">
                  <c:v>38</c:v>
                </c:pt>
                <c:pt idx="87">
                  <c:v>41</c:v>
                </c:pt>
                <c:pt idx="88">
                  <c:v>34</c:v>
                </c:pt>
                <c:pt idx="89">
                  <c:v>39</c:v>
                </c:pt>
                <c:pt idx="90">
                  <c:v>35</c:v>
                </c:pt>
                <c:pt idx="91">
                  <c:v>51</c:v>
                </c:pt>
                <c:pt idx="92">
                  <c:v>43</c:v>
                </c:pt>
                <c:pt idx="93">
                  <c:v>49</c:v>
                </c:pt>
                <c:pt idx="94">
                  <c:v>47</c:v>
                </c:pt>
                <c:pt idx="95">
                  <c:v>46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36</c:v>
                </c:pt>
                <c:pt idx="100">
                  <c:v>39</c:v>
                </c:pt>
                <c:pt idx="101">
                  <c:v>36</c:v>
                </c:pt>
                <c:pt idx="102">
                  <c:v>37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38</c:v>
                </c:pt>
                <c:pt idx="108">
                  <c:v>39</c:v>
                </c:pt>
                <c:pt idx="109">
                  <c:v>39</c:v>
                </c:pt>
                <c:pt idx="110">
                  <c:v>37</c:v>
                </c:pt>
                <c:pt idx="111">
                  <c:v>47</c:v>
                </c:pt>
                <c:pt idx="112">
                  <c:v>36</c:v>
                </c:pt>
                <c:pt idx="114">
                  <c:v>24</c:v>
                </c:pt>
                <c:pt idx="116">
                  <c:v>36</c:v>
                </c:pt>
                <c:pt idx="117">
                  <c:v>36</c:v>
                </c:pt>
                <c:pt idx="118">
                  <c:v>37</c:v>
                </c:pt>
                <c:pt idx="119">
                  <c:v>35</c:v>
                </c:pt>
                <c:pt idx="120">
                  <c:v>35</c:v>
                </c:pt>
                <c:pt idx="121">
                  <c:v>36</c:v>
                </c:pt>
                <c:pt idx="122">
                  <c:v>37</c:v>
                </c:pt>
                <c:pt idx="123">
                  <c:v>36</c:v>
                </c:pt>
                <c:pt idx="124">
                  <c:v>35</c:v>
                </c:pt>
                <c:pt idx="125">
                  <c:v>38</c:v>
                </c:pt>
                <c:pt idx="126">
                  <c:v>37</c:v>
                </c:pt>
                <c:pt idx="127">
                  <c:v>35</c:v>
                </c:pt>
                <c:pt idx="128">
                  <c:v>37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40</c:v>
                </c:pt>
                <c:pt idx="133">
                  <c:v>38</c:v>
                </c:pt>
                <c:pt idx="134">
                  <c:v>35</c:v>
                </c:pt>
                <c:pt idx="135">
                  <c:v>49</c:v>
                </c:pt>
                <c:pt idx="137">
                  <c:v>41</c:v>
                </c:pt>
                <c:pt idx="138">
                  <c:v>42</c:v>
                </c:pt>
                <c:pt idx="139">
                  <c:v>34</c:v>
                </c:pt>
                <c:pt idx="140">
                  <c:v>36</c:v>
                </c:pt>
                <c:pt idx="141">
                  <c:v>39</c:v>
                </c:pt>
                <c:pt idx="142">
                  <c:v>38</c:v>
                </c:pt>
                <c:pt idx="14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36</c:v>
                </c:pt>
                <c:pt idx="14">
                  <c:v>28</c:v>
                </c:pt>
                <c:pt idx="15">
                  <c:v>36</c:v>
                </c:pt>
                <c:pt idx="16">
                  <c:v>26</c:v>
                </c:pt>
                <c:pt idx="18">
                  <c:v>25</c:v>
                </c:pt>
                <c:pt idx="19">
                  <c:v>34</c:v>
                </c:pt>
                <c:pt idx="20">
                  <c:v>36</c:v>
                </c:pt>
                <c:pt idx="21">
                  <c:v>32</c:v>
                </c:pt>
                <c:pt idx="22">
                  <c:v>30</c:v>
                </c:pt>
                <c:pt idx="23">
                  <c:v>29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28</c:v>
                </c:pt>
                <c:pt idx="39">
                  <c:v>32</c:v>
                </c:pt>
                <c:pt idx="40">
                  <c:v>33</c:v>
                </c:pt>
                <c:pt idx="41">
                  <c:v>19</c:v>
                </c:pt>
                <c:pt idx="42">
                  <c:v>36</c:v>
                </c:pt>
                <c:pt idx="43">
                  <c:v>29</c:v>
                </c:pt>
                <c:pt idx="44">
                  <c:v>33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31</c:v>
                </c:pt>
                <c:pt idx="62">
                  <c:v>32</c:v>
                </c:pt>
                <c:pt idx="63">
                  <c:v>29</c:v>
                </c:pt>
                <c:pt idx="64">
                  <c:v>30</c:v>
                </c:pt>
                <c:pt idx="65">
                  <c:v>39</c:v>
                </c:pt>
                <c:pt idx="66">
                  <c:v>17</c:v>
                </c:pt>
                <c:pt idx="68">
                  <c:v>32</c:v>
                </c:pt>
                <c:pt idx="69">
                  <c:v>35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33</c:v>
                </c:pt>
                <c:pt idx="84">
                  <c:v>35</c:v>
                </c:pt>
                <c:pt idx="85">
                  <c:v>32</c:v>
                </c:pt>
                <c:pt idx="86">
                  <c:v>28</c:v>
                </c:pt>
                <c:pt idx="87">
                  <c:v>33</c:v>
                </c:pt>
                <c:pt idx="88">
                  <c:v>30</c:v>
                </c:pt>
                <c:pt idx="89">
                  <c:v>30</c:v>
                </c:pt>
                <c:pt idx="90">
                  <c:v>34</c:v>
                </c:pt>
                <c:pt idx="91">
                  <c:v>42</c:v>
                </c:pt>
                <c:pt idx="92">
                  <c:v>38</c:v>
                </c:pt>
                <c:pt idx="93">
                  <c:v>43</c:v>
                </c:pt>
                <c:pt idx="94">
                  <c:v>34</c:v>
                </c:pt>
                <c:pt idx="95">
                  <c:v>38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34</c:v>
                </c:pt>
                <c:pt idx="108">
                  <c:v>34</c:v>
                </c:pt>
                <c:pt idx="109">
                  <c:v>30</c:v>
                </c:pt>
                <c:pt idx="110">
                  <c:v>33</c:v>
                </c:pt>
                <c:pt idx="111">
                  <c:v>44</c:v>
                </c:pt>
                <c:pt idx="112">
                  <c:v>35</c:v>
                </c:pt>
                <c:pt idx="114">
                  <c:v>17</c:v>
                </c:pt>
                <c:pt idx="116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39</c:v>
                </c:pt>
                <c:pt idx="137">
                  <c:v>41</c:v>
                </c:pt>
                <c:pt idx="138">
                  <c:v>32</c:v>
                </c:pt>
                <c:pt idx="139">
                  <c:v>34</c:v>
                </c:pt>
                <c:pt idx="140">
                  <c:v>32</c:v>
                </c:pt>
                <c:pt idx="141">
                  <c:v>34</c:v>
                </c:pt>
                <c:pt idx="142">
                  <c:v>29</c:v>
                </c:pt>
                <c:pt idx="14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23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32</c:v>
                </c:pt>
                <c:pt idx="14">
                  <c:v>26</c:v>
                </c:pt>
                <c:pt idx="15">
                  <c:v>34</c:v>
                </c:pt>
                <c:pt idx="16">
                  <c:v>26</c:v>
                </c:pt>
                <c:pt idx="18">
                  <c:v>25</c:v>
                </c:pt>
                <c:pt idx="19">
                  <c:v>29</c:v>
                </c:pt>
                <c:pt idx="20">
                  <c:v>35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25</c:v>
                </c:pt>
                <c:pt idx="39">
                  <c:v>30</c:v>
                </c:pt>
                <c:pt idx="40">
                  <c:v>33</c:v>
                </c:pt>
                <c:pt idx="41">
                  <c:v>19</c:v>
                </c:pt>
                <c:pt idx="42">
                  <c:v>36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30</c:v>
                </c:pt>
                <c:pt idx="63">
                  <c:v>27</c:v>
                </c:pt>
                <c:pt idx="64">
                  <c:v>29</c:v>
                </c:pt>
                <c:pt idx="65">
                  <c:v>39</c:v>
                </c:pt>
                <c:pt idx="66">
                  <c:v>17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30</c:v>
                </c:pt>
                <c:pt idx="84">
                  <c:v>33</c:v>
                </c:pt>
                <c:pt idx="85">
                  <c:v>29</c:v>
                </c:pt>
                <c:pt idx="86">
                  <c:v>22</c:v>
                </c:pt>
                <c:pt idx="87">
                  <c:v>30</c:v>
                </c:pt>
                <c:pt idx="88">
                  <c:v>27</c:v>
                </c:pt>
                <c:pt idx="89">
                  <c:v>30</c:v>
                </c:pt>
                <c:pt idx="90">
                  <c:v>33</c:v>
                </c:pt>
                <c:pt idx="91">
                  <c:v>42</c:v>
                </c:pt>
                <c:pt idx="92">
                  <c:v>37</c:v>
                </c:pt>
                <c:pt idx="93">
                  <c:v>38</c:v>
                </c:pt>
                <c:pt idx="94">
                  <c:v>29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44</c:v>
                </c:pt>
                <c:pt idx="112">
                  <c:v>35</c:v>
                </c:pt>
                <c:pt idx="114">
                  <c:v>17</c:v>
                </c:pt>
                <c:pt idx="116">
                  <c:v>29</c:v>
                </c:pt>
                <c:pt idx="117">
                  <c:v>28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39</c:v>
                </c:pt>
                <c:pt idx="137">
                  <c:v>40</c:v>
                </c:pt>
                <c:pt idx="138">
                  <c:v>23</c:v>
                </c:pt>
                <c:pt idx="139">
                  <c:v>32</c:v>
                </c:pt>
                <c:pt idx="140">
                  <c:v>30</c:v>
                </c:pt>
                <c:pt idx="141">
                  <c:v>32</c:v>
                </c:pt>
                <c:pt idx="142">
                  <c:v>25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24</c:v>
                </c:pt>
                <c:pt idx="1">
                  <c:v>22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16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17</c:v>
                </c:pt>
                <c:pt idx="13">
                  <c:v>25</c:v>
                </c:pt>
                <c:pt idx="14">
                  <c:v>24</c:v>
                </c:pt>
                <c:pt idx="15">
                  <c:v>22</c:v>
                </c:pt>
                <c:pt idx="16">
                  <c:v>24</c:v>
                </c:pt>
                <c:pt idx="18">
                  <c:v>16</c:v>
                </c:pt>
                <c:pt idx="19">
                  <c:v>28</c:v>
                </c:pt>
                <c:pt idx="20">
                  <c:v>32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24</c:v>
                </c:pt>
                <c:pt idx="28">
                  <c:v>19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25</c:v>
                </c:pt>
                <c:pt idx="37">
                  <c:v>24</c:v>
                </c:pt>
                <c:pt idx="38">
                  <c:v>22</c:v>
                </c:pt>
                <c:pt idx="39">
                  <c:v>29</c:v>
                </c:pt>
                <c:pt idx="40">
                  <c:v>32</c:v>
                </c:pt>
                <c:pt idx="41">
                  <c:v>10</c:v>
                </c:pt>
                <c:pt idx="42">
                  <c:v>36</c:v>
                </c:pt>
                <c:pt idx="43">
                  <c:v>26</c:v>
                </c:pt>
                <c:pt idx="44">
                  <c:v>26</c:v>
                </c:pt>
                <c:pt idx="45">
                  <c:v>28</c:v>
                </c:pt>
                <c:pt idx="46">
                  <c:v>17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22</c:v>
                </c:pt>
                <c:pt idx="57">
                  <c:v>22</c:v>
                </c:pt>
                <c:pt idx="58">
                  <c:v>20</c:v>
                </c:pt>
                <c:pt idx="59">
                  <c:v>25</c:v>
                </c:pt>
                <c:pt idx="60">
                  <c:v>19</c:v>
                </c:pt>
                <c:pt idx="61">
                  <c:v>21</c:v>
                </c:pt>
                <c:pt idx="62">
                  <c:v>28</c:v>
                </c:pt>
                <c:pt idx="63">
                  <c:v>22</c:v>
                </c:pt>
                <c:pt idx="64">
                  <c:v>26</c:v>
                </c:pt>
                <c:pt idx="65">
                  <c:v>39</c:v>
                </c:pt>
                <c:pt idx="66">
                  <c:v>10</c:v>
                </c:pt>
                <c:pt idx="68">
                  <c:v>27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20</c:v>
                </c:pt>
                <c:pt idx="74">
                  <c:v>20</c:v>
                </c:pt>
                <c:pt idx="75">
                  <c:v>22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25</c:v>
                </c:pt>
                <c:pt idx="80">
                  <c:v>20</c:v>
                </c:pt>
                <c:pt idx="81">
                  <c:v>22</c:v>
                </c:pt>
                <c:pt idx="82">
                  <c:v>24</c:v>
                </c:pt>
                <c:pt idx="83">
                  <c:v>27</c:v>
                </c:pt>
                <c:pt idx="84">
                  <c:v>29</c:v>
                </c:pt>
                <c:pt idx="85">
                  <c:v>16</c:v>
                </c:pt>
                <c:pt idx="86">
                  <c:v>14</c:v>
                </c:pt>
                <c:pt idx="87">
                  <c:v>26</c:v>
                </c:pt>
                <c:pt idx="88">
                  <c:v>26</c:v>
                </c:pt>
                <c:pt idx="89">
                  <c:v>29</c:v>
                </c:pt>
                <c:pt idx="90">
                  <c:v>32</c:v>
                </c:pt>
                <c:pt idx="91">
                  <c:v>42</c:v>
                </c:pt>
                <c:pt idx="92">
                  <c:v>37</c:v>
                </c:pt>
                <c:pt idx="93">
                  <c:v>37</c:v>
                </c:pt>
                <c:pt idx="94">
                  <c:v>24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21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25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27</c:v>
                </c:pt>
                <c:pt idx="111">
                  <c:v>35</c:v>
                </c:pt>
                <c:pt idx="112">
                  <c:v>34</c:v>
                </c:pt>
                <c:pt idx="114">
                  <c:v>12</c:v>
                </c:pt>
                <c:pt idx="116">
                  <c:v>24</c:v>
                </c:pt>
                <c:pt idx="117">
                  <c:v>25</c:v>
                </c:pt>
                <c:pt idx="118">
                  <c:v>24</c:v>
                </c:pt>
                <c:pt idx="119">
                  <c:v>21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19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27</c:v>
                </c:pt>
                <c:pt idx="134">
                  <c:v>27</c:v>
                </c:pt>
                <c:pt idx="135">
                  <c:v>36</c:v>
                </c:pt>
                <c:pt idx="137">
                  <c:v>37</c:v>
                </c:pt>
                <c:pt idx="138">
                  <c:v>16</c:v>
                </c:pt>
                <c:pt idx="139">
                  <c:v>32</c:v>
                </c:pt>
                <c:pt idx="140">
                  <c:v>27</c:v>
                </c:pt>
                <c:pt idx="141">
                  <c:v>27</c:v>
                </c:pt>
                <c:pt idx="142">
                  <c:v>19</c:v>
                </c:pt>
                <c:pt idx="14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25024"/>
        <c:axId val="353125808"/>
      </c:lineChart>
      <c:catAx>
        <c:axId val="35312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25808"/>
        <c:crosses val="autoZero"/>
        <c:auto val="1"/>
        <c:lblAlgn val="ctr"/>
        <c:lblOffset val="100"/>
        <c:noMultiLvlLbl val="1"/>
      </c:catAx>
      <c:valAx>
        <c:axId val="35312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25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38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3512"/>
        <c:axId val="353949200"/>
      </c:lineChart>
      <c:catAx>
        <c:axId val="35395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9200"/>
        <c:crosses val="autoZero"/>
        <c:auto val="1"/>
        <c:lblAlgn val="ctr"/>
        <c:lblOffset val="100"/>
        <c:noMultiLvlLbl val="1"/>
      </c:catAx>
      <c:valAx>
        <c:axId val="35394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3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38</c:v>
                </c:pt>
                <c:pt idx="3">
                  <c:v>36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25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22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21</c:v>
                </c:pt>
                <c:pt idx="2">
                  <c:v>15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1160"/>
        <c:axId val="353954296"/>
      </c:lineChart>
      <c:catAx>
        <c:axId val="35395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4296"/>
        <c:crosses val="autoZero"/>
        <c:auto val="1"/>
        <c:lblAlgn val="ctr"/>
        <c:lblOffset val="100"/>
        <c:noMultiLvlLbl val="1"/>
      </c:catAx>
      <c:valAx>
        <c:axId val="35395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30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29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30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33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30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30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30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30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30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30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31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30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37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37</v>
      </c>
      <c r="D11" s="2">
        <v>31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>
        <v>30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30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37</v>
      </c>
      <c r="D14" s="2">
        <v>30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36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28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40</v>
      </c>
      <c r="D18" s="2">
        <v>36</v>
      </c>
      <c r="E18" s="2">
        <v>34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39</v>
      </c>
      <c r="D19" s="2">
        <v>26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35</v>
      </c>
      <c r="D21" s="2">
        <v>25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36</v>
      </c>
      <c r="D22" s="2">
        <v>34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57</v>
      </c>
      <c r="C23" s="2">
        <v>44</v>
      </c>
      <c r="D23" s="2">
        <v>36</v>
      </c>
      <c r="E23" s="2">
        <v>35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>
        <v>32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30</v>
      </c>
      <c r="E30" s="2">
        <v>27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29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</v>
      </c>
      <c r="D33" s="2">
        <v>30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30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37</v>
      </c>
      <c r="D35" s="2">
        <v>30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35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</v>
      </c>
      <c r="D37" s="2">
        <v>30</v>
      </c>
      <c r="E37" s="2">
        <v>27</v>
      </c>
      <c r="F37" s="2">
        <v>20</v>
      </c>
      <c r="G37" s="2"/>
      <c r="H37" s="2"/>
    </row>
    <row r="38" spans="1:8">
      <c r="A38" s="3" t="s">
        <v>32</v>
      </c>
      <c r="B38" s="2" t="s">
        <v>72</v>
      </c>
      <c r="C38" s="2">
        <v>36</v>
      </c>
      <c r="D38" s="2">
        <v>30</v>
      </c>
      <c r="E38" s="2">
        <v>28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39</v>
      </c>
      <c r="D39" s="2">
        <v>31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>
        <v>30</v>
      </c>
      <c r="E40" s="2">
        <v>27</v>
      </c>
      <c r="F40" s="2">
        <v>24</v>
      </c>
      <c r="G40" s="2"/>
      <c r="H40" s="2"/>
    </row>
    <row r="41" spans="1:8">
      <c r="A41" s="3" t="s">
        <v>33</v>
      </c>
      <c r="B41" s="2" t="s">
        <v>75</v>
      </c>
      <c r="C41" s="2">
        <v>37</v>
      </c>
      <c r="D41" s="2">
        <v>28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38</v>
      </c>
      <c r="D42" s="2">
        <v>32</v>
      </c>
      <c r="E42" s="2">
        <v>30</v>
      </c>
      <c r="F42" s="2">
        <v>29</v>
      </c>
      <c r="G42" s="2"/>
      <c r="H42" s="2"/>
    </row>
    <row r="43" spans="1:8">
      <c r="A43" s="3" t="s">
        <v>34</v>
      </c>
      <c r="B43" s="2" t="s">
        <v>77</v>
      </c>
      <c r="C43" s="2">
        <v>47</v>
      </c>
      <c r="D43" s="2">
        <v>33</v>
      </c>
      <c r="E43" s="2">
        <v>33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26</v>
      </c>
      <c r="D44" s="2">
        <v>19</v>
      </c>
      <c r="E44" s="2">
        <v>19</v>
      </c>
      <c r="F44" s="2">
        <v>10</v>
      </c>
      <c r="G44" s="2"/>
      <c r="H44" s="2"/>
    </row>
    <row r="45" spans="1:8">
      <c r="B45" s="2" t="s">
        <v>79</v>
      </c>
      <c r="C45" s="2">
        <v>39</v>
      </c>
      <c r="D45" s="2">
        <v>36</v>
      </c>
      <c r="E45" s="2">
        <v>36</v>
      </c>
      <c r="F45" s="2">
        <v>36</v>
      </c>
      <c r="G45" s="2"/>
      <c r="H45" s="2"/>
    </row>
    <row r="46" spans="1:8">
      <c r="B46" s="2" t="s">
        <v>80</v>
      </c>
      <c r="C46" s="2">
        <v>32</v>
      </c>
      <c r="D46" s="2">
        <v>29</v>
      </c>
      <c r="E46" s="2">
        <v>29</v>
      </c>
      <c r="F46" s="2">
        <v>26</v>
      </c>
      <c r="G46" s="2"/>
      <c r="H46" s="2"/>
    </row>
    <row r="47" spans="1:8">
      <c r="B47" s="2" t="s">
        <v>81</v>
      </c>
      <c r="C47" s="2">
        <v>37</v>
      </c>
      <c r="D47" s="2">
        <v>33</v>
      </c>
      <c r="E47" s="2">
        <v>31</v>
      </c>
      <c r="F47" s="2">
        <v>26</v>
      </c>
      <c r="G47" s="2"/>
      <c r="H47" s="2"/>
    </row>
    <row r="48" spans="1:8">
      <c r="B48" s="2" t="s">
        <v>82</v>
      </c>
      <c r="C48" s="2">
        <v>41</v>
      </c>
      <c r="D48" s="2">
        <v>33</v>
      </c>
      <c r="E48" s="2">
        <v>31</v>
      </c>
      <c r="F48" s="2">
        <v>28</v>
      </c>
      <c r="G48" s="2"/>
      <c r="H48" s="2"/>
    </row>
    <row r="49" spans="2:8">
      <c r="B49" s="2" t="s">
        <v>83</v>
      </c>
      <c r="C49" s="2">
        <v>38</v>
      </c>
      <c r="D49" s="2">
        <v>30</v>
      </c>
      <c r="E49" s="2">
        <v>26</v>
      </c>
      <c r="F49" s="2">
        <v>17</v>
      </c>
      <c r="G49" s="2"/>
      <c r="H49" s="2"/>
    </row>
    <row r="50" spans="2:8">
      <c r="B50" s="2" t="s">
        <v>84</v>
      </c>
      <c r="C50" s="2">
        <v>35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85</v>
      </c>
      <c r="C51" s="2">
        <v>36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86</v>
      </c>
      <c r="C52" s="2">
        <v>34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87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88</v>
      </c>
      <c r="C54" s="2">
        <v>35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89</v>
      </c>
      <c r="C55" s="2">
        <v>34</v>
      </c>
      <c r="D55" s="2">
        <v>28</v>
      </c>
      <c r="E55" s="2">
        <v>26</v>
      </c>
      <c r="F55" s="2">
        <v>21</v>
      </c>
      <c r="G55" s="2"/>
      <c r="H55" s="2"/>
    </row>
    <row r="56" spans="2:8">
      <c r="B56" s="2" t="s">
        <v>90</v>
      </c>
      <c r="C56" s="2">
        <v>36</v>
      </c>
      <c r="D56" s="2">
        <v>30</v>
      </c>
      <c r="E56" s="2">
        <v>27</v>
      </c>
      <c r="F56" s="2">
        <v>24</v>
      </c>
      <c r="G56" s="2"/>
      <c r="H56" s="2"/>
    </row>
    <row r="57" spans="2:8">
      <c r="B57" s="2" t="s">
        <v>91</v>
      </c>
      <c r="C57" s="2">
        <v>36</v>
      </c>
      <c r="D57" s="2">
        <v>29</v>
      </c>
      <c r="E57" s="2">
        <v>27</v>
      </c>
      <c r="F57" s="2">
        <v>22</v>
      </c>
      <c r="G57" s="2"/>
      <c r="H57" s="2"/>
    </row>
    <row r="58" spans="2:8">
      <c r="B58" s="2" t="s">
        <v>92</v>
      </c>
      <c r="C58" s="2">
        <v>35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93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94</v>
      </c>
      <c r="C60" s="2">
        <v>36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95</v>
      </c>
      <c r="C61" s="2">
        <v>35</v>
      </c>
      <c r="D61" s="2">
        <v>30</v>
      </c>
      <c r="E61" s="2">
        <v>26</v>
      </c>
      <c r="F61" s="2">
        <v>20</v>
      </c>
      <c r="G61" s="2"/>
      <c r="H61" s="2"/>
    </row>
    <row r="62" spans="2:8">
      <c r="B62" s="2" t="s">
        <v>96</v>
      </c>
      <c r="C62" s="2">
        <v>36</v>
      </c>
      <c r="D62" s="2">
        <v>30</v>
      </c>
      <c r="E62" s="2">
        <v>28</v>
      </c>
      <c r="F62" s="2">
        <v>25</v>
      </c>
      <c r="G62" s="2"/>
      <c r="H62" s="2"/>
    </row>
    <row r="63" spans="2:8">
      <c r="B63" s="2" t="s">
        <v>97</v>
      </c>
      <c r="C63" s="2">
        <v>36</v>
      </c>
      <c r="D63" s="2">
        <v>29</v>
      </c>
      <c r="E63" s="2">
        <v>26</v>
      </c>
      <c r="F63" s="2">
        <v>19</v>
      </c>
      <c r="G63" s="2"/>
      <c r="H63" s="2"/>
    </row>
    <row r="64" spans="2:8">
      <c r="B64" s="2" t="s">
        <v>98</v>
      </c>
      <c r="C64" s="2">
        <v>35</v>
      </c>
      <c r="D64" s="2">
        <v>31</v>
      </c>
      <c r="E64" s="2">
        <v>26</v>
      </c>
      <c r="F64" s="2">
        <v>21</v>
      </c>
      <c r="G64" s="2"/>
      <c r="H64" s="2"/>
    </row>
    <row r="65" spans="2:8">
      <c r="B65" s="2" t="s">
        <v>99</v>
      </c>
      <c r="C65" s="2">
        <v>37</v>
      </c>
      <c r="D65" s="2">
        <v>32</v>
      </c>
      <c r="E65" s="2">
        <v>30</v>
      </c>
      <c r="F65" s="2">
        <v>28</v>
      </c>
      <c r="G65" s="2"/>
      <c r="H65" s="2"/>
    </row>
    <row r="66" spans="2:8">
      <c r="B66" s="2" t="s">
        <v>100</v>
      </c>
      <c r="C66" s="2">
        <v>34</v>
      </c>
      <c r="D66" s="2">
        <v>29</v>
      </c>
      <c r="E66" s="2">
        <v>27</v>
      </c>
      <c r="F66" s="2">
        <v>22</v>
      </c>
      <c r="G66" s="2"/>
      <c r="H66" s="2"/>
    </row>
    <row r="67" spans="2:8">
      <c r="B67" s="2" t="s">
        <v>101</v>
      </c>
      <c r="C67" s="2">
        <v>35</v>
      </c>
      <c r="D67" s="2">
        <v>30</v>
      </c>
      <c r="E67" s="2">
        <v>29</v>
      </c>
      <c r="F67" s="2">
        <v>26</v>
      </c>
      <c r="G67" s="2"/>
      <c r="H67" s="2"/>
    </row>
    <row r="68" spans="2:8">
      <c r="B68" s="2" t="s">
        <v>102</v>
      </c>
      <c r="C68" s="2">
        <v>43</v>
      </c>
      <c r="D68" s="2">
        <v>39</v>
      </c>
      <c r="E68" s="2">
        <v>39</v>
      </c>
      <c r="F68" s="2">
        <v>39</v>
      </c>
      <c r="G68" s="2"/>
      <c r="H68" s="2"/>
    </row>
    <row r="69" spans="2:8">
      <c r="B69" s="2" t="s">
        <v>103</v>
      </c>
      <c r="C69" s="2">
        <v>23</v>
      </c>
      <c r="D69" s="2">
        <v>17</v>
      </c>
      <c r="E69" s="2">
        <v>17</v>
      </c>
      <c r="F69" s="2">
        <v>10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34</v>
      </c>
      <c r="D71" s="2">
        <v>32</v>
      </c>
      <c r="E71" s="2">
        <v>32</v>
      </c>
      <c r="F71" s="2">
        <v>27</v>
      </c>
      <c r="G71" s="2"/>
      <c r="H71" s="2"/>
    </row>
    <row r="72" spans="2:8">
      <c r="B72" s="2" t="s">
        <v>106</v>
      </c>
      <c r="C72" s="2">
        <v>43</v>
      </c>
      <c r="D72" s="2">
        <v>35</v>
      </c>
      <c r="E72" s="2">
        <v>33</v>
      </c>
      <c r="F72" s="2">
        <v>28</v>
      </c>
      <c r="G72" s="2"/>
      <c r="H72" s="2"/>
    </row>
    <row r="73" spans="2:8">
      <c r="B73" s="2" t="s">
        <v>107</v>
      </c>
      <c r="C73" s="2">
        <v>37</v>
      </c>
      <c r="D73" s="2">
        <v>33</v>
      </c>
      <c r="E73" s="2">
        <v>31</v>
      </c>
      <c r="F73" s="2">
        <v>27</v>
      </c>
      <c r="G73" s="2"/>
      <c r="H73" s="2"/>
    </row>
    <row r="74" spans="2:8">
      <c r="B74" s="2" t="s">
        <v>108</v>
      </c>
      <c r="C74" s="2">
        <v>36</v>
      </c>
      <c r="D74" s="2">
        <v>32</v>
      </c>
      <c r="E74" s="2">
        <v>29</v>
      </c>
      <c r="F74" s="2">
        <v>25</v>
      </c>
      <c r="G74" s="2"/>
      <c r="H74" s="2"/>
    </row>
    <row r="75" spans="2:8">
      <c r="B75" s="2" t="s">
        <v>109</v>
      </c>
      <c r="C75" s="2">
        <v>36</v>
      </c>
      <c r="D75" s="2">
        <v>30</v>
      </c>
      <c r="E75" s="2">
        <v>28</v>
      </c>
      <c r="F75" s="2">
        <v>23</v>
      </c>
      <c r="G75" s="2"/>
      <c r="H75" s="2"/>
    </row>
    <row r="76" spans="2:8">
      <c r="B76" s="2" t="s">
        <v>110</v>
      </c>
      <c r="C76" s="2">
        <v>36</v>
      </c>
      <c r="D76" s="2">
        <v>29</v>
      </c>
      <c r="E76" s="2">
        <v>27</v>
      </c>
      <c r="F76" s="2">
        <v>20</v>
      </c>
      <c r="G76" s="2"/>
      <c r="H76" s="2"/>
    </row>
    <row r="77" spans="2:8">
      <c r="B77" s="2" t="s">
        <v>111</v>
      </c>
      <c r="C77" s="2">
        <v>34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112</v>
      </c>
      <c r="C78" s="2">
        <v>36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113</v>
      </c>
      <c r="C79" s="2">
        <v>38</v>
      </c>
      <c r="D79" s="2">
        <v>32</v>
      </c>
      <c r="E79" s="2">
        <v>29</v>
      </c>
      <c r="F79" s="2">
        <v>24</v>
      </c>
      <c r="G79" s="2"/>
      <c r="H79" s="2"/>
    </row>
    <row r="80" spans="2:8">
      <c r="B80" s="2" t="s">
        <v>114</v>
      </c>
      <c r="C80" s="2">
        <v>37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115</v>
      </c>
      <c r="C81" s="2">
        <v>36</v>
      </c>
      <c r="D81" s="2">
        <v>29</v>
      </c>
      <c r="E81" s="2">
        <v>27</v>
      </c>
      <c r="F81" s="2">
        <v>21</v>
      </c>
      <c r="G81" s="2"/>
      <c r="H81" s="2"/>
    </row>
    <row r="82" spans="2:8">
      <c r="B82" s="2" t="s">
        <v>116</v>
      </c>
      <c r="C82" s="2">
        <v>36</v>
      </c>
      <c r="D82" s="2">
        <v>31</v>
      </c>
      <c r="E82" s="2">
        <v>29</v>
      </c>
      <c r="F82" s="2">
        <v>25</v>
      </c>
      <c r="G82" s="2"/>
      <c r="H82" s="2"/>
    </row>
    <row r="83" spans="2:8">
      <c r="B83" s="2" t="s">
        <v>117</v>
      </c>
      <c r="C83" s="2">
        <v>37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118</v>
      </c>
      <c r="C84" s="2">
        <v>36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119</v>
      </c>
      <c r="C85" s="2">
        <v>35</v>
      </c>
      <c r="D85" s="2">
        <v>30</v>
      </c>
      <c r="E85" s="2">
        <v>28</v>
      </c>
      <c r="F85" s="2">
        <v>24</v>
      </c>
      <c r="G85" s="2"/>
      <c r="H85" s="2"/>
    </row>
    <row r="86" spans="2:8">
      <c r="B86" s="2" t="s">
        <v>120</v>
      </c>
      <c r="C86" s="2">
        <v>38</v>
      </c>
      <c r="D86" s="2">
        <v>33</v>
      </c>
      <c r="E86" s="2">
        <v>30</v>
      </c>
      <c r="F86" s="2">
        <v>27</v>
      </c>
      <c r="G86" s="2"/>
      <c r="H86" s="2"/>
    </row>
    <row r="87" spans="2:8">
      <c r="B87" s="2" t="s">
        <v>121</v>
      </c>
      <c r="C87" s="2">
        <v>41</v>
      </c>
      <c r="D87" s="2">
        <v>35</v>
      </c>
      <c r="E87" s="2">
        <v>33</v>
      </c>
      <c r="F87" s="2">
        <v>29</v>
      </c>
      <c r="G87" s="2"/>
      <c r="H87" s="2"/>
    </row>
    <row r="88" spans="2:8">
      <c r="B88" s="2" t="s">
        <v>122</v>
      </c>
      <c r="C88" s="2">
        <v>37</v>
      </c>
      <c r="D88" s="2">
        <v>32</v>
      </c>
      <c r="E88" s="2">
        <v>29</v>
      </c>
      <c r="F88" s="2">
        <v>16</v>
      </c>
      <c r="G88" s="2"/>
      <c r="H88" s="2"/>
    </row>
    <row r="89" spans="2:8">
      <c r="B89" s="2" t="s">
        <v>123</v>
      </c>
      <c r="C89" s="2">
        <v>38</v>
      </c>
      <c r="D89" s="2">
        <v>28</v>
      </c>
      <c r="E89" s="2">
        <v>22</v>
      </c>
      <c r="F89" s="2">
        <v>14</v>
      </c>
      <c r="G89" s="2"/>
      <c r="H89" s="2"/>
    </row>
    <row r="90" spans="2:8">
      <c r="B90" s="2" t="s">
        <v>124</v>
      </c>
      <c r="C90" s="2">
        <v>41</v>
      </c>
      <c r="D90" s="2">
        <v>33</v>
      </c>
      <c r="E90" s="2">
        <v>30</v>
      </c>
      <c r="F90" s="2">
        <v>26</v>
      </c>
      <c r="G90" s="2"/>
      <c r="H90" s="2"/>
    </row>
    <row r="91" spans="2:8">
      <c r="B91" s="2" t="s">
        <v>125</v>
      </c>
      <c r="C91" s="2">
        <v>34</v>
      </c>
      <c r="D91" s="2">
        <v>30</v>
      </c>
      <c r="E91" s="2">
        <v>27</v>
      </c>
      <c r="F91" s="2">
        <v>26</v>
      </c>
      <c r="G91" s="2"/>
      <c r="H91" s="2"/>
    </row>
    <row r="92" spans="2:8">
      <c r="B92" s="2" t="s">
        <v>126</v>
      </c>
      <c r="C92" s="2">
        <v>39</v>
      </c>
      <c r="D92" s="2">
        <v>30</v>
      </c>
      <c r="E92" s="2">
        <v>30</v>
      </c>
      <c r="F92" s="2">
        <v>29</v>
      </c>
      <c r="G92" s="2"/>
      <c r="H92" s="2"/>
    </row>
    <row r="93" spans="2:8">
      <c r="B93" s="2" t="s">
        <v>127</v>
      </c>
      <c r="C93" s="2">
        <v>35</v>
      </c>
      <c r="D93" s="2">
        <v>34</v>
      </c>
      <c r="E93" s="2">
        <v>33</v>
      </c>
      <c r="F93" s="2">
        <v>32</v>
      </c>
      <c r="G93" s="2"/>
      <c r="H93" s="2"/>
    </row>
    <row r="94" spans="2:8">
      <c r="B94" s="2" t="s">
        <v>128</v>
      </c>
      <c r="C94" s="2">
        <v>51</v>
      </c>
      <c r="D94" s="2">
        <v>42</v>
      </c>
      <c r="E94" s="2">
        <v>42</v>
      </c>
      <c r="F94" s="2">
        <v>42</v>
      </c>
      <c r="G94" s="2"/>
      <c r="H94" s="2"/>
    </row>
    <row r="95" spans="2:8">
      <c r="B95" s="2" t="s">
        <v>129</v>
      </c>
      <c r="C95" s="2">
        <v>43</v>
      </c>
      <c r="D95" s="2">
        <v>38</v>
      </c>
      <c r="E95" s="2">
        <v>37</v>
      </c>
      <c r="F95" s="2">
        <v>37</v>
      </c>
      <c r="G95" s="2"/>
      <c r="H95" s="2"/>
    </row>
    <row r="96" spans="2:8">
      <c r="B96" s="2" t="s">
        <v>130</v>
      </c>
      <c r="C96" s="2">
        <v>49</v>
      </c>
      <c r="D96" s="2">
        <v>43</v>
      </c>
      <c r="E96" s="2">
        <v>38</v>
      </c>
      <c r="F96" s="2">
        <v>37</v>
      </c>
      <c r="G96" s="2"/>
      <c r="H96" s="2"/>
    </row>
    <row r="97" spans="2:8">
      <c r="B97" s="2" t="s">
        <v>131</v>
      </c>
      <c r="C97" s="2">
        <v>47</v>
      </c>
      <c r="D97" s="2">
        <v>34</v>
      </c>
      <c r="E97" s="2">
        <v>29</v>
      </c>
      <c r="F97" s="2">
        <v>24</v>
      </c>
      <c r="G97" s="2"/>
      <c r="H97" s="2"/>
    </row>
    <row r="98" spans="2:8">
      <c r="B98" s="2" t="s">
        <v>132</v>
      </c>
      <c r="C98" s="2">
        <v>46</v>
      </c>
      <c r="D98" s="2">
        <v>38</v>
      </c>
      <c r="E98" s="2">
        <v>32</v>
      </c>
      <c r="F98" s="2">
        <v>30</v>
      </c>
      <c r="G98" s="2"/>
      <c r="H98" s="2"/>
    </row>
    <row r="99" spans="2:8">
      <c r="B99" s="2" t="s">
        <v>133</v>
      </c>
      <c r="C99" s="2">
        <v>38</v>
      </c>
      <c r="D99" s="2">
        <v>34</v>
      </c>
      <c r="E99" s="2">
        <v>30</v>
      </c>
      <c r="F99" s="2">
        <v>26</v>
      </c>
      <c r="G99" s="2"/>
      <c r="H99" s="2"/>
    </row>
    <row r="100" spans="2:8">
      <c r="B100" s="2" t="s">
        <v>134</v>
      </c>
      <c r="C100" s="2">
        <v>39</v>
      </c>
      <c r="D100" s="2">
        <v>33</v>
      </c>
      <c r="E100" s="2">
        <v>30</v>
      </c>
      <c r="F100" s="2">
        <v>26</v>
      </c>
      <c r="G100" s="2"/>
      <c r="H100" s="2"/>
    </row>
    <row r="101" spans="2:8">
      <c r="B101" s="2" t="s">
        <v>135</v>
      </c>
      <c r="C101" s="2">
        <v>37</v>
      </c>
      <c r="D101" s="2">
        <v>31</v>
      </c>
      <c r="E101" s="2">
        <v>28</v>
      </c>
      <c r="F101" s="2">
        <v>23</v>
      </c>
      <c r="G101" s="2"/>
      <c r="H101" s="2"/>
    </row>
    <row r="102" spans="2:8">
      <c r="B102" s="2" t="s">
        <v>136</v>
      </c>
      <c r="C102" s="2">
        <v>36</v>
      </c>
      <c r="D102" s="2">
        <v>31</v>
      </c>
      <c r="E102" s="2">
        <v>28</v>
      </c>
      <c r="F102" s="2">
        <v>24</v>
      </c>
      <c r="G102" s="2"/>
      <c r="H102" s="2"/>
    </row>
    <row r="103" spans="2:8">
      <c r="B103" s="2" t="s">
        <v>137</v>
      </c>
      <c r="C103" s="2">
        <v>39</v>
      </c>
      <c r="D103" s="2">
        <v>32</v>
      </c>
      <c r="E103" s="2">
        <v>28</v>
      </c>
      <c r="F103" s="2">
        <v>24</v>
      </c>
      <c r="G103" s="2"/>
      <c r="H103" s="2"/>
    </row>
    <row r="104" spans="2:8">
      <c r="B104" s="2" t="s">
        <v>138</v>
      </c>
      <c r="C104" s="2">
        <v>36</v>
      </c>
      <c r="D104" s="2">
        <v>31</v>
      </c>
      <c r="E104" s="2">
        <v>27</v>
      </c>
      <c r="F104" s="2">
        <v>21</v>
      </c>
      <c r="G104" s="2"/>
      <c r="H104" s="2"/>
    </row>
    <row r="105" spans="2:8">
      <c r="B105" s="2" t="s">
        <v>139</v>
      </c>
      <c r="C105" s="2">
        <v>37</v>
      </c>
      <c r="D105" s="2">
        <v>32</v>
      </c>
      <c r="E105" s="2">
        <v>29</v>
      </c>
      <c r="F105" s="2">
        <v>25</v>
      </c>
      <c r="G105" s="2"/>
      <c r="H105" s="2"/>
    </row>
    <row r="106" spans="2:8">
      <c r="B106" s="2" t="s">
        <v>140</v>
      </c>
      <c r="C106" s="2">
        <v>35</v>
      </c>
      <c r="D106" s="2">
        <v>29</v>
      </c>
      <c r="E106" s="2">
        <v>27</v>
      </c>
      <c r="F106" s="2">
        <v>22</v>
      </c>
      <c r="G106" s="2"/>
      <c r="H106" s="2"/>
    </row>
    <row r="107" spans="2:8">
      <c r="B107" s="2" t="s">
        <v>141</v>
      </c>
      <c r="C107" s="2">
        <v>36</v>
      </c>
      <c r="D107" s="2">
        <v>30</v>
      </c>
      <c r="E107" s="2">
        <v>27</v>
      </c>
      <c r="F107" s="2">
        <v>23</v>
      </c>
      <c r="G107" s="2"/>
      <c r="H107" s="2"/>
    </row>
    <row r="108" spans="2:8">
      <c r="B108" s="2" t="s">
        <v>142</v>
      </c>
      <c r="C108" s="2">
        <v>36</v>
      </c>
      <c r="D108" s="2">
        <v>31</v>
      </c>
      <c r="E108" s="2">
        <v>28</v>
      </c>
      <c r="F108" s="2">
        <v>22</v>
      </c>
      <c r="G108" s="2"/>
      <c r="H108" s="2"/>
    </row>
    <row r="109" spans="2:8">
      <c r="B109" s="2" t="s">
        <v>143</v>
      </c>
      <c r="C109" s="2">
        <v>36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144</v>
      </c>
      <c r="C110" s="2">
        <v>38</v>
      </c>
      <c r="D110" s="2">
        <v>34</v>
      </c>
      <c r="E110" s="2">
        <v>30</v>
      </c>
      <c r="F110" s="2">
        <v>23</v>
      </c>
      <c r="G110" s="2"/>
      <c r="H110" s="2"/>
    </row>
    <row r="111" spans="2:8">
      <c r="B111" s="2" t="s">
        <v>145</v>
      </c>
      <c r="C111" s="2">
        <v>39</v>
      </c>
      <c r="D111" s="2">
        <v>34</v>
      </c>
      <c r="E111" s="2">
        <v>30</v>
      </c>
      <c r="F111" s="2">
        <v>24</v>
      </c>
      <c r="G111" s="2"/>
      <c r="H111" s="2"/>
    </row>
    <row r="112" spans="2:8">
      <c r="B112" s="2" t="s">
        <v>146</v>
      </c>
      <c r="C112" s="2">
        <v>39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147</v>
      </c>
      <c r="C113" s="2">
        <v>37</v>
      </c>
      <c r="D113" s="2">
        <v>33</v>
      </c>
      <c r="E113" s="2">
        <v>31</v>
      </c>
      <c r="F113" s="2">
        <v>27</v>
      </c>
      <c r="G113" s="2"/>
      <c r="H113" s="2"/>
    </row>
    <row r="114" spans="2:8">
      <c r="B114" s="2" t="s">
        <v>148</v>
      </c>
      <c r="C114" s="2">
        <v>47</v>
      </c>
      <c r="D114" s="2">
        <v>44</v>
      </c>
      <c r="E114" s="2">
        <v>44</v>
      </c>
      <c r="F114" s="2">
        <v>35</v>
      </c>
      <c r="G114" s="2"/>
      <c r="H114" s="2"/>
    </row>
    <row r="115" spans="2:8">
      <c r="B115" s="2" t="s">
        <v>149</v>
      </c>
      <c r="C115" s="2">
        <v>36</v>
      </c>
      <c r="D115" s="2">
        <v>35</v>
      </c>
      <c r="E115" s="2">
        <v>35</v>
      </c>
      <c r="F115" s="2">
        <v>34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>
        <v>17</v>
      </c>
      <c r="E117" s="2">
        <v>17</v>
      </c>
      <c r="F117" s="2">
        <v>12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36</v>
      </c>
      <c r="D119" s="2">
        <v>31</v>
      </c>
      <c r="E119" s="2">
        <v>29</v>
      </c>
      <c r="F119" s="2">
        <v>24</v>
      </c>
      <c r="G119" s="2"/>
      <c r="H119" s="2"/>
    </row>
    <row r="120" spans="2:8">
      <c r="B120" s="2" t="s">
        <v>154</v>
      </c>
      <c r="C120" s="2">
        <v>36</v>
      </c>
      <c r="D120" s="2">
        <v>31</v>
      </c>
      <c r="E120" s="2">
        <v>28</v>
      </c>
      <c r="F120" s="2">
        <v>25</v>
      </c>
      <c r="G120" s="2"/>
      <c r="H120" s="2"/>
    </row>
    <row r="121" spans="2:8">
      <c r="B121" s="2" t="s">
        <v>155</v>
      </c>
      <c r="C121" s="2">
        <v>37</v>
      </c>
      <c r="D121" s="2">
        <v>31</v>
      </c>
      <c r="E121" s="2">
        <v>29</v>
      </c>
      <c r="F121" s="2">
        <v>24</v>
      </c>
      <c r="G121" s="2"/>
      <c r="H121" s="2"/>
    </row>
    <row r="122" spans="2:8">
      <c r="B122" s="2" t="s">
        <v>156</v>
      </c>
      <c r="C122" s="2">
        <v>35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157</v>
      </c>
      <c r="C123" s="2">
        <v>35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158</v>
      </c>
      <c r="C124" s="2">
        <v>36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159</v>
      </c>
      <c r="C125" s="2">
        <v>37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160</v>
      </c>
      <c r="C126" s="2">
        <v>36</v>
      </c>
      <c r="D126" s="2">
        <v>29</v>
      </c>
      <c r="E126" s="2">
        <v>27</v>
      </c>
      <c r="F126" s="2">
        <v>19</v>
      </c>
      <c r="G126" s="2"/>
      <c r="H126" s="2"/>
    </row>
    <row r="127" spans="2:8">
      <c r="B127" s="2" t="s">
        <v>161</v>
      </c>
      <c r="C127" s="2">
        <v>35</v>
      </c>
      <c r="D127" s="2">
        <v>30</v>
      </c>
      <c r="E127" s="2">
        <v>27</v>
      </c>
      <c r="F127" s="2">
        <v>22</v>
      </c>
      <c r="G127" s="2"/>
      <c r="H127" s="2"/>
    </row>
    <row r="128" spans="2:8">
      <c r="B128" s="2" t="s">
        <v>162</v>
      </c>
      <c r="C128" s="2">
        <v>38</v>
      </c>
      <c r="D128" s="2">
        <v>32</v>
      </c>
      <c r="E128" s="2">
        <v>28</v>
      </c>
      <c r="F128" s="2">
        <v>24</v>
      </c>
      <c r="G128" s="2"/>
      <c r="H128" s="2"/>
    </row>
    <row r="129" spans="2:8">
      <c r="B129" s="2" t="s">
        <v>163</v>
      </c>
      <c r="C129" s="2">
        <v>37</v>
      </c>
      <c r="D129" s="2">
        <v>30</v>
      </c>
      <c r="E129" s="2">
        <v>27</v>
      </c>
      <c r="F129" s="2">
        <v>23</v>
      </c>
      <c r="G129" s="2"/>
      <c r="H129" s="2"/>
    </row>
    <row r="130" spans="2:8">
      <c r="B130" s="2" t="s">
        <v>164</v>
      </c>
      <c r="C130" s="2">
        <v>35</v>
      </c>
      <c r="D130" s="2">
        <v>30</v>
      </c>
      <c r="E130" s="2">
        <v>27</v>
      </c>
      <c r="F130" s="2">
        <v>22</v>
      </c>
      <c r="G130" s="2"/>
      <c r="H130" s="2"/>
    </row>
    <row r="131" spans="2:8">
      <c r="B131" s="2" t="s">
        <v>165</v>
      </c>
      <c r="C131" s="2">
        <v>37</v>
      </c>
      <c r="D131" s="2">
        <v>31</v>
      </c>
      <c r="E131" s="2">
        <v>28</v>
      </c>
      <c r="F131" s="2">
        <v>23</v>
      </c>
      <c r="G131" s="2"/>
      <c r="H131" s="2"/>
    </row>
    <row r="132" spans="2:8">
      <c r="B132" s="2" t="s">
        <v>166</v>
      </c>
      <c r="C132" s="2">
        <v>35</v>
      </c>
      <c r="D132" s="2">
        <v>31</v>
      </c>
      <c r="E132" s="2">
        <v>28</v>
      </c>
      <c r="F132" s="2">
        <v>24</v>
      </c>
      <c r="G132" s="2"/>
      <c r="H132" s="2"/>
    </row>
    <row r="133" spans="2:8">
      <c r="B133" s="2" t="s">
        <v>167</v>
      </c>
      <c r="C133" s="2">
        <v>36</v>
      </c>
      <c r="D133" s="2">
        <v>30</v>
      </c>
      <c r="E133" s="2">
        <v>27</v>
      </c>
      <c r="F133" s="2">
        <v>22</v>
      </c>
      <c r="G133" s="2"/>
      <c r="H133" s="2"/>
    </row>
    <row r="134" spans="2:8">
      <c r="B134" s="2" t="s">
        <v>168</v>
      </c>
      <c r="C134" s="2">
        <v>36</v>
      </c>
      <c r="D134" s="2">
        <v>30</v>
      </c>
      <c r="E134" s="2">
        <v>26</v>
      </c>
      <c r="F134" s="2">
        <v>22</v>
      </c>
      <c r="G134" s="2"/>
      <c r="H134" s="2"/>
    </row>
    <row r="135" spans="2:8">
      <c r="B135" s="2" t="s">
        <v>169</v>
      </c>
      <c r="C135" s="2">
        <v>40</v>
      </c>
      <c r="D135" s="2">
        <v>33</v>
      </c>
      <c r="E135" s="2">
        <v>29</v>
      </c>
      <c r="F135" s="2">
        <v>23</v>
      </c>
      <c r="G135" s="2"/>
      <c r="H135" s="2"/>
    </row>
    <row r="136" spans="2:8">
      <c r="B136" s="2" t="s">
        <v>170</v>
      </c>
      <c r="C136" s="2">
        <v>38</v>
      </c>
      <c r="D136" s="2">
        <v>32</v>
      </c>
      <c r="E136" s="2">
        <v>30</v>
      </c>
      <c r="F136" s="2">
        <v>27</v>
      </c>
      <c r="G136" s="2"/>
      <c r="H136" s="2"/>
    </row>
    <row r="137" spans="2:8">
      <c r="B137" s="2" t="s">
        <v>171</v>
      </c>
      <c r="C137" s="2">
        <v>35</v>
      </c>
      <c r="D137" s="2">
        <v>30</v>
      </c>
      <c r="E137" s="2">
        <v>30</v>
      </c>
      <c r="F137" s="2">
        <v>27</v>
      </c>
      <c r="G137" s="2"/>
      <c r="H137" s="2"/>
    </row>
    <row r="138" spans="2:8">
      <c r="B138" s="2" t="s">
        <v>172</v>
      </c>
      <c r="C138" s="2">
        <v>49</v>
      </c>
      <c r="D138" s="2">
        <v>39</v>
      </c>
      <c r="E138" s="2">
        <v>39</v>
      </c>
      <c r="F138" s="2">
        <v>36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41</v>
      </c>
      <c r="D140" s="2">
        <v>41</v>
      </c>
      <c r="E140" s="2">
        <v>40</v>
      </c>
      <c r="F140" s="2">
        <v>37</v>
      </c>
      <c r="G140" s="2"/>
      <c r="H140" s="2"/>
    </row>
    <row r="141" spans="2:8">
      <c r="B141" s="2" t="s">
        <v>175</v>
      </c>
      <c r="C141" s="2">
        <v>42</v>
      </c>
      <c r="D141" s="2">
        <v>32</v>
      </c>
      <c r="E141" s="2">
        <v>23</v>
      </c>
      <c r="F141" s="2">
        <v>16</v>
      </c>
      <c r="G141" s="2"/>
      <c r="H141" s="2"/>
    </row>
    <row r="142" spans="2:8">
      <c r="B142" s="2" t="s">
        <v>176</v>
      </c>
      <c r="C142" s="2">
        <v>34</v>
      </c>
      <c r="D142" s="2">
        <v>34</v>
      </c>
      <c r="E142" s="2">
        <v>32</v>
      </c>
      <c r="F142" s="2">
        <v>32</v>
      </c>
      <c r="G142" s="2"/>
      <c r="H142" s="2"/>
    </row>
    <row r="143" spans="2:8">
      <c r="B143" s="2" t="s">
        <v>177</v>
      </c>
      <c r="C143" s="2">
        <v>36</v>
      </c>
      <c r="D143" s="2">
        <v>32</v>
      </c>
      <c r="E143" s="2">
        <v>30</v>
      </c>
      <c r="F143" s="2">
        <v>27</v>
      </c>
      <c r="G143" s="2"/>
      <c r="H143" s="2"/>
    </row>
    <row r="144" spans="2:8">
      <c r="B144" s="2" t="s">
        <v>178</v>
      </c>
      <c r="C144" s="2">
        <v>39</v>
      </c>
      <c r="D144" s="2">
        <v>34</v>
      </c>
      <c r="E144" s="2">
        <v>32</v>
      </c>
      <c r="F144" s="2">
        <v>27</v>
      </c>
      <c r="G144" s="2"/>
      <c r="H144" s="2"/>
    </row>
    <row r="145" spans="2:8">
      <c r="B145" s="2" t="s">
        <v>179</v>
      </c>
      <c r="C145" s="2">
        <v>38</v>
      </c>
      <c r="D145" s="2">
        <v>29</v>
      </c>
      <c r="E145" s="2">
        <v>25</v>
      </c>
      <c r="F145" s="2">
        <v>19</v>
      </c>
      <c r="G145" s="2"/>
      <c r="H145" s="2"/>
    </row>
    <row r="146" spans="2:8">
      <c r="B146" s="2" t="s">
        <v>180</v>
      </c>
      <c r="C146" s="2">
        <v>35</v>
      </c>
      <c r="D146" s="2">
        <v>29</v>
      </c>
      <c r="E146" s="2">
        <v>26</v>
      </c>
      <c r="F146" s="2">
        <v>23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38</v>
      </c>
      <c r="D4" s="2">
        <v>31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187</v>
      </c>
      <c r="C9" s="2">
        <v>37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36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40</v>
      </c>
      <c r="D4" s="2">
        <v>30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38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36</v>
      </c>
      <c r="D6" s="2">
        <v>32</v>
      </c>
      <c r="E6" s="2">
        <v>29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38</v>
      </c>
      <c r="D7" s="2">
        <v>33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39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194</v>
      </c>
      <c r="C9" s="2">
        <v>37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36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36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36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201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36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36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37</v>
      </c>
      <c r="D22" s="2">
        <v>31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208</v>
      </c>
      <c r="C23" s="2">
        <v>39</v>
      </c>
      <c r="D23" s="2">
        <v>31</v>
      </c>
      <c r="E23" s="2">
        <v>28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37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39</v>
      </c>
      <c r="D26" s="2">
        <v>32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191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/>
      <c r="E47" s="2"/>
      <c r="F47" s="2"/>
      <c r="G47" s="2"/>
      <c r="H47" s="2"/>
    </row>
    <row r="48" spans="1:8">
      <c r="B48" s="2" t="s">
        <v>82</v>
      </c>
      <c r="C48" s="2">
        <v>53</v>
      </c>
      <c r="D48" s="2"/>
      <c r="E48" s="2"/>
      <c r="F48" s="2"/>
      <c r="G48" s="2"/>
      <c r="H48" s="2"/>
    </row>
    <row r="49" spans="2:8">
      <c r="B49" s="2" t="s">
        <v>83</v>
      </c>
      <c r="C49" s="2">
        <v>144</v>
      </c>
      <c r="D49" s="2"/>
      <c r="E49" s="2"/>
      <c r="F49" s="2"/>
      <c r="G49" s="2"/>
      <c r="H49" s="2"/>
    </row>
    <row r="50" spans="2:8">
      <c r="B50" s="2" t="s">
        <v>84</v>
      </c>
      <c r="C50" s="2">
        <v>408</v>
      </c>
      <c r="D50" s="2"/>
      <c r="E50" s="2"/>
      <c r="F50" s="2"/>
      <c r="G50" s="2"/>
      <c r="H50" s="2"/>
    </row>
    <row r="51" spans="2:8">
      <c r="B51" s="2" t="s">
        <v>85</v>
      </c>
      <c r="C51" s="2">
        <v>326</v>
      </c>
      <c r="D51" s="2"/>
      <c r="E51" s="2"/>
      <c r="F51" s="2"/>
      <c r="G51" s="2"/>
      <c r="H51" s="2"/>
    </row>
    <row r="52" spans="2:8">
      <c r="B52" s="2" t="s">
        <v>86</v>
      </c>
      <c r="C52" s="2">
        <v>360</v>
      </c>
      <c r="D52" s="2"/>
      <c r="E52" s="2"/>
      <c r="F52" s="2"/>
      <c r="G52" s="2"/>
      <c r="H52" s="2"/>
    </row>
    <row r="53" spans="2:8">
      <c r="B53" s="2" t="s">
        <v>87</v>
      </c>
      <c r="C53" s="2">
        <v>281</v>
      </c>
      <c r="D53" s="2"/>
      <c r="E53" s="2"/>
      <c r="F53" s="2"/>
      <c r="G53" s="2"/>
      <c r="H53" s="2"/>
    </row>
    <row r="54" spans="2:8">
      <c r="B54" s="2" t="s">
        <v>88</v>
      </c>
      <c r="C54" s="2">
        <v>322</v>
      </c>
      <c r="D54" s="2"/>
      <c r="E54" s="2"/>
      <c r="F54" s="2"/>
      <c r="G54" s="2"/>
      <c r="H54" s="2"/>
    </row>
    <row r="55" spans="2:8">
      <c r="B55" s="2" t="s">
        <v>89</v>
      </c>
      <c r="C55" s="2">
        <v>257</v>
      </c>
      <c r="D55" s="2"/>
      <c r="E55" s="2"/>
      <c r="F55" s="2"/>
      <c r="G55" s="2"/>
      <c r="H55" s="2"/>
    </row>
    <row r="56" spans="2:8">
      <c r="B56" s="2" t="s">
        <v>90</v>
      </c>
      <c r="C56" s="2">
        <v>308</v>
      </c>
      <c r="D56" s="2"/>
      <c r="E56" s="2"/>
      <c r="F56" s="2"/>
      <c r="G56" s="2"/>
      <c r="H56" s="2"/>
    </row>
    <row r="57" spans="2:8">
      <c r="B57" s="2" t="s">
        <v>91</v>
      </c>
      <c r="C57" s="2">
        <v>337</v>
      </c>
      <c r="D57" s="2"/>
      <c r="E57" s="2"/>
      <c r="F57" s="2"/>
      <c r="G57" s="2"/>
      <c r="H57" s="2"/>
    </row>
    <row r="58" spans="2:8">
      <c r="B58" s="2" t="s">
        <v>92</v>
      </c>
      <c r="C58" s="2">
        <v>318</v>
      </c>
      <c r="D58" s="2"/>
      <c r="E58" s="2"/>
      <c r="F58" s="2"/>
      <c r="G58" s="2"/>
      <c r="H58" s="2"/>
    </row>
    <row r="59" spans="2:8">
      <c r="B59" s="2" t="s">
        <v>93</v>
      </c>
      <c r="C59" s="2">
        <v>362</v>
      </c>
      <c r="D59" s="2"/>
      <c r="E59" s="2"/>
      <c r="F59" s="2"/>
      <c r="G59" s="2"/>
      <c r="H59" s="2"/>
    </row>
    <row r="60" spans="2:8">
      <c r="B60" s="2" t="s">
        <v>94</v>
      </c>
      <c r="C60" s="2">
        <v>325</v>
      </c>
      <c r="D60" s="2"/>
      <c r="E60" s="2"/>
      <c r="F60" s="2"/>
      <c r="G60" s="2"/>
      <c r="H60" s="2"/>
    </row>
    <row r="61" spans="2:8">
      <c r="B61" s="2" t="s">
        <v>95</v>
      </c>
      <c r="C61" s="2">
        <v>192</v>
      </c>
      <c r="D61" s="2"/>
      <c r="E61" s="2"/>
      <c r="F61" s="2"/>
      <c r="G61" s="2"/>
      <c r="H61" s="2"/>
    </row>
    <row r="62" spans="2:8">
      <c r="B62" s="2" t="s">
        <v>96</v>
      </c>
      <c r="C62" s="2">
        <v>95</v>
      </c>
      <c r="D62" s="2"/>
      <c r="E62" s="2"/>
      <c r="F62" s="2"/>
      <c r="G62" s="2"/>
      <c r="H62" s="2"/>
    </row>
    <row r="63" spans="2:8">
      <c r="B63" s="2" t="s">
        <v>97</v>
      </c>
      <c r="C63" s="2">
        <v>86</v>
      </c>
      <c r="D63" s="2"/>
      <c r="E63" s="2"/>
      <c r="F63" s="2"/>
      <c r="G63" s="2"/>
      <c r="H63" s="2"/>
    </row>
    <row r="64" spans="2:8">
      <c r="B64" s="2" t="s">
        <v>98</v>
      </c>
      <c r="C64" s="2">
        <v>39</v>
      </c>
      <c r="D64" s="2"/>
      <c r="E64" s="2"/>
      <c r="F64" s="2"/>
      <c r="G64" s="2"/>
      <c r="H64" s="2"/>
    </row>
    <row r="65" spans="2:8">
      <c r="B65" s="2" t="s">
        <v>99</v>
      </c>
      <c r="C65" s="2">
        <v>18</v>
      </c>
      <c r="D65" s="2"/>
      <c r="E65" s="2"/>
      <c r="F65" s="2"/>
      <c r="G65" s="2"/>
      <c r="H65" s="2"/>
    </row>
    <row r="66" spans="2:8">
      <c r="B66" s="2" t="s">
        <v>100</v>
      </c>
      <c r="C66" s="2">
        <v>46</v>
      </c>
      <c r="D66" s="2"/>
      <c r="E66" s="2"/>
      <c r="F66" s="2"/>
      <c r="G66" s="2"/>
      <c r="H66" s="2"/>
    </row>
    <row r="67" spans="2:8">
      <c r="B67" s="2" t="s">
        <v>101</v>
      </c>
      <c r="C67" s="2">
        <v>10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6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13</v>
      </c>
      <c r="D72" s="2"/>
      <c r="E72" s="2"/>
      <c r="F72" s="2"/>
      <c r="G72" s="2"/>
      <c r="H72" s="2"/>
    </row>
    <row r="73" spans="2:8">
      <c r="B73" s="2" t="s">
        <v>107</v>
      </c>
      <c r="C73" s="2">
        <v>34</v>
      </c>
      <c r="D73" s="2"/>
      <c r="E73" s="2"/>
      <c r="F73" s="2"/>
      <c r="G73" s="2"/>
      <c r="H73" s="2"/>
    </row>
    <row r="74" spans="2:8">
      <c r="B74" s="2" t="s">
        <v>108</v>
      </c>
      <c r="C74" s="2">
        <v>96</v>
      </c>
      <c r="D74" s="2"/>
      <c r="E74" s="2"/>
      <c r="F74" s="2"/>
      <c r="G74" s="2"/>
      <c r="H74" s="2"/>
    </row>
    <row r="75" spans="2:8">
      <c r="B75" s="2" t="s">
        <v>109</v>
      </c>
      <c r="C75" s="2">
        <v>226</v>
      </c>
      <c r="D75" s="2"/>
      <c r="E75" s="2"/>
      <c r="F75" s="2"/>
      <c r="G75" s="2"/>
      <c r="H75" s="2"/>
    </row>
    <row r="76" spans="2:8">
      <c r="B76" s="2" t="s">
        <v>110</v>
      </c>
      <c r="C76" s="2">
        <v>290</v>
      </c>
      <c r="D76" s="2"/>
      <c r="E76" s="2"/>
      <c r="F76" s="2"/>
      <c r="G76" s="2"/>
      <c r="H76" s="2"/>
    </row>
    <row r="77" spans="2:8">
      <c r="B77" s="2" t="s">
        <v>111</v>
      </c>
      <c r="C77" s="2">
        <v>423</v>
      </c>
      <c r="D77" s="2"/>
      <c r="E77" s="2"/>
      <c r="F77" s="2"/>
      <c r="G77" s="2"/>
      <c r="H77" s="2"/>
    </row>
    <row r="78" spans="2:8">
      <c r="B78" s="2" t="s">
        <v>112</v>
      </c>
      <c r="C78" s="2">
        <v>400</v>
      </c>
      <c r="D78" s="2"/>
      <c r="E78" s="2"/>
      <c r="F78" s="2"/>
      <c r="G78" s="2"/>
      <c r="H78" s="2"/>
    </row>
    <row r="79" spans="2:8">
      <c r="B79" s="2" t="s">
        <v>113</v>
      </c>
      <c r="C79" s="2">
        <v>330</v>
      </c>
      <c r="D79" s="2"/>
      <c r="E79" s="2"/>
      <c r="F79" s="2"/>
      <c r="G79" s="2"/>
      <c r="H79" s="2"/>
    </row>
    <row r="80" spans="2:8">
      <c r="B80" s="2" t="s">
        <v>114</v>
      </c>
      <c r="C80" s="2">
        <v>380</v>
      </c>
      <c r="D80" s="2"/>
      <c r="E80" s="2"/>
      <c r="F80" s="2"/>
      <c r="G80" s="2"/>
      <c r="H80" s="2"/>
    </row>
    <row r="81" spans="2:8">
      <c r="B81" s="2" t="s">
        <v>115</v>
      </c>
      <c r="C81" s="2">
        <v>280</v>
      </c>
      <c r="D81" s="2"/>
      <c r="E81" s="2"/>
      <c r="F81" s="2"/>
      <c r="G81" s="2"/>
      <c r="H81" s="2"/>
    </row>
    <row r="82" spans="2:8">
      <c r="B82" s="2" t="s">
        <v>116</v>
      </c>
      <c r="C82" s="2">
        <v>242</v>
      </c>
      <c r="D82" s="2"/>
      <c r="E82" s="2"/>
      <c r="F82" s="2"/>
      <c r="G82" s="2"/>
      <c r="H82" s="2"/>
    </row>
    <row r="83" spans="2:8">
      <c r="B83" s="2" t="s">
        <v>117</v>
      </c>
      <c r="C83" s="2">
        <v>240</v>
      </c>
      <c r="D83" s="2"/>
      <c r="E83" s="2"/>
      <c r="F83" s="2"/>
      <c r="G83" s="2"/>
      <c r="H83" s="2"/>
    </row>
    <row r="84" spans="2:8">
      <c r="B84" s="2" t="s">
        <v>118</v>
      </c>
      <c r="C84" s="2">
        <v>344</v>
      </c>
      <c r="D84" s="2"/>
      <c r="E84" s="2"/>
      <c r="F84" s="2"/>
      <c r="G84" s="2"/>
      <c r="H84" s="2"/>
    </row>
    <row r="85" spans="2:8">
      <c r="B85" s="2" t="s">
        <v>119</v>
      </c>
      <c r="C85" s="2">
        <v>246</v>
      </c>
      <c r="D85" s="2"/>
      <c r="E85" s="2"/>
      <c r="F85" s="2"/>
      <c r="G85" s="2"/>
      <c r="H85" s="2"/>
    </row>
    <row r="86" spans="2:8">
      <c r="B86" s="2" t="s">
        <v>120</v>
      </c>
      <c r="C86" s="2">
        <v>134</v>
      </c>
      <c r="D86" s="2"/>
      <c r="E86" s="2"/>
      <c r="F86" s="2"/>
      <c r="G86" s="2"/>
      <c r="H86" s="2"/>
    </row>
    <row r="87" spans="2:8">
      <c r="B87" s="2" t="s">
        <v>121</v>
      </c>
      <c r="C87" s="2">
        <v>62</v>
      </c>
      <c r="D87" s="2"/>
      <c r="E87" s="2"/>
      <c r="F87" s="2"/>
      <c r="G87" s="2"/>
      <c r="H87" s="2"/>
    </row>
    <row r="88" spans="2:8">
      <c r="B88" s="2" t="s">
        <v>122</v>
      </c>
      <c r="C88" s="2">
        <v>63</v>
      </c>
      <c r="D88" s="2"/>
      <c r="E88" s="2"/>
      <c r="F88" s="2"/>
      <c r="G88" s="2"/>
      <c r="H88" s="2"/>
    </row>
    <row r="89" spans="2:8">
      <c r="B89" s="2" t="s">
        <v>123</v>
      </c>
      <c r="C89" s="2">
        <v>57</v>
      </c>
      <c r="D89" s="2"/>
      <c r="E89" s="2"/>
      <c r="F89" s="2"/>
      <c r="G89" s="2"/>
      <c r="H89" s="2"/>
    </row>
    <row r="90" spans="2:8">
      <c r="B90" s="2" t="s">
        <v>124</v>
      </c>
      <c r="C90" s="2">
        <v>45</v>
      </c>
      <c r="D90" s="2"/>
      <c r="E90" s="2"/>
      <c r="F90" s="2"/>
      <c r="G90" s="2"/>
      <c r="H90" s="2"/>
    </row>
    <row r="91" spans="2:8">
      <c r="B91" s="2" t="s">
        <v>125</v>
      </c>
      <c r="C91" s="2">
        <v>16</v>
      </c>
      <c r="D91" s="2"/>
      <c r="E91" s="2"/>
      <c r="F91" s="2"/>
      <c r="G91" s="2"/>
      <c r="H91" s="2"/>
    </row>
    <row r="92" spans="2:8">
      <c r="B92" s="2" t="s">
        <v>126</v>
      </c>
      <c r="C92" s="2">
        <v>21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7</v>
      </c>
      <c r="D95" s="2"/>
      <c r="E95" s="2"/>
      <c r="F95" s="2"/>
      <c r="G95" s="2"/>
      <c r="H95" s="2"/>
    </row>
    <row r="96" spans="2:8">
      <c r="B96" s="2" t="s">
        <v>130</v>
      </c>
      <c r="C96" s="2">
        <v>10</v>
      </c>
      <c r="D96" s="2"/>
      <c r="E96" s="2"/>
      <c r="F96" s="2"/>
      <c r="G96" s="2"/>
      <c r="H96" s="2"/>
    </row>
    <row r="97" spans="2:8">
      <c r="B97" s="2" t="s">
        <v>131</v>
      </c>
      <c r="C97" s="2">
        <v>21</v>
      </c>
      <c r="D97" s="2"/>
      <c r="E97" s="2"/>
      <c r="F97" s="2"/>
      <c r="G97" s="2"/>
      <c r="H97" s="2"/>
    </row>
    <row r="98" spans="2:8">
      <c r="B98" s="2" t="s">
        <v>132</v>
      </c>
      <c r="C98" s="2">
        <v>31</v>
      </c>
      <c r="D98" s="2"/>
      <c r="E98" s="2"/>
      <c r="F98" s="2"/>
      <c r="G98" s="2"/>
      <c r="H98" s="2"/>
    </row>
    <row r="99" spans="2:8">
      <c r="B99" s="2" t="s">
        <v>133</v>
      </c>
      <c r="C99" s="2">
        <v>69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232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177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197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143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88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248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558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403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389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403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253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243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353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304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314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449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384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251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217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8</v>
      </c>
      <c r="D48" s="2"/>
      <c r="E48" s="2"/>
      <c r="F48" s="2"/>
      <c r="G48" s="2"/>
      <c r="H48" s="2"/>
    </row>
    <row r="49" spans="2:8">
      <c r="B49" s="2" t="s">
        <v>83</v>
      </c>
      <c r="C49" s="2">
        <v>18</v>
      </c>
      <c r="D49" s="2"/>
      <c r="E49" s="2"/>
      <c r="F49" s="2"/>
      <c r="G49" s="2"/>
      <c r="H49" s="2"/>
    </row>
    <row r="50" spans="2:8">
      <c r="B50" s="2" t="s">
        <v>84</v>
      </c>
      <c r="C50" s="2">
        <v>49</v>
      </c>
      <c r="D50" s="2"/>
      <c r="E50" s="2"/>
      <c r="F50" s="2"/>
      <c r="G50" s="2"/>
      <c r="H50" s="2"/>
    </row>
    <row r="51" spans="2:8">
      <c r="B51" s="2" t="s">
        <v>85</v>
      </c>
      <c r="C51" s="2">
        <v>40</v>
      </c>
      <c r="D51" s="2"/>
      <c r="E51" s="2"/>
      <c r="F51" s="2"/>
      <c r="G51" s="2"/>
      <c r="H51" s="2"/>
    </row>
    <row r="52" spans="2:8">
      <c r="B52" s="2" t="s">
        <v>86</v>
      </c>
      <c r="C52" s="2">
        <v>42</v>
      </c>
      <c r="D52" s="2"/>
      <c r="E52" s="2"/>
      <c r="F52" s="2"/>
      <c r="G52" s="2"/>
      <c r="H52" s="2"/>
    </row>
    <row r="53" spans="2:8">
      <c r="B53" s="2" t="s">
        <v>87</v>
      </c>
      <c r="C53" s="2">
        <v>33</v>
      </c>
      <c r="D53" s="2"/>
      <c r="E53" s="2"/>
      <c r="F53" s="2"/>
      <c r="G53" s="2"/>
      <c r="H53" s="2"/>
    </row>
    <row r="54" spans="2:8">
      <c r="B54" s="2" t="s">
        <v>88</v>
      </c>
      <c r="C54" s="2">
        <v>38</v>
      </c>
      <c r="D54" s="2"/>
      <c r="E54" s="2"/>
      <c r="F54" s="2"/>
      <c r="G54" s="2"/>
      <c r="H54" s="2"/>
    </row>
    <row r="55" spans="2:8">
      <c r="B55" s="2" t="s">
        <v>89</v>
      </c>
      <c r="C55" s="2">
        <v>30</v>
      </c>
      <c r="D55" s="2"/>
      <c r="E55" s="2"/>
      <c r="F55" s="2"/>
      <c r="G55" s="2"/>
      <c r="H55" s="2"/>
    </row>
    <row r="56" spans="2:8">
      <c r="B56" s="2" t="s">
        <v>90</v>
      </c>
      <c r="C56" s="2">
        <v>38</v>
      </c>
      <c r="D56" s="2"/>
      <c r="E56" s="2"/>
      <c r="F56" s="2"/>
      <c r="G56" s="2"/>
      <c r="H56" s="2"/>
    </row>
    <row r="57" spans="2:8">
      <c r="B57" s="2" t="s">
        <v>91</v>
      </c>
      <c r="C57" s="2">
        <v>41</v>
      </c>
      <c r="D57" s="2"/>
      <c r="E57" s="2"/>
      <c r="F57" s="2"/>
      <c r="G57" s="2"/>
      <c r="H57" s="2"/>
    </row>
    <row r="58" spans="2:8">
      <c r="B58" s="2" t="s">
        <v>92</v>
      </c>
      <c r="C58" s="2">
        <v>39</v>
      </c>
      <c r="D58" s="2"/>
      <c r="E58" s="2"/>
      <c r="F58" s="2"/>
      <c r="G58" s="2"/>
      <c r="H58" s="2"/>
    </row>
    <row r="59" spans="2:8">
      <c r="B59" s="2" t="s">
        <v>93</v>
      </c>
      <c r="C59" s="2">
        <v>43</v>
      </c>
      <c r="D59" s="2"/>
      <c r="E59" s="2"/>
      <c r="F59" s="2"/>
      <c r="G59" s="2"/>
      <c r="H59" s="2"/>
    </row>
    <row r="60" spans="2:8">
      <c r="B60" s="2" t="s">
        <v>94</v>
      </c>
      <c r="C60" s="2">
        <v>40</v>
      </c>
      <c r="D60" s="2"/>
      <c r="E60" s="2"/>
      <c r="F60" s="2"/>
      <c r="G60" s="2"/>
      <c r="H60" s="2"/>
    </row>
    <row r="61" spans="2:8">
      <c r="B61" s="2" t="s">
        <v>95</v>
      </c>
      <c r="C61" s="2">
        <v>23</v>
      </c>
      <c r="D61" s="2"/>
      <c r="E61" s="2"/>
      <c r="F61" s="2"/>
      <c r="G61" s="2"/>
      <c r="H61" s="2"/>
    </row>
    <row r="62" spans="2:8">
      <c r="B62" s="2" t="s">
        <v>96</v>
      </c>
      <c r="C62" s="2">
        <v>12</v>
      </c>
      <c r="D62" s="2"/>
      <c r="E62" s="2"/>
      <c r="F62" s="2"/>
      <c r="G62" s="2"/>
      <c r="H62" s="2"/>
    </row>
    <row r="63" spans="2:8">
      <c r="B63" s="2" t="s">
        <v>97</v>
      </c>
      <c r="C63" s="2">
        <v>10</v>
      </c>
      <c r="D63" s="2"/>
      <c r="E63" s="2"/>
      <c r="F63" s="2"/>
      <c r="G63" s="2"/>
      <c r="H63" s="2"/>
    </row>
    <row r="64" spans="2:8">
      <c r="B64" s="2" t="s">
        <v>98</v>
      </c>
      <c r="C64" s="2">
        <v>5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13</v>
      </c>
      <c r="D74" s="2"/>
      <c r="E74" s="2"/>
      <c r="F74" s="2"/>
      <c r="G74" s="2"/>
      <c r="H74" s="2"/>
    </row>
    <row r="75" spans="2:8">
      <c r="B75" s="2" t="s">
        <v>109</v>
      </c>
      <c r="C75" s="2">
        <v>28</v>
      </c>
      <c r="D75" s="2"/>
      <c r="E75" s="2"/>
      <c r="F75" s="2"/>
      <c r="G75" s="2"/>
      <c r="H75" s="2"/>
    </row>
    <row r="76" spans="2:8">
      <c r="B76" s="2" t="s">
        <v>110</v>
      </c>
      <c r="C76" s="2">
        <v>35</v>
      </c>
      <c r="D76" s="2"/>
      <c r="E76" s="2"/>
      <c r="F76" s="2"/>
      <c r="G76" s="2"/>
      <c r="H76" s="2"/>
    </row>
    <row r="77" spans="2:8">
      <c r="B77" s="2" t="s">
        <v>111</v>
      </c>
      <c r="C77" s="2">
        <v>50</v>
      </c>
      <c r="D77" s="2"/>
      <c r="E77" s="2"/>
      <c r="F77" s="2"/>
      <c r="G77" s="2"/>
      <c r="H77" s="2"/>
    </row>
    <row r="78" spans="2:8">
      <c r="B78" s="2" t="s">
        <v>112</v>
      </c>
      <c r="C78" s="2">
        <v>50</v>
      </c>
      <c r="D78" s="2"/>
      <c r="E78" s="2"/>
      <c r="F78" s="2"/>
      <c r="G78" s="2"/>
      <c r="H78" s="2"/>
    </row>
    <row r="79" spans="2:8">
      <c r="B79" s="2" t="s">
        <v>113</v>
      </c>
      <c r="C79" s="2">
        <v>43</v>
      </c>
      <c r="D79" s="2"/>
      <c r="E79" s="2"/>
      <c r="F79" s="2"/>
      <c r="G79" s="2"/>
      <c r="H79" s="2"/>
    </row>
    <row r="80" spans="2:8">
      <c r="B80" s="2" t="s">
        <v>114</v>
      </c>
      <c r="C80" s="2">
        <v>48</v>
      </c>
      <c r="D80" s="2"/>
      <c r="E80" s="2"/>
      <c r="F80" s="2"/>
      <c r="G80" s="2"/>
      <c r="H80" s="2"/>
    </row>
    <row r="81" spans="2:8">
      <c r="B81" s="2" t="s">
        <v>115</v>
      </c>
      <c r="C81" s="2">
        <v>34</v>
      </c>
      <c r="D81" s="2"/>
      <c r="E81" s="2"/>
      <c r="F81" s="2"/>
      <c r="G81" s="2"/>
      <c r="H81" s="2"/>
    </row>
    <row r="82" spans="2:8">
      <c r="B82" s="2" t="s">
        <v>116</v>
      </c>
      <c r="C82" s="2">
        <v>32</v>
      </c>
      <c r="D82" s="2"/>
      <c r="E82" s="2"/>
      <c r="F82" s="2"/>
      <c r="G82" s="2"/>
      <c r="H82" s="2"/>
    </row>
    <row r="83" spans="2:8">
      <c r="B83" s="2" t="s">
        <v>117</v>
      </c>
      <c r="C83" s="2">
        <v>29</v>
      </c>
      <c r="D83" s="2"/>
      <c r="E83" s="2"/>
      <c r="F83" s="2"/>
      <c r="G83" s="2"/>
      <c r="H83" s="2"/>
    </row>
    <row r="84" spans="2:8">
      <c r="B84" s="2" t="s">
        <v>118</v>
      </c>
      <c r="C84" s="2">
        <v>43</v>
      </c>
      <c r="D84" s="2"/>
      <c r="E84" s="2"/>
      <c r="F84" s="2"/>
      <c r="G84" s="2"/>
      <c r="H84" s="2"/>
    </row>
    <row r="85" spans="2:8">
      <c r="B85" s="2" t="s">
        <v>119</v>
      </c>
      <c r="C85" s="2">
        <v>31</v>
      </c>
      <c r="D85" s="2"/>
      <c r="E85" s="2"/>
      <c r="F85" s="2"/>
      <c r="G85" s="2"/>
      <c r="H85" s="2"/>
    </row>
    <row r="86" spans="2:8">
      <c r="B86" s="2" t="s">
        <v>120</v>
      </c>
      <c r="C86" s="2">
        <v>18</v>
      </c>
      <c r="D86" s="2"/>
      <c r="E86" s="2"/>
      <c r="F86" s="2"/>
      <c r="G86" s="2"/>
      <c r="H86" s="2"/>
    </row>
    <row r="87" spans="2:8">
      <c r="B87" s="2" t="s">
        <v>121</v>
      </c>
      <c r="C87" s="2">
        <v>9</v>
      </c>
      <c r="D87" s="2"/>
      <c r="E87" s="2"/>
      <c r="F87" s="2"/>
      <c r="G87" s="2"/>
      <c r="H87" s="2"/>
    </row>
    <row r="88" spans="2:8">
      <c r="B88" s="2" t="s">
        <v>122</v>
      </c>
      <c r="C88" s="2">
        <v>8</v>
      </c>
      <c r="D88" s="2"/>
      <c r="E88" s="2"/>
      <c r="F88" s="2"/>
      <c r="G88" s="2"/>
      <c r="H88" s="2"/>
    </row>
    <row r="89" spans="2:8">
      <c r="B89" s="2" t="s">
        <v>123</v>
      </c>
      <c r="C89" s="2">
        <v>7</v>
      </c>
      <c r="D89" s="2"/>
      <c r="E89" s="2"/>
      <c r="F89" s="2"/>
      <c r="G89" s="2"/>
      <c r="H89" s="2"/>
    </row>
    <row r="90" spans="2:8">
      <c r="B90" s="2" t="s">
        <v>124</v>
      </c>
      <c r="C90" s="2">
        <v>6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604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218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220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218</v>
      </c>
      <c r="F2" s="2" t="s">
        <v>219</v>
      </c>
      <c r="G2" s="2" t="s">
        <v>214</v>
      </c>
      <c r="H2" s="2" t="s">
        <v>215</v>
      </c>
      <c r="I2" s="2" t="s">
        <v>216</v>
      </c>
    </row>
    <row r="3" spans="1:9">
      <c r="A3" s="4" t="str">
        <f>HYPERLINK("#'anzGe(D)'!A3","Diagramm ")</f>
        <v xml:space="preserve">Diagramm </v>
      </c>
      <c r="B3" s="2" t="s">
        <v>220</v>
      </c>
      <c r="C3" s="2">
        <v>129</v>
      </c>
      <c r="D3" s="2">
        <v>16</v>
      </c>
      <c r="E3" s="2">
        <v>30</v>
      </c>
      <c r="F3" s="2">
        <v>40</v>
      </c>
      <c r="G3" s="2">
        <v>36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221</v>
      </c>
      <c r="C4" s="2">
        <v>347</v>
      </c>
      <c r="D4" s="2">
        <v>43</v>
      </c>
      <c r="E4" s="2">
        <v>30</v>
      </c>
      <c r="F4" s="2">
        <v>50</v>
      </c>
      <c r="G4" s="2">
        <v>37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222</v>
      </c>
      <c r="C5" s="2">
        <v>556</v>
      </c>
      <c r="D5" s="2">
        <v>64</v>
      </c>
      <c r="E5" s="2">
        <v>28</v>
      </c>
      <c r="F5" s="2">
        <v>47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223</v>
      </c>
      <c r="C6" s="2">
        <v>305</v>
      </c>
      <c r="D6" s="2">
        <v>38</v>
      </c>
      <c r="E6" s="2">
        <v>30</v>
      </c>
      <c r="F6" s="2">
        <v>50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224</v>
      </c>
      <c r="C7" s="2">
        <v>231</v>
      </c>
      <c r="D7" s="2">
        <v>29</v>
      </c>
      <c r="E7" s="2">
        <v>30</v>
      </c>
      <c r="F7" s="2">
        <v>46</v>
      </c>
      <c r="G7" s="2">
        <v>36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225</v>
      </c>
      <c r="C8" s="2">
        <v>332</v>
      </c>
      <c r="D8" s="2">
        <v>41</v>
      </c>
      <c r="E8" s="2">
        <v>30</v>
      </c>
      <c r="F8" s="2">
        <v>44</v>
      </c>
      <c r="G8" s="2">
        <v>35</v>
      </c>
      <c r="H8" s="2">
        <v>30</v>
      </c>
      <c r="I8" s="2">
        <v>28</v>
      </c>
    </row>
    <row r="9" spans="1:9">
      <c r="A9" s="3" t="s">
        <v>1</v>
      </c>
      <c r="B9" s="2" t="s">
        <v>226</v>
      </c>
      <c r="C9" s="2">
        <v>330</v>
      </c>
      <c r="D9" s="2">
        <v>37</v>
      </c>
      <c r="E9" s="2">
        <v>27</v>
      </c>
      <c r="F9" s="2">
        <v>46</v>
      </c>
      <c r="G9" s="2">
        <v>35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227</v>
      </c>
      <c r="C10" s="2">
        <v>281</v>
      </c>
      <c r="D10" s="2">
        <v>35</v>
      </c>
      <c r="E10" s="2">
        <v>30</v>
      </c>
      <c r="F10" s="2">
        <v>45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228</v>
      </c>
      <c r="C11" s="2">
        <v>432</v>
      </c>
      <c r="D11" s="2">
        <v>54</v>
      </c>
      <c r="E11" s="2">
        <v>30</v>
      </c>
      <c r="F11" s="2">
        <v>49</v>
      </c>
      <c r="G11" s="2">
        <v>37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229</v>
      </c>
      <c r="C12" s="2">
        <v>395</v>
      </c>
      <c r="D12" s="2">
        <v>49</v>
      </c>
      <c r="E12" s="2">
        <v>30</v>
      </c>
      <c r="F12" s="2">
        <v>48</v>
      </c>
      <c r="G12" s="2">
        <v>36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230</v>
      </c>
      <c r="C13" s="2">
        <v>241</v>
      </c>
      <c r="D13" s="2">
        <v>30</v>
      </c>
      <c r="E13" s="2">
        <v>30</v>
      </c>
      <c r="F13" s="2">
        <v>52</v>
      </c>
      <c r="G13" s="2">
        <v>36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231</v>
      </c>
      <c r="C14" s="2">
        <v>182</v>
      </c>
      <c r="D14" s="2">
        <v>23</v>
      </c>
      <c r="E14" s="2">
        <v>30</v>
      </c>
      <c r="F14" s="2">
        <v>44</v>
      </c>
      <c r="G14" s="2">
        <v>37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232</v>
      </c>
      <c r="C15" s="2">
        <v>95</v>
      </c>
      <c r="D15" s="2">
        <v>11</v>
      </c>
      <c r="E15" s="2">
        <v>27</v>
      </c>
      <c r="F15" s="2">
        <v>41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233</v>
      </c>
      <c r="C16" s="2">
        <v>29</v>
      </c>
      <c r="D16" s="2">
        <v>4</v>
      </c>
      <c r="E16" s="2">
        <v>34</v>
      </c>
      <c r="F16" s="2">
        <v>43</v>
      </c>
      <c r="G16" s="2">
        <v>40</v>
      </c>
      <c r="H16" s="2">
        <v>36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234</v>
      </c>
      <c r="C17" s="2">
        <v>20</v>
      </c>
      <c r="D17" s="2">
        <v>2</v>
      </c>
      <c r="E17" s="2">
        <v>28</v>
      </c>
      <c r="F17" s="2">
        <v>43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235</v>
      </c>
      <c r="C18" s="2">
        <v>14</v>
      </c>
      <c r="D18" s="2">
        <v>2</v>
      </c>
      <c r="E18" s="2">
        <v>34</v>
      </c>
      <c r="F18" s="2">
        <v>41</v>
      </c>
      <c r="G18" s="2">
        <v>40</v>
      </c>
      <c r="H18" s="2">
        <v>36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236</v>
      </c>
      <c r="C19" s="2">
        <v>6</v>
      </c>
      <c r="D19" s="2">
        <v>1</v>
      </c>
      <c r="E19" s="2">
        <v>30</v>
      </c>
      <c r="F19" s="2">
        <v>40</v>
      </c>
      <c r="G19" s="2">
        <v>39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237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238</v>
      </c>
      <c r="C21" s="2">
        <v>6</v>
      </c>
      <c r="D21" s="2">
        <v>1</v>
      </c>
      <c r="E21" s="2">
        <v>28</v>
      </c>
      <c r="F21" s="2">
        <v>35</v>
      </c>
      <c r="G21" s="2">
        <v>35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239</v>
      </c>
      <c r="C22" s="2">
        <v>8</v>
      </c>
      <c r="D22" s="2">
        <v>1</v>
      </c>
      <c r="E22" s="2">
        <v>32</v>
      </c>
      <c r="F22" s="2">
        <v>37</v>
      </c>
      <c r="G22" s="2">
        <v>36</v>
      </c>
      <c r="H22" s="2">
        <v>34</v>
      </c>
      <c r="I22" s="2">
        <v>29</v>
      </c>
    </row>
    <row r="23" spans="1:9">
      <c r="A23" s="3" t="s">
        <v>3</v>
      </c>
      <c r="B23" s="2" t="s">
        <v>240</v>
      </c>
      <c r="C23" s="2">
        <v>17</v>
      </c>
      <c r="D23" s="2">
        <v>3</v>
      </c>
      <c r="E23" s="2">
        <v>37</v>
      </c>
      <c r="F23" s="2">
        <v>44</v>
      </c>
      <c r="G23" s="2">
        <v>44</v>
      </c>
      <c r="H23" s="2">
        <v>36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241</v>
      </c>
      <c r="C24" s="2">
        <v>83</v>
      </c>
      <c r="D24" s="2">
        <v>11</v>
      </c>
      <c r="E24" s="2">
        <v>31</v>
      </c>
      <c r="F24" s="2">
        <v>47</v>
      </c>
      <c r="G24" s="2">
        <v>37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242</v>
      </c>
      <c r="C25" s="2">
        <v>219</v>
      </c>
      <c r="D25" s="2">
        <v>27</v>
      </c>
      <c r="E25" s="2">
        <v>30</v>
      </c>
      <c r="F25" s="2">
        <v>45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243</v>
      </c>
      <c r="C26" s="2">
        <v>450</v>
      </c>
      <c r="D26" s="2">
        <v>55</v>
      </c>
      <c r="E26" s="2">
        <v>29</v>
      </c>
      <c r="F26" s="2">
        <v>45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244</v>
      </c>
      <c r="C27" s="2">
        <v>315</v>
      </c>
      <c r="D27" s="2">
        <v>40</v>
      </c>
      <c r="E27" s="2">
        <v>31</v>
      </c>
      <c r="F27" s="2">
        <v>49</v>
      </c>
      <c r="G27" s="2">
        <v>38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245</v>
      </c>
      <c r="C28" s="2">
        <v>426</v>
      </c>
      <c r="D28" s="2">
        <v>52</v>
      </c>
      <c r="E28" s="2">
        <v>30</v>
      </c>
      <c r="F28" s="2">
        <v>56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246</v>
      </c>
      <c r="C29" s="2">
        <v>409</v>
      </c>
      <c r="D29" s="2">
        <v>50</v>
      </c>
      <c r="E29" s="2">
        <v>29</v>
      </c>
      <c r="F29" s="2">
        <v>52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247</v>
      </c>
      <c r="C30" s="2">
        <v>283</v>
      </c>
      <c r="D30" s="2">
        <v>36</v>
      </c>
      <c r="E30" s="2">
        <v>30</v>
      </c>
      <c r="F30" s="2">
        <v>52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248</v>
      </c>
      <c r="C31" s="2">
        <v>285</v>
      </c>
      <c r="D31" s="2">
        <v>33</v>
      </c>
      <c r="E31" s="2">
        <v>28</v>
      </c>
      <c r="F31" s="2">
        <v>42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249</v>
      </c>
      <c r="C32" s="2">
        <v>276</v>
      </c>
      <c r="D32" s="2">
        <v>34</v>
      </c>
      <c r="E32" s="2">
        <v>30</v>
      </c>
      <c r="F32" s="2">
        <v>48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250</v>
      </c>
      <c r="C33" s="2">
        <v>341</v>
      </c>
      <c r="D33" s="2">
        <v>42</v>
      </c>
      <c r="E33" s="2">
        <v>30</v>
      </c>
      <c r="F33" s="2">
        <v>48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251</v>
      </c>
      <c r="C34" s="2">
        <v>430</v>
      </c>
      <c r="D34" s="2">
        <v>53</v>
      </c>
      <c r="E34" s="2">
        <v>30</v>
      </c>
      <c r="F34" s="2">
        <v>47</v>
      </c>
      <c r="G34" s="2">
        <v>35</v>
      </c>
      <c r="H34" s="2">
        <v>30</v>
      </c>
      <c r="I34" s="2">
        <v>28</v>
      </c>
    </row>
    <row r="35" spans="1:9">
      <c r="A35" s="3" t="s">
        <v>29</v>
      </c>
      <c r="B35" s="2" t="s">
        <v>252</v>
      </c>
      <c r="C35" s="2">
        <v>411</v>
      </c>
      <c r="D35" s="2">
        <v>52</v>
      </c>
      <c r="E35" s="2">
        <v>30</v>
      </c>
      <c r="F35" s="2">
        <v>43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253</v>
      </c>
      <c r="C36" s="2">
        <v>375</v>
      </c>
      <c r="D36" s="2">
        <v>45</v>
      </c>
      <c r="E36" s="2">
        <v>29</v>
      </c>
      <c r="F36" s="2">
        <v>46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254</v>
      </c>
      <c r="C37" s="2">
        <v>191</v>
      </c>
      <c r="D37" s="2">
        <v>23</v>
      </c>
      <c r="E37" s="2">
        <v>29</v>
      </c>
      <c r="F37" s="2">
        <v>50</v>
      </c>
      <c r="G37" s="2">
        <v>36</v>
      </c>
      <c r="H37" s="2">
        <v>30</v>
      </c>
      <c r="I37" s="2">
        <v>27</v>
      </c>
    </row>
    <row r="38" spans="1:9">
      <c r="A38" s="3" t="s">
        <v>32</v>
      </c>
      <c r="B38" s="2" t="s">
        <v>255</v>
      </c>
      <c r="C38" s="2">
        <v>110</v>
      </c>
      <c r="D38" s="2">
        <v>14</v>
      </c>
      <c r="E38" s="2">
        <v>30</v>
      </c>
      <c r="F38" s="2">
        <v>46</v>
      </c>
      <c r="G38" s="2">
        <v>36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256</v>
      </c>
      <c r="C39" s="2">
        <v>79</v>
      </c>
      <c r="D39" s="2">
        <v>10</v>
      </c>
      <c r="E39" s="2">
        <v>32</v>
      </c>
      <c r="F39" s="2">
        <v>47</v>
      </c>
      <c r="G39" s="2">
        <v>39</v>
      </c>
      <c r="H39" s="2">
        <v>31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257</v>
      </c>
      <c r="C40" s="2">
        <v>93</v>
      </c>
      <c r="D40" s="2">
        <v>12</v>
      </c>
      <c r="E40" s="2">
        <v>30</v>
      </c>
      <c r="F40" s="2">
        <v>49</v>
      </c>
      <c r="G40" s="2">
        <v>36</v>
      </c>
      <c r="H40" s="2">
        <v>30</v>
      </c>
      <c r="I40" s="2">
        <v>27</v>
      </c>
    </row>
    <row r="41" spans="1:9">
      <c r="A41" s="3" t="s">
        <v>33</v>
      </c>
      <c r="B41" s="2" t="s">
        <v>258</v>
      </c>
      <c r="C41" s="2">
        <v>58</v>
      </c>
      <c r="D41" s="2">
        <v>7</v>
      </c>
      <c r="E41" s="2">
        <v>29</v>
      </c>
      <c r="F41" s="2">
        <v>41</v>
      </c>
      <c r="G41" s="2">
        <v>37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259</v>
      </c>
      <c r="C42" s="2">
        <v>11</v>
      </c>
      <c r="D42" s="2">
        <v>2</v>
      </c>
      <c r="E42" s="2">
        <v>33</v>
      </c>
      <c r="F42" s="2">
        <v>39</v>
      </c>
      <c r="G42" s="2">
        <v>38</v>
      </c>
      <c r="H42" s="2">
        <v>32</v>
      </c>
      <c r="I42" s="2">
        <v>30</v>
      </c>
    </row>
    <row r="43" spans="1:9">
      <c r="A43" s="3" t="s">
        <v>34</v>
      </c>
      <c r="B43" s="2" t="s">
        <v>260</v>
      </c>
      <c r="C43" s="2">
        <v>6</v>
      </c>
      <c r="D43" s="2">
        <v>1</v>
      </c>
      <c r="E43" s="2">
        <v>38</v>
      </c>
      <c r="F43" s="2">
        <v>48</v>
      </c>
      <c r="G43" s="2">
        <v>47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261</v>
      </c>
      <c r="C44" s="2">
        <v>6</v>
      </c>
      <c r="D44" s="2">
        <v>1</v>
      </c>
      <c r="E44" s="2">
        <v>20</v>
      </c>
      <c r="F44" s="2">
        <v>26</v>
      </c>
      <c r="G44" s="2">
        <v>26</v>
      </c>
      <c r="H44" s="2">
        <v>19</v>
      </c>
      <c r="I44" s="2">
        <v>19</v>
      </c>
    </row>
    <row r="45" spans="1:9">
      <c r="B45" s="2" t="s">
        <v>262</v>
      </c>
      <c r="C45" s="2">
        <v>2</v>
      </c>
      <c r="D45" s="2">
        <v>1</v>
      </c>
      <c r="E45" s="2">
        <v>38</v>
      </c>
      <c r="F45" s="2">
        <v>39</v>
      </c>
      <c r="G45" s="2">
        <v>39</v>
      </c>
      <c r="H45" s="2">
        <v>36</v>
      </c>
      <c r="I45" s="2">
        <v>36</v>
      </c>
    </row>
    <row r="46" spans="1:9">
      <c r="B46" s="2" t="s">
        <v>263</v>
      </c>
      <c r="C46" s="2">
        <v>4</v>
      </c>
      <c r="D46" s="2">
        <v>1</v>
      </c>
      <c r="E46" s="2">
        <v>29</v>
      </c>
      <c r="F46" s="2">
        <v>32</v>
      </c>
      <c r="G46" s="2">
        <v>32</v>
      </c>
      <c r="H46" s="2">
        <v>29</v>
      </c>
      <c r="I46" s="2">
        <v>29</v>
      </c>
    </row>
    <row r="47" spans="1:9">
      <c r="B47" s="2" t="s">
        <v>264</v>
      </c>
      <c r="C47" s="2">
        <v>23</v>
      </c>
      <c r="D47" s="2">
        <v>3</v>
      </c>
      <c r="E47" s="2">
        <v>32</v>
      </c>
      <c r="F47" s="2">
        <v>39</v>
      </c>
      <c r="G47" s="2">
        <v>37</v>
      </c>
      <c r="H47" s="2">
        <v>33</v>
      </c>
      <c r="I47" s="2">
        <v>31</v>
      </c>
    </row>
    <row r="48" spans="1:9">
      <c r="B48" s="2" t="s">
        <v>265</v>
      </c>
      <c r="C48" s="2">
        <v>53</v>
      </c>
      <c r="D48" s="2">
        <v>8</v>
      </c>
      <c r="E48" s="2">
        <v>35</v>
      </c>
      <c r="F48" s="2">
        <v>48</v>
      </c>
      <c r="G48" s="2">
        <v>41</v>
      </c>
      <c r="H48" s="2">
        <v>33</v>
      </c>
      <c r="I48" s="2">
        <v>31</v>
      </c>
    </row>
    <row r="49" spans="2:9">
      <c r="B49" s="2" t="s">
        <v>266</v>
      </c>
      <c r="C49" s="2">
        <v>144</v>
      </c>
      <c r="D49" s="2">
        <v>18</v>
      </c>
      <c r="E49" s="2">
        <v>30</v>
      </c>
      <c r="F49" s="2">
        <v>49</v>
      </c>
      <c r="G49" s="2">
        <v>38</v>
      </c>
      <c r="H49" s="2">
        <v>30</v>
      </c>
      <c r="I49" s="2">
        <v>26</v>
      </c>
    </row>
    <row r="50" spans="2:9">
      <c r="B50" s="2" t="s">
        <v>267</v>
      </c>
      <c r="C50" s="2">
        <v>408</v>
      </c>
      <c r="D50" s="2">
        <v>49</v>
      </c>
      <c r="E50" s="2">
        <v>29</v>
      </c>
      <c r="F50" s="2">
        <v>49</v>
      </c>
      <c r="G50" s="2">
        <v>35</v>
      </c>
      <c r="H50" s="2">
        <v>29</v>
      </c>
      <c r="I50" s="2">
        <v>26</v>
      </c>
    </row>
    <row r="51" spans="2:9">
      <c r="B51" s="2" t="s">
        <v>268</v>
      </c>
      <c r="C51" s="2">
        <v>326</v>
      </c>
      <c r="D51" s="2">
        <v>40</v>
      </c>
      <c r="E51" s="2">
        <v>30</v>
      </c>
      <c r="F51" s="2">
        <v>47</v>
      </c>
      <c r="G51" s="2">
        <v>36</v>
      </c>
      <c r="H51" s="2">
        <v>29</v>
      </c>
      <c r="I51" s="2">
        <v>27</v>
      </c>
    </row>
    <row r="52" spans="2:9">
      <c r="B52" s="2" t="s">
        <v>269</v>
      </c>
      <c r="C52" s="2">
        <v>360</v>
      </c>
      <c r="D52" s="2">
        <v>42</v>
      </c>
      <c r="E52" s="2">
        <v>28</v>
      </c>
      <c r="F52" s="2">
        <v>44</v>
      </c>
      <c r="G52" s="2">
        <v>34</v>
      </c>
      <c r="H52" s="2">
        <v>28</v>
      </c>
      <c r="I52" s="2">
        <v>25</v>
      </c>
    </row>
    <row r="53" spans="2:9">
      <c r="B53" s="2" t="s">
        <v>270</v>
      </c>
      <c r="C53" s="2">
        <v>281</v>
      </c>
      <c r="D53" s="2">
        <v>33</v>
      </c>
      <c r="E53" s="2">
        <v>28</v>
      </c>
      <c r="F53" s="2">
        <v>47</v>
      </c>
      <c r="G53" s="2">
        <v>34</v>
      </c>
      <c r="H53" s="2">
        <v>29</v>
      </c>
      <c r="I53" s="2">
        <v>26</v>
      </c>
    </row>
    <row r="54" spans="2:9">
      <c r="B54" s="2" t="s">
        <v>271</v>
      </c>
      <c r="C54" s="2">
        <v>322</v>
      </c>
      <c r="D54" s="2">
        <v>38</v>
      </c>
      <c r="E54" s="2">
        <v>28</v>
      </c>
      <c r="F54" s="2">
        <v>42</v>
      </c>
      <c r="G54" s="2">
        <v>35</v>
      </c>
      <c r="H54" s="2">
        <v>28</v>
      </c>
      <c r="I54" s="2">
        <v>26</v>
      </c>
    </row>
    <row r="55" spans="2:9">
      <c r="B55" s="2" t="s">
        <v>272</v>
      </c>
      <c r="C55" s="2">
        <v>257</v>
      </c>
      <c r="D55" s="2">
        <v>30</v>
      </c>
      <c r="E55" s="2">
        <v>28</v>
      </c>
      <c r="F55" s="2">
        <v>47</v>
      </c>
      <c r="G55" s="2">
        <v>34</v>
      </c>
      <c r="H55" s="2">
        <v>28</v>
      </c>
      <c r="I55" s="2">
        <v>26</v>
      </c>
    </row>
    <row r="56" spans="2:9">
      <c r="B56" s="2" t="s">
        <v>273</v>
      </c>
      <c r="C56" s="2">
        <v>308</v>
      </c>
      <c r="D56" s="2">
        <v>38</v>
      </c>
      <c r="E56" s="2">
        <v>30</v>
      </c>
      <c r="F56" s="2">
        <v>46</v>
      </c>
      <c r="G56" s="2">
        <v>36</v>
      </c>
      <c r="H56" s="2">
        <v>30</v>
      </c>
      <c r="I56" s="2">
        <v>27</v>
      </c>
    </row>
    <row r="57" spans="2:9">
      <c r="B57" s="2" t="s">
        <v>274</v>
      </c>
      <c r="C57" s="2">
        <v>337</v>
      </c>
      <c r="D57" s="2">
        <v>41</v>
      </c>
      <c r="E57" s="2">
        <v>29</v>
      </c>
      <c r="F57" s="2">
        <v>44</v>
      </c>
      <c r="G57" s="2">
        <v>36</v>
      </c>
      <c r="H57" s="2">
        <v>29</v>
      </c>
      <c r="I57" s="2">
        <v>27</v>
      </c>
    </row>
    <row r="58" spans="2:9">
      <c r="B58" s="2" t="s">
        <v>275</v>
      </c>
      <c r="C58" s="2">
        <v>318</v>
      </c>
      <c r="D58" s="2">
        <v>39</v>
      </c>
      <c r="E58" s="2">
        <v>30</v>
      </c>
      <c r="F58" s="2">
        <v>49</v>
      </c>
      <c r="G58" s="2">
        <v>35</v>
      </c>
      <c r="H58" s="2">
        <v>29</v>
      </c>
      <c r="I58" s="2">
        <v>27</v>
      </c>
    </row>
    <row r="59" spans="2:9">
      <c r="B59" s="2" t="s">
        <v>276</v>
      </c>
      <c r="C59" s="2">
        <v>362</v>
      </c>
      <c r="D59" s="2">
        <v>43</v>
      </c>
      <c r="E59" s="2">
        <v>29</v>
      </c>
      <c r="F59" s="2">
        <v>45</v>
      </c>
      <c r="G59" s="2">
        <v>34</v>
      </c>
      <c r="H59" s="2">
        <v>29</v>
      </c>
      <c r="I59" s="2">
        <v>26</v>
      </c>
    </row>
    <row r="60" spans="2:9">
      <c r="B60" s="2" t="s">
        <v>277</v>
      </c>
      <c r="C60" s="2">
        <v>325</v>
      </c>
      <c r="D60" s="2">
        <v>40</v>
      </c>
      <c r="E60" s="2">
        <v>30</v>
      </c>
      <c r="F60" s="2">
        <v>54</v>
      </c>
      <c r="G60" s="2">
        <v>36</v>
      </c>
      <c r="H60" s="2">
        <v>29</v>
      </c>
      <c r="I60" s="2">
        <v>26</v>
      </c>
    </row>
    <row r="61" spans="2:9">
      <c r="B61" s="2" t="s">
        <v>278</v>
      </c>
      <c r="C61" s="2">
        <v>192</v>
      </c>
      <c r="D61" s="2">
        <v>23</v>
      </c>
      <c r="E61" s="2">
        <v>29</v>
      </c>
      <c r="F61" s="2">
        <v>48</v>
      </c>
      <c r="G61" s="2">
        <v>35</v>
      </c>
      <c r="H61" s="2">
        <v>30</v>
      </c>
      <c r="I61" s="2">
        <v>26</v>
      </c>
    </row>
    <row r="62" spans="2:9">
      <c r="B62" s="2" t="s">
        <v>279</v>
      </c>
      <c r="C62" s="2">
        <v>95</v>
      </c>
      <c r="D62" s="2">
        <v>12</v>
      </c>
      <c r="E62" s="2">
        <v>31</v>
      </c>
      <c r="F62" s="2">
        <v>43</v>
      </c>
      <c r="G62" s="2">
        <v>36</v>
      </c>
      <c r="H62" s="2">
        <v>30</v>
      </c>
      <c r="I62" s="2">
        <v>28</v>
      </c>
    </row>
    <row r="63" spans="2:9">
      <c r="B63" s="2" t="s">
        <v>280</v>
      </c>
      <c r="C63" s="2">
        <v>86</v>
      </c>
      <c r="D63" s="2">
        <v>10</v>
      </c>
      <c r="E63" s="2">
        <v>28</v>
      </c>
      <c r="F63" s="2">
        <v>42</v>
      </c>
      <c r="G63" s="2">
        <v>36</v>
      </c>
      <c r="H63" s="2">
        <v>29</v>
      </c>
      <c r="I63" s="2">
        <v>26</v>
      </c>
    </row>
    <row r="64" spans="2:9">
      <c r="B64" s="2" t="s">
        <v>281</v>
      </c>
      <c r="C64" s="2">
        <v>39</v>
      </c>
      <c r="D64" s="2">
        <v>5</v>
      </c>
      <c r="E64" s="2">
        <v>29</v>
      </c>
      <c r="F64" s="2">
        <v>44</v>
      </c>
      <c r="G64" s="2">
        <v>35</v>
      </c>
      <c r="H64" s="2">
        <v>31</v>
      </c>
      <c r="I64" s="2">
        <v>26</v>
      </c>
    </row>
    <row r="65" spans="2:9">
      <c r="B65" s="2" t="s">
        <v>282</v>
      </c>
      <c r="C65" s="2">
        <v>18</v>
      </c>
      <c r="D65" s="2">
        <v>2</v>
      </c>
      <c r="E65" s="2">
        <v>33</v>
      </c>
      <c r="F65" s="2">
        <v>44</v>
      </c>
      <c r="G65" s="2">
        <v>37</v>
      </c>
      <c r="H65" s="2">
        <v>32</v>
      </c>
      <c r="I65" s="2">
        <v>30</v>
      </c>
    </row>
    <row r="66" spans="2:9">
      <c r="B66" s="2" t="s">
        <v>283</v>
      </c>
      <c r="C66" s="2">
        <v>46</v>
      </c>
      <c r="D66" s="2">
        <v>6</v>
      </c>
      <c r="E66" s="2">
        <v>29</v>
      </c>
      <c r="F66" s="2">
        <v>44</v>
      </c>
      <c r="G66" s="2">
        <v>34</v>
      </c>
      <c r="H66" s="2">
        <v>29</v>
      </c>
      <c r="I66" s="2">
        <v>27</v>
      </c>
    </row>
    <row r="67" spans="2:9">
      <c r="B67" s="2" t="s">
        <v>284</v>
      </c>
      <c r="C67" s="2">
        <v>10</v>
      </c>
      <c r="D67" s="2">
        <v>1</v>
      </c>
      <c r="E67" s="2">
        <v>30</v>
      </c>
      <c r="F67" s="2">
        <v>36</v>
      </c>
      <c r="G67" s="2">
        <v>35</v>
      </c>
      <c r="H67" s="2">
        <v>30</v>
      </c>
      <c r="I67" s="2">
        <v>29</v>
      </c>
    </row>
    <row r="68" spans="2:9">
      <c r="B68" s="2" t="s">
        <v>285</v>
      </c>
      <c r="C68" s="2">
        <v>3</v>
      </c>
      <c r="D68" s="2">
        <v>1</v>
      </c>
      <c r="E68" s="2">
        <v>40</v>
      </c>
      <c r="F68" s="2">
        <v>43</v>
      </c>
      <c r="G68" s="2">
        <v>43</v>
      </c>
      <c r="H68" s="2">
        <v>39</v>
      </c>
      <c r="I68" s="2">
        <v>39</v>
      </c>
    </row>
    <row r="69" spans="2:9">
      <c r="B69" s="2" t="s">
        <v>286</v>
      </c>
      <c r="C69" s="2">
        <v>6</v>
      </c>
      <c r="D69" s="2">
        <v>1</v>
      </c>
      <c r="E69" s="2">
        <v>19</v>
      </c>
      <c r="F69" s="2">
        <v>26</v>
      </c>
      <c r="G69" s="2">
        <v>23</v>
      </c>
      <c r="H69" s="2">
        <v>17</v>
      </c>
      <c r="I69" s="2">
        <v>17</v>
      </c>
    </row>
    <row r="70" spans="2:9">
      <c r="B70" s="2" t="s">
        <v>287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288</v>
      </c>
      <c r="C71" s="2">
        <v>3</v>
      </c>
      <c r="D71" s="2">
        <v>1</v>
      </c>
      <c r="E71" s="2">
        <v>31</v>
      </c>
      <c r="F71" s="2">
        <v>34</v>
      </c>
      <c r="G71" s="2">
        <v>34</v>
      </c>
      <c r="H71" s="2">
        <v>32</v>
      </c>
      <c r="I71" s="2">
        <v>32</v>
      </c>
    </row>
    <row r="72" spans="2:9">
      <c r="B72" s="2" t="s">
        <v>289</v>
      </c>
      <c r="C72" s="2">
        <v>13</v>
      </c>
      <c r="D72" s="2">
        <v>2</v>
      </c>
      <c r="E72" s="2">
        <v>36</v>
      </c>
      <c r="F72" s="2">
        <v>47</v>
      </c>
      <c r="G72" s="2">
        <v>43</v>
      </c>
      <c r="H72" s="2">
        <v>35</v>
      </c>
      <c r="I72" s="2">
        <v>33</v>
      </c>
    </row>
    <row r="73" spans="2:9">
      <c r="B73" s="2" t="s">
        <v>290</v>
      </c>
      <c r="C73" s="2">
        <v>34</v>
      </c>
      <c r="D73" s="2">
        <v>5</v>
      </c>
      <c r="E73" s="2">
        <v>32</v>
      </c>
      <c r="F73" s="2">
        <v>44</v>
      </c>
      <c r="G73" s="2">
        <v>37</v>
      </c>
      <c r="H73" s="2">
        <v>33</v>
      </c>
      <c r="I73" s="2">
        <v>31</v>
      </c>
    </row>
    <row r="74" spans="2:9">
      <c r="B74" s="2" t="s">
        <v>291</v>
      </c>
      <c r="C74" s="2">
        <v>96</v>
      </c>
      <c r="D74" s="2">
        <v>13</v>
      </c>
      <c r="E74" s="2">
        <v>31</v>
      </c>
      <c r="F74" s="2">
        <v>44</v>
      </c>
      <c r="G74" s="2">
        <v>36</v>
      </c>
      <c r="H74" s="2">
        <v>32</v>
      </c>
      <c r="I74" s="2">
        <v>29</v>
      </c>
    </row>
    <row r="75" spans="2:9">
      <c r="B75" s="2" t="s">
        <v>292</v>
      </c>
      <c r="C75" s="2">
        <v>226</v>
      </c>
      <c r="D75" s="2">
        <v>28</v>
      </c>
      <c r="E75" s="2">
        <v>30</v>
      </c>
      <c r="F75" s="2">
        <v>44</v>
      </c>
      <c r="G75" s="2">
        <v>36</v>
      </c>
      <c r="H75" s="2">
        <v>30</v>
      </c>
      <c r="I75" s="2">
        <v>28</v>
      </c>
    </row>
    <row r="76" spans="2:9">
      <c r="B76" s="2" t="s">
        <v>293</v>
      </c>
      <c r="C76" s="2">
        <v>290</v>
      </c>
      <c r="D76" s="2">
        <v>35</v>
      </c>
      <c r="E76" s="2">
        <v>29</v>
      </c>
      <c r="F76" s="2">
        <v>43</v>
      </c>
      <c r="G76" s="2">
        <v>36</v>
      </c>
      <c r="H76" s="2">
        <v>29</v>
      </c>
      <c r="I76" s="2">
        <v>27</v>
      </c>
    </row>
    <row r="77" spans="2:9">
      <c r="B77" s="2" t="s">
        <v>294</v>
      </c>
      <c r="C77" s="2">
        <v>423</v>
      </c>
      <c r="D77" s="2">
        <v>50</v>
      </c>
      <c r="E77" s="2">
        <v>28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295</v>
      </c>
      <c r="C78" s="2">
        <v>400</v>
      </c>
      <c r="D78" s="2">
        <v>50</v>
      </c>
      <c r="E78" s="2">
        <v>30</v>
      </c>
      <c r="F78" s="2">
        <v>49</v>
      </c>
      <c r="G78" s="2">
        <v>36</v>
      </c>
      <c r="H78" s="2">
        <v>31</v>
      </c>
      <c r="I78" s="2">
        <v>28</v>
      </c>
    </row>
    <row r="79" spans="2:9">
      <c r="B79" s="2" t="s">
        <v>296</v>
      </c>
      <c r="C79" s="2">
        <v>330</v>
      </c>
      <c r="D79" s="2">
        <v>43</v>
      </c>
      <c r="E79" s="2">
        <v>31</v>
      </c>
      <c r="F79" s="2">
        <v>49</v>
      </c>
      <c r="G79" s="2">
        <v>38</v>
      </c>
      <c r="H79" s="2">
        <v>32</v>
      </c>
      <c r="I79" s="2">
        <v>29</v>
      </c>
    </row>
    <row r="80" spans="2:9">
      <c r="B80" s="2" t="s">
        <v>297</v>
      </c>
      <c r="C80" s="2">
        <v>380</v>
      </c>
      <c r="D80" s="2">
        <v>48</v>
      </c>
      <c r="E80" s="2">
        <v>30</v>
      </c>
      <c r="F80" s="2">
        <v>56</v>
      </c>
      <c r="G80" s="2">
        <v>37</v>
      </c>
      <c r="H80" s="2">
        <v>30</v>
      </c>
      <c r="I80" s="2">
        <v>27</v>
      </c>
    </row>
    <row r="81" spans="2:9">
      <c r="B81" s="2" t="s">
        <v>298</v>
      </c>
      <c r="C81" s="2">
        <v>280</v>
      </c>
      <c r="D81" s="2">
        <v>34</v>
      </c>
      <c r="E81" s="2">
        <v>29</v>
      </c>
      <c r="F81" s="2">
        <v>45</v>
      </c>
      <c r="G81" s="2">
        <v>36</v>
      </c>
      <c r="H81" s="2">
        <v>29</v>
      </c>
      <c r="I81" s="2">
        <v>27</v>
      </c>
    </row>
    <row r="82" spans="2:9">
      <c r="B82" s="2" t="s">
        <v>299</v>
      </c>
      <c r="C82" s="2">
        <v>242</v>
      </c>
      <c r="D82" s="2">
        <v>32</v>
      </c>
      <c r="E82" s="2">
        <v>31</v>
      </c>
      <c r="F82" s="2">
        <v>61</v>
      </c>
      <c r="G82" s="2">
        <v>36</v>
      </c>
      <c r="H82" s="2">
        <v>31</v>
      </c>
      <c r="I82" s="2">
        <v>29</v>
      </c>
    </row>
    <row r="83" spans="2:9">
      <c r="B83" s="2" t="s">
        <v>300</v>
      </c>
      <c r="C83" s="2">
        <v>240</v>
      </c>
      <c r="D83" s="2">
        <v>29</v>
      </c>
      <c r="E83" s="2">
        <v>29</v>
      </c>
      <c r="F83" s="2">
        <v>46</v>
      </c>
      <c r="G83" s="2">
        <v>37</v>
      </c>
      <c r="H83" s="2">
        <v>29</v>
      </c>
      <c r="I83" s="2">
        <v>26</v>
      </c>
    </row>
    <row r="84" spans="2:9">
      <c r="B84" s="2" t="s">
        <v>301</v>
      </c>
      <c r="C84" s="2">
        <v>344</v>
      </c>
      <c r="D84" s="2">
        <v>43</v>
      </c>
      <c r="E84" s="2">
        <v>30</v>
      </c>
      <c r="F84" s="2">
        <v>51</v>
      </c>
      <c r="G84" s="2">
        <v>36</v>
      </c>
      <c r="H84" s="2">
        <v>30</v>
      </c>
      <c r="I84" s="2">
        <v>27</v>
      </c>
    </row>
    <row r="85" spans="2:9">
      <c r="B85" s="2" t="s">
        <v>302</v>
      </c>
      <c r="C85" s="2">
        <v>246</v>
      </c>
      <c r="D85" s="2">
        <v>31</v>
      </c>
      <c r="E85" s="2">
        <v>31</v>
      </c>
      <c r="F85" s="2">
        <v>49</v>
      </c>
      <c r="G85" s="2">
        <v>35</v>
      </c>
      <c r="H85" s="2">
        <v>30</v>
      </c>
      <c r="I85" s="2">
        <v>28</v>
      </c>
    </row>
    <row r="86" spans="2:9">
      <c r="B86" s="2" t="s">
        <v>303</v>
      </c>
      <c r="C86" s="2">
        <v>134</v>
      </c>
      <c r="D86" s="2">
        <v>18</v>
      </c>
      <c r="E86" s="2">
        <v>33</v>
      </c>
      <c r="F86" s="2">
        <v>46</v>
      </c>
      <c r="G86" s="2">
        <v>38</v>
      </c>
      <c r="H86" s="2">
        <v>33</v>
      </c>
      <c r="I86" s="2">
        <v>30</v>
      </c>
    </row>
    <row r="87" spans="2:9">
      <c r="B87" s="2" t="s">
        <v>304</v>
      </c>
      <c r="C87" s="2">
        <v>62</v>
      </c>
      <c r="D87" s="2">
        <v>9</v>
      </c>
      <c r="E87" s="2">
        <v>35</v>
      </c>
      <c r="F87" s="2">
        <v>50</v>
      </c>
      <c r="G87" s="2">
        <v>41</v>
      </c>
      <c r="H87" s="2">
        <v>35</v>
      </c>
      <c r="I87" s="2">
        <v>33</v>
      </c>
    </row>
    <row r="88" spans="2:9">
      <c r="B88" s="2" t="s">
        <v>305</v>
      </c>
      <c r="C88" s="2">
        <v>63</v>
      </c>
      <c r="D88" s="2">
        <v>8</v>
      </c>
      <c r="E88" s="2">
        <v>30</v>
      </c>
      <c r="F88" s="2">
        <v>44</v>
      </c>
      <c r="G88" s="2">
        <v>37</v>
      </c>
      <c r="H88" s="2">
        <v>32</v>
      </c>
      <c r="I88" s="2">
        <v>29</v>
      </c>
    </row>
    <row r="89" spans="2:9">
      <c r="B89" s="2" t="s">
        <v>306</v>
      </c>
      <c r="C89" s="2">
        <v>57</v>
      </c>
      <c r="D89" s="2">
        <v>7</v>
      </c>
      <c r="E89" s="2">
        <v>28</v>
      </c>
      <c r="F89" s="2">
        <v>56</v>
      </c>
      <c r="G89" s="2">
        <v>38</v>
      </c>
      <c r="H89" s="2">
        <v>28</v>
      </c>
      <c r="I89" s="2">
        <v>22</v>
      </c>
    </row>
    <row r="90" spans="2:9">
      <c r="B90" s="2" t="s">
        <v>307</v>
      </c>
      <c r="C90" s="2">
        <v>45</v>
      </c>
      <c r="D90" s="2">
        <v>6</v>
      </c>
      <c r="E90" s="2">
        <v>33</v>
      </c>
      <c r="F90" s="2">
        <v>46</v>
      </c>
      <c r="G90" s="2">
        <v>41</v>
      </c>
      <c r="H90" s="2">
        <v>33</v>
      </c>
      <c r="I90" s="2">
        <v>30</v>
      </c>
    </row>
    <row r="91" spans="2:9">
      <c r="B91" s="2" t="s">
        <v>308</v>
      </c>
      <c r="C91" s="2">
        <v>16</v>
      </c>
      <c r="D91" s="2">
        <v>2</v>
      </c>
      <c r="E91" s="2">
        <v>30</v>
      </c>
      <c r="F91" s="2">
        <v>38</v>
      </c>
      <c r="G91" s="2">
        <v>34</v>
      </c>
      <c r="H91" s="2">
        <v>30</v>
      </c>
      <c r="I91" s="2">
        <v>27</v>
      </c>
    </row>
    <row r="92" spans="2:9">
      <c r="B92" s="2" t="s">
        <v>309</v>
      </c>
      <c r="C92" s="2">
        <v>21</v>
      </c>
      <c r="D92" s="2">
        <v>3</v>
      </c>
      <c r="E92" s="2">
        <v>33</v>
      </c>
      <c r="F92" s="2">
        <v>40</v>
      </c>
      <c r="G92" s="2">
        <v>39</v>
      </c>
      <c r="H92" s="2">
        <v>30</v>
      </c>
      <c r="I92" s="2">
        <v>30</v>
      </c>
    </row>
    <row r="93" spans="2:9">
      <c r="B93" s="2" t="s">
        <v>310</v>
      </c>
      <c r="C93" s="2">
        <v>4</v>
      </c>
      <c r="D93" s="2">
        <v>1</v>
      </c>
      <c r="E93" s="2">
        <v>34</v>
      </c>
      <c r="F93" s="2">
        <v>35</v>
      </c>
      <c r="G93" s="2">
        <v>35</v>
      </c>
      <c r="H93" s="2">
        <v>34</v>
      </c>
      <c r="I93" s="2">
        <v>33</v>
      </c>
    </row>
    <row r="94" spans="2:9">
      <c r="B94" s="2" t="s">
        <v>311</v>
      </c>
      <c r="C94" s="2">
        <v>2</v>
      </c>
      <c r="D94" s="2">
        <v>1</v>
      </c>
      <c r="E94" s="2">
        <v>46</v>
      </c>
      <c r="F94" s="2">
        <v>51</v>
      </c>
      <c r="G94" s="2">
        <v>51</v>
      </c>
      <c r="H94" s="2">
        <v>42</v>
      </c>
      <c r="I94" s="2">
        <v>42</v>
      </c>
    </row>
    <row r="95" spans="2:9">
      <c r="B95" s="2" t="s">
        <v>312</v>
      </c>
      <c r="C95" s="2">
        <v>7</v>
      </c>
      <c r="D95" s="2">
        <v>1</v>
      </c>
      <c r="E95" s="2">
        <v>39</v>
      </c>
      <c r="F95" s="2">
        <v>44</v>
      </c>
      <c r="G95" s="2">
        <v>43</v>
      </c>
      <c r="H95" s="2">
        <v>38</v>
      </c>
      <c r="I95" s="2">
        <v>37</v>
      </c>
    </row>
    <row r="96" spans="2:9">
      <c r="B96" s="2" t="s">
        <v>313</v>
      </c>
      <c r="C96" s="2">
        <v>10</v>
      </c>
      <c r="D96" s="2">
        <v>2</v>
      </c>
      <c r="E96" s="2">
        <v>43</v>
      </c>
      <c r="F96" s="2">
        <v>50</v>
      </c>
      <c r="G96" s="2">
        <v>49</v>
      </c>
      <c r="H96" s="2">
        <v>43</v>
      </c>
      <c r="I96" s="2">
        <v>38</v>
      </c>
    </row>
    <row r="97" spans="2:9">
      <c r="B97" s="2" t="s">
        <v>314</v>
      </c>
      <c r="C97" s="2">
        <v>21</v>
      </c>
      <c r="D97" s="2">
        <v>3</v>
      </c>
      <c r="E97" s="2">
        <v>36</v>
      </c>
      <c r="F97" s="2">
        <v>59</v>
      </c>
      <c r="G97" s="2">
        <v>47</v>
      </c>
      <c r="H97" s="2">
        <v>34</v>
      </c>
      <c r="I97" s="2">
        <v>29</v>
      </c>
    </row>
    <row r="98" spans="2:9">
      <c r="B98" s="2" t="s">
        <v>315</v>
      </c>
      <c r="C98" s="2">
        <v>31</v>
      </c>
      <c r="D98" s="2">
        <v>5</v>
      </c>
      <c r="E98" s="2">
        <v>38</v>
      </c>
      <c r="F98" s="2">
        <v>55</v>
      </c>
      <c r="G98" s="2">
        <v>46</v>
      </c>
      <c r="H98" s="2">
        <v>38</v>
      </c>
      <c r="I98" s="2">
        <v>32</v>
      </c>
    </row>
    <row r="99" spans="2:9">
      <c r="B99" s="2" t="s">
        <v>316</v>
      </c>
      <c r="C99" s="2">
        <v>69</v>
      </c>
      <c r="D99" s="2">
        <v>10</v>
      </c>
      <c r="E99" s="2">
        <v>33</v>
      </c>
      <c r="F99" s="2">
        <v>42</v>
      </c>
      <c r="G99" s="2">
        <v>38</v>
      </c>
      <c r="H99" s="2">
        <v>34</v>
      </c>
      <c r="I99" s="2">
        <v>30</v>
      </c>
    </row>
    <row r="100" spans="2:9">
      <c r="B100" s="2" t="s">
        <v>317</v>
      </c>
      <c r="C100" s="2">
        <v>162</v>
      </c>
      <c r="D100" s="2">
        <v>22</v>
      </c>
      <c r="E100" s="2">
        <v>33</v>
      </c>
      <c r="F100" s="2">
        <v>54</v>
      </c>
      <c r="G100" s="2">
        <v>39</v>
      </c>
      <c r="H100" s="2">
        <v>33</v>
      </c>
      <c r="I100" s="2">
        <v>30</v>
      </c>
    </row>
    <row r="101" spans="2:9">
      <c r="B101" s="2" t="s">
        <v>318</v>
      </c>
      <c r="C101" s="2">
        <v>232</v>
      </c>
      <c r="D101" s="2">
        <v>30</v>
      </c>
      <c r="E101" s="2">
        <v>31</v>
      </c>
      <c r="F101" s="2">
        <v>46</v>
      </c>
      <c r="G101" s="2">
        <v>37</v>
      </c>
      <c r="H101" s="2">
        <v>31</v>
      </c>
      <c r="I101" s="2">
        <v>28</v>
      </c>
    </row>
    <row r="102" spans="2:9">
      <c r="B102" s="2" t="s">
        <v>319</v>
      </c>
      <c r="C102" s="2">
        <v>185</v>
      </c>
      <c r="D102" s="2">
        <v>24</v>
      </c>
      <c r="E102" s="2">
        <v>31</v>
      </c>
      <c r="F102" s="2">
        <v>42</v>
      </c>
      <c r="G102" s="2">
        <v>36</v>
      </c>
      <c r="H102" s="2">
        <v>31</v>
      </c>
      <c r="I102" s="2">
        <v>28</v>
      </c>
    </row>
    <row r="103" spans="2:9">
      <c r="B103" s="2" t="s">
        <v>320</v>
      </c>
      <c r="C103" s="2">
        <v>182</v>
      </c>
      <c r="D103" s="2">
        <v>24</v>
      </c>
      <c r="E103" s="2">
        <v>31</v>
      </c>
      <c r="F103" s="2">
        <v>48</v>
      </c>
      <c r="G103" s="2">
        <v>39</v>
      </c>
      <c r="H103" s="2">
        <v>32</v>
      </c>
      <c r="I103" s="2">
        <v>28</v>
      </c>
    </row>
    <row r="104" spans="2:9">
      <c r="B104" s="2" t="s">
        <v>321</v>
      </c>
      <c r="C104" s="2">
        <v>231</v>
      </c>
      <c r="D104" s="2">
        <v>29</v>
      </c>
      <c r="E104" s="2">
        <v>30</v>
      </c>
      <c r="F104" s="2">
        <v>50</v>
      </c>
      <c r="G104" s="2">
        <v>36</v>
      </c>
      <c r="H104" s="2">
        <v>31</v>
      </c>
      <c r="I104" s="2">
        <v>27</v>
      </c>
    </row>
    <row r="105" spans="2:9">
      <c r="B105" s="2" t="s">
        <v>322</v>
      </c>
      <c r="C105" s="2">
        <v>185</v>
      </c>
      <c r="D105" s="2">
        <v>25</v>
      </c>
      <c r="E105" s="2">
        <v>32</v>
      </c>
      <c r="F105" s="2">
        <v>49</v>
      </c>
      <c r="G105" s="2">
        <v>37</v>
      </c>
      <c r="H105" s="2">
        <v>32</v>
      </c>
      <c r="I105" s="2">
        <v>29</v>
      </c>
    </row>
    <row r="106" spans="2:9">
      <c r="B106" s="2" t="s">
        <v>323</v>
      </c>
      <c r="C106" s="2">
        <v>177</v>
      </c>
      <c r="D106" s="2">
        <v>22</v>
      </c>
      <c r="E106" s="2">
        <v>30</v>
      </c>
      <c r="F106" s="2">
        <v>45</v>
      </c>
      <c r="G106" s="2">
        <v>35</v>
      </c>
      <c r="H106" s="2">
        <v>29</v>
      </c>
      <c r="I106" s="2">
        <v>27</v>
      </c>
    </row>
    <row r="107" spans="2:9">
      <c r="B107" s="2" t="s">
        <v>324</v>
      </c>
      <c r="C107" s="2">
        <v>197</v>
      </c>
      <c r="D107" s="2">
        <v>24</v>
      </c>
      <c r="E107" s="2">
        <v>30</v>
      </c>
      <c r="F107" s="2">
        <v>44</v>
      </c>
      <c r="G107" s="2">
        <v>36</v>
      </c>
      <c r="H107" s="2">
        <v>30</v>
      </c>
      <c r="I107" s="2">
        <v>27</v>
      </c>
    </row>
    <row r="108" spans="2:9">
      <c r="B108" s="2" t="s">
        <v>325</v>
      </c>
      <c r="C108" s="2">
        <v>173</v>
      </c>
      <c r="D108" s="2">
        <v>22</v>
      </c>
      <c r="E108" s="2">
        <v>30</v>
      </c>
      <c r="F108" s="2">
        <v>47</v>
      </c>
      <c r="G108" s="2">
        <v>36</v>
      </c>
      <c r="H108" s="2">
        <v>31</v>
      </c>
      <c r="I108" s="2">
        <v>28</v>
      </c>
    </row>
    <row r="109" spans="2:9">
      <c r="B109" s="2" t="s">
        <v>326</v>
      </c>
      <c r="C109" s="2">
        <v>143</v>
      </c>
      <c r="D109" s="2">
        <v>19</v>
      </c>
      <c r="E109" s="2">
        <v>32</v>
      </c>
      <c r="F109" s="2">
        <v>48</v>
      </c>
      <c r="G109" s="2">
        <v>36</v>
      </c>
      <c r="H109" s="2">
        <v>32</v>
      </c>
      <c r="I109" s="2">
        <v>29</v>
      </c>
    </row>
    <row r="110" spans="2:9">
      <c r="B110" s="2" t="s">
        <v>327</v>
      </c>
      <c r="C110" s="2">
        <v>78</v>
      </c>
      <c r="D110" s="2">
        <v>11</v>
      </c>
      <c r="E110" s="2">
        <v>33</v>
      </c>
      <c r="F110" s="2">
        <v>47</v>
      </c>
      <c r="G110" s="2">
        <v>38</v>
      </c>
      <c r="H110" s="2">
        <v>34</v>
      </c>
      <c r="I110" s="2">
        <v>30</v>
      </c>
    </row>
    <row r="111" spans="2:9">
      <c r="B111" s="2" t="s">
        <v>328</v>
      </c>
      <c r="C111" s="2">
        <v>64</v>
      </c>
      <c r="D111" s="2">
        <v>9</v>
      </c>
      <c r="E111" s="2">
        <v>32</v>
      </c>
      <c r="F111" s="2">
        <v>43</v>
      </c>
      <c r="G111" s="2">
        <v>39</v>
      </c>
      <c r="H111" s="2">
        <v>34</v>
      </c>
      <c r="I111" s="2">
        <v>30</v>
      </c>
    </row>
    <row r="112" spans="2:9">
      <c r="B112" s="2" t="s">
        <v>329</v>
      </c>
      <c r="C112" s="2">
        <v>53</v>
      </c>
      <c r="D112" s="2">
        <v>7</v>
      </c>
      <c r="E112" s="2">
        <v>31</v>
      </c>
      <c r="F112" s="2">
        <v>51</v>
      </c>
      <c r="G112" s="2">
        <v>39</v>
      </c>
      <c r="H112" s="2">
        <v>30</v>
      </c>
      <c r="I112" s="2">
        <v>28</v>
      </c>
    </row>
    <row r="113" spans="2:9">
      <c r="B113" s="2" t="s">
        <v>330</v>
      </c>
      <c r="C113" s="2">
        <v>24</v>
      </c>
      <c r="D113" s="2">
        <v>3</v>
      </c>
      <c r="E113" s="2">
        <v>33</v>
      </c>
      <c r="F113" s="2">
        <v>40</v>
      </c>
      <c r="G113" s="2">
        <v>37</v>
      </c>
      <c r="H113" s="2">
        <v>33</v>
      </c>
      <c r="I113" s="2">
        <v>31</v>
      </c>
    </row>
    <row r="114" spans="2:9">
      <c r="B114" s="2" t="s">
        <v>331</v>
      </c>
      <c r="C114" s="2">
        <v>3</v>
      </c>
      <c r="D114" s="2">
        <v>1</v>
      </c>
      <c r="E114" s="2">
        <v>42</v>
      </c>
      <c r="F114" s="2">
        <v>47</v>
      </c>
      <c r="G114" s="2">
        <v>47</v>
      </c>
      <c r="H114" s="2">
        <v>44</v>
      </c>
      <c r="I114" s="2">
        <v>44</v>
      </c>
    </row>
    <row r="115" spans="2:9">
      <c r="B115" s="2" t="s">
        <v>332</v>
      </c>
      <c r="C115" s="2">
        <v>5</v>
      </c>
      <c r="D115" s="2">
        <v>1</v>
      </c>
      <c r="E115" s="2">
        <v>35</v>
      </c>
      <c r="F115" s="2">
        <v>36</v>
      </c>
      <c r="G115" s="2">
        <v>36</v>
      </c>
      <c r="H115" s="2">
        <v>35</v>
      </c>
      <c r="I115" s="2">
        <v>35</v>
      </c>
    </row>
    <row r="116" spans="2:9">
      <c r="B116" s="2" t="s">
        <v>333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334</v>
      </c>
      <c r="C117" s="2">
        <v>6</v>
      </c>
      <c r="D117" s="2">
        <v>1</v>
      </c>
      <c r="E117" s="2">
        <v>19</v>
      </c>
      <c r="F117" s="2">
        <v>27</v>
      </c>
      <c r="G117" s="2">
        <v>24</v>
      </c>
      <c r="H117" s="2">
        <v>17</v>
      </c>
      <c r="I117" s="2">
        <v>17</v>
      </c>
    </row>
    <row r="118" spans="2:9">
      <c r="B118" s="2" t="s">
        <v>335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336</v>
      </c>
      <c r="C119" s="2">
        <v>13</v>
      </c>
      <c r="D119" s="2">
        <v>2</v>
      </c>
      <c r="E119" s="2">
        <v>31</v>
      </c>
      <c r="F119" s="2">
        <v>41</v>
      </c>
      <c r="G119" s="2">
        <v>36</v>
      </c>
      <c r="H119" s="2">
        <v>31</v>
      </c>
      <c r="I119" s="2">
        <v>29</v>
      </c>
    </row>
    <row r="120" spans="2:9">
      <c r="B120" s="2" t="s">
        <v>337</v>
      </c>
      <c r="C120" s="2">
        <v>88</v>
      </c>
      <c r="D120" s="2">
        <v>11</v>
      </c>
      <c r="E120" s="2">
        <v>30</v>
      </c>
      <c r="F120" s="2">
        <v>40</v>
      </c>
      <c r="G120" s="2">
        <v>36</v>
      </c>
      <c r="H120" s="2">
        <v>31</v>
      </c>
      <c r="I120" s="2">
        <v>28</v>
      </c>
    </row>
    <row r="121" spans="2:9">
      <c r="B121" s="2" t="s">
        <v>338</v>
      </c>
      <c r="C121" s="2">
        <v>248</v>
      </c>
      <c r="D121" s="2">
        <v>32</v>
      </c>
      <c r="E121" s="2">
        <v>31</v>
      </c>
      <c r="F121" s="2">
        <v>50</v>
      </c>
      <c r="G121" s="2">
        <v>37</v>
      </c>
      <c r="H121" s="2">
        <v>31</v>
      </c>
      <c r="I121" s="2">
        <v>29</v>
      </c>
    </row>
    <row r="122" spans="2:9">
      <c r="B122" s="2" t="s">
        <v>339</v>
      </c>
      <c r="C122" s="2">
        <v>558</v>
      </c>
      <c r="D122" s="2">
        <v>67</v>
      </c>
      <c r="E122" s="2">
        <v>29</v>
      </c>
      <c r="F122" s="2">
        <v>45</v>
      </c>
      <c r="G122" s="2">
        <v>35</v>
      </c>
      <c r="H122" s="2">
        <v>29</v>
      </c>
      <c r="I122" s="2">
        <v>26</v>
      </c>
    </row>
    <row r="123" spans="2:9">
      <c r="B123" s="2" t="s">
        <v>340</v>
      </c>
      <c r="C123" s="2">
        <v>403</v>
      </c>
      <c r="D123" s="2">
        <v>50</v>
      </c>
      <c r="E123" s="2">
        <v>30</v>
      </c>
      <c r="F123" s="2">
        <v>48</v>
      </c>
      <c r="G123" s="2">
        <v>35</v>
      </c>
      <c r="H123" s="2">
        <v>30</v>
      </c>
      <c r="I123" s="2">
        <v>27</v>
      </c>
    </row>
    <row r="124" spans="2:9">
      <c r="B124" s="2" t="s">
        <v>341</v>
      </c>
      <c r="C124" s="2">
        <v>389</v>
      </c>
      <c r="D124" s="2">
        <v>49</v>
      </c>
      <c r="E124" s="2">
        <v>30</v>
      </c>
      <c r="F124" s="2">
        <v>43</v>
      </c>
      <c r="G124" s="2">
        <v>36</v>
      </c>
      <c r="H124" s="2">
        <v>30</v>
      </c>
      <c r="I124" s="2">
        <v>28</v>
      </c>
    </row>
    <row r="125" spans="2:9">
      <c r="B125" s="2" t="s">
        <v>342</v>
      </c>
      <c r="C125" s="2">
        <v>403</v>
      </c>
      <c r="D125" s="2">
        <v>51</v>
      </c>
      <c r="E125" s="2">
        <v>31</v>
      </c>
      <c r="F125" s="2">
        <v>44</v>
      </c>
      <c r="G125" s="2">
        <v>37</v>
      </c>
      <c r="H125" s="2">
        <v>31</v>
      </c>
      <c r="I125" s="2">
        <v>28</v>
      </c>
    </row>
    <row r="126" spans="2:9">
      <c r="B126" s="2" t="s">
        <v>343</v>
      </c>
      <c r="C126" s="2">
        <v>253</v>
      </c>
      <c r="D126" s="2">
        <v>30</v>
      </c>
      <c r="E126" s="2">
        <v>29</v>
      </c>
      <c r="F126" s="2">
        <v>56</v>
      </c>
      <c r="G126" s="2">
        <v>36</v>
      </c>
      <c r="H126" s="2">
        <v>29</v>
      </c>
      <c r="I126" s="2">
        <v>27</v>
      </c>
    </row>
    <row r="127" spans="2:9">
      <c r="B127" s="2" t="s">
        <v>344</v>
      </c>
      <c r="C127" s="2">
        <v>243</v>
      </c>
      <c r="D127" s="2">
        <v>29</v>
      </c>
      <c r="E127" s="2">
        <v>29</v>
      </c>
      <c r="F127" s="2">
        <v>41</v>
      </c>
      <c r="G127" s="2">
        <v>35</v>
      </c>
      <c r="H127" s="2">
        <v>30</v>
      </c>
      <c r="I127" s="2">
        <v>27</v>
      </c>
    </row>
    <row r="128" spans="2:9">
      <c r="B128" s="2" t="s">
        <v>345</v>
      </c>
      <c r="C128" s="2">
        <v>353</v>
      </c>
      <c r="D128" s="2">
        <v>46</v>
      </c>
      <c r="E128" s="2">
        <v>31</v>
      </c>
      <c r="F128" s="2">
        <v>53</v>
      </c>
      <c r="G128" s="2">
        <v>38</v>
      </c>
      <c r="H128" s="2">
        <v>32</v>
      </c>
      <c r="I128" s="2">
        <v>28</v>
      </c>
    </row>
    <row r="129" spans="2:9">
      <c r="B129" s="2" t="s">
        <v>346</v>
      </c>
      <c r="C129" s="2">
        <v>304</v>
      </c>
      <c r="D129" s="2">
        <v>39</v>
      </c>
      <c r="E129" s="2">
        <v>31</v>
      </c>
      <c r="F129" s="2">
        <v>45</v>
      </c>
      <c r="G129" s="2">
        <v>37</v>
      </c>
      <c r="H129" s="2">
        <v>30</v>
      </c>
      <c r="I129" s="2">
        <v>27</v>
      </c>
    </row>
    <row r="130" spans="2:9">
      <c r="B130" s="2" t="s">
        <v>347</v>
      </c>
      <c r="C130" s="2">
        <v>314</v>
      </c>
      <c r="D130" s="2">
        <v>38</v>
      </c>
      <c r="E130" s="2">
        <v>29</v>
      </c>
      <c r="F130" s="2">
        <v>42</v>
      </c>
      <c r="G130" s="2">
        <v>35</v>
      </c>
      <c r="H130" s="2">
        <v>30</v>
      </c>
      <c r="I130" s="2">
        <v>27</v>
      </c>
    </row>
    <row r="131" spans="2:9">
      <c r="B131" s="2" t="s">
        <v>348</v>
      </c>
      <c r="C131" s="2">
        <v>449</v>
      </c>
      <c r="D131" s="2">
        <v>58</v>
      </c>
      <c r="E131" s="2">
        <v>31</v>
      </c>
      <c r="F131" s="2">
        <v>51</v>
      </c>
      <c r="G131" s="2">
        <v>37</v>
      </c>
      <c r="H131" s="2">
        <v>31</v>
      </c>
      <c r="I131" s="2">
        <v>28</v>
      </c>
    </row>
    <row r="132" spans="2:9">
      <c r="B132" s="2" t="s">
        <v>349</v>
      </c>
      <c r="C132" s="2">
        <v>384</v>
      </c>
      <c r="D132" s="2">
        <v>48</v>
      </c>
      <c r="E132" s="2">
        <v>30</v>
      </c>
      <c r="F132" s="2">
        <v>47</v>
      </c>
      <c r="G132" s="2">
        <v>35</v>
      </c>
      <c r="H132" s="2">
        <v>31</v>
      </c>
      <c r="I132" s="2">
        <v>28</v>
      </c>
    </row>
    <row r="133" spans="2:9">
      <c r="B133" s="2" t="s">
        <v>350</v>
      </c>
      <c r="C133" s="2">
        <v>251</v>
      </c>
      <c r="D133" s="2">
        <v>31</v>
      </c>
      <c r="E133" s="2">
        <v>30</v>
      </c>
      <c r="F133" s="2">
        <v>49</v>
      </c>
      <c r="G133" s="2">
        <v>36</v>
      </c>
      <c r="H133" s="2">
        <v>30</v>
      </c>
      <c r="I133" s="2">
        <v>27</v>
      </c>
    </row>
    <row r="134" spans="2:9">
      <c r="B134" s="2" t="s">
        <v>351</v>
      </c>
      <c r="C134" s="2">
        <v>217</v>
      </c>
      <c r="D134" s="2">
        <v>27</v>
      </c>
      <c r="E134" s="2">
        <v>30</v>
      </c>
      <c r="F134" s="2">
        <v>44</v>
      </c>
      <c r="G134" s="2">
        <v>36</v>
      </c>
      <c r="H134" s="2">
        <v>30</v>
      </c>
      <c r="I134" s="2">
        <v>26</v>
      </c>
    </row>
    <row r="135" spans="2:9">
      <c r="B135" s="2" t="s">
        <v>352</v>
      </c>
      <c r="C135" s="2">
        <v>99</v>
      </c>
      <c r="D135" s="2">
        <v>13</v>
      </c>
      <c r="E135" s="2">
        <v>33</v>
      </c>
      <c r="F135" s="2">
        <v>45</v>
      </c>
      <c r="G135" s="2">
        <v>40</v>
      </c>
      <c r="H135" s="2">
        <v>33</v>
      </c>
      <c r="I135" s="2">
        <v>29</v>
      </c>
    </row>
    <row r="136" spans="2:9">
      <c r="B136" s="2" t="s">
        <v>353</v>
      </c>
      <c r="C136" s="2">
        <v>47</v>
      </c>
      <c r="D136" s="2">
        <v>6</v>
      </c>
      <c r="E136" s="2">
        <v>32</v>
      </c>
      <c r="F136" s="2">
        <v>46</v>
      </c>
      <c r="G136" s="2">
        <v>38</v>
      </c>
      <c r="H136" s="2">
        <v>32</v>
      </c>
      <c r="I136" s="2">
        <v>30</v>
      </c>
    </row>
    <row r="137" spans="2:9">
      <c r="B137" s="2" t="s">
        <v>354</v>
      </c>
      <c r="C137" s="2">
        <v>10</v>
      </c>
      <c r="D137" s="2">
        <v>1</v>
      </c>
      <c r="E137" s="2">
        <v>31</v>
      </c>
      <c r="F137" s="2">
        <v>37</v>
      </c>
      <c r="G137" s="2">
        <v>35</v>
      </c>
      <c r="H137" s="2">
        <v>30</v>
      </c>
      <c r="I137" s="2">
        <v>30</v>
      </c>
    </row>
    <row r="138" spans="2:9">
      <c r="B138" s="2" t="s">
        <v>355</v>
      </c>
      <c r="C138" s="2">
        <v>6</v>
      </c>
      <c r="D138" s="2">
        <v>1</v>
      </c>
      <c r="E138" s="2">
        <v>42</v>
      </c>
      <c r="F138" s="2">
        <v>50</v>
      </c>
      <c r="G138" s="2">
        <v>49</v>
      </c>
      <c r="H138" s="2">
        <v>39</v>
      </c>
      <c r="I138" s="2">
        <v>39</v>
      </c>
    </row>
    <row r="139" spans="2:9">
      <c r="B139" s="2" t="s">
        <v>356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357</v>
      </c>
      <c r="C140" s="2">
        <v>4</v>
      </c>
      <c r="D140" s="2">
        <v>1</v>
      </c>
      <c r="E140" s="2">
        <v>40</v>
      </c>
      <c r="F140" s="2">
        <v>41</v>
      </c>
      <c r="G140" s="2">
        <v>41</v>
      </c>
      <c r="H140" s="2">
        <v>41</v>
      </c>
      <c r="I140" s="2">
        <v>40</v>
      </c>
    </row>
    <row r="141" spans="2:9">
      <c r="B141" s="2" t="s">
        <v>358</v>
      </c>
      <c r="C141" s="2">
        <v>14</v>
      </c>
      <c r="D141" s="2">
        <v>2</v>
      </c>
      <c r="E141" s="2">
        <v>32</v>
      </c>
      <c r="F141" s="2">
        <v>51</v>
      </c>
      <c r="G141" s="2">
        <v>42</v>
      </c>
      <c r="H141" s="2">
        <v>32</v>
      </c>
      <c r="I141" s="2">
        <v>23</v>
      </c>
    </row>
    <row r="142" spans="2:9">
      <c r="B142" s="2" t="s">
        <v>359</v>
      </c>
      <c r="C142" s="2">
        <v>5</v>
      </c>
      <c r="D142" s="2">
        <v>1</v>
      </c>
      <c r="E142" s="2">
        <v>33</v>
      </c>
      <c r="F142" s="2">
        <v>34</v>
      </c>
      <c r="G142" s="2">
        <v>34</v>
      </c>
      <c r="H142" s="2">
        <v>34</v>
      </c>
      <c r="I142" s="2">
        <v>32</v>
      </c>
    </row>
    <row r="143" spans="2:9">
      <c r="B143" s="2" t="s">
        <v>360</v>
      </c>
      <c r="C143" s="2">
        <v>22</v>
      </c>
      <c r="D143" s="2">
        <v>3</v>
      </c>
      <c r="E143" s="2">
        <v>32</v>
      </c>
      <c r="F143" s="2">
        <v>39</v>
      </c>
      <c r="G143" s="2">
        <v>36</v>
      </c>
      <c r="H143" s="2">
        <v>32</v>
      </c>
      <c r="I143" s="2">
        <v>30</v>
      </c>
    </row>
    <row r="144" spans="2:9">
      <c r="B144" s="2" t="s">
        <v>361</v>
      </c>
      <c r="C144" s="2">
        <v>36</v>
      </c>
      <c r="D144" s="2">
        <v>5</v>
      </c>
      <c r="E144" s="2">
        <v>34</v>
      </c>
      <c r="F144" s="2">
        <v>49</v>
      </c>
      <c r="G144" s="2">
        <v>39</v>
      </c>
      <c r="H144" s="2">
        <v>34</v>
      </c>
      <c r="I144" s="2">
        <v>32</v>
      </c>
    </row>
    <row r="145" spans="2:9">
      <c r="B145" s="2" t="s">
        <v>362</v>
      </c>
      <c r="C145" s="2">
        <v>133</v>
      </c>
      <c r="D145" s="2">
        <v>16</v>
      </c>
      <c r="E145" s="2">
        <v>29</v>
      </c>
      <c r="F145" s="2">
        <v>49</v>
      </c>
      <c r="G145" s="2">
        <v>38</v>
      </c>
      <c r="H145" s="2">
        <v>29</v>
      </c>
      <c r="I145" s="2">
        <v>25</v>
      </c>
    </row>
    <row r="146" spans="2:9">
      <c r="B146" s="2" t="s">
        <v>363</v>
      </c>
      <c r="C146" s="2">
        <v>55</v>
      </c>
      <c r="D146" s="2">
        <v>7</v>
      </c>
      <c r="E146" s="2">
        <v>29</v>
      </c>
      <c r="F146" s="2">
        <v>42</v>
      </c>
      <c r="G146" s="2">
        <v>35</v>
      </c>
      <c r="H146" s="2">
        <v>29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364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365</v>
      </c>
      <c r="C4" s="2">
        <v>1231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366</v>
      </c>
      <c r="C5" s="2">
        <v>3486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367</v>
      </c>
      <c r="C6" s="2">
        <v>7835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368</v>
      </c>
      <c r="C7" s="2">
        <v>7190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369</v>
      </c>
      <c r="C8" s="2">
        <v>3361</v>
      </c>
      <c r="D8" s="2"/>
      <c r="E8" s="2"/>
      <c r="F8" s="2"/>
      <c r="G8" s="2"/>
      <c r="H8" s="2"/>
    </row>
    <row r="9" spans="1:8">
      <c r="A9" s="3" t="s">
        <v>1</v>
      </c>
      <c r="B9" s="2" t="s">
        <v>370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371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372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373</v>
      </c>
      <c r="C12" s="2">
        <v>24628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364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365</v>
      </c>
      <c r="C4" s="2">
        <v>1231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366</v>
      </c>
      <c r="C5" s="2">
        <v>3486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367</v>
      </c>
      <c r="C6" s="2">
        <v>7835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368</v>
      </c>
      <c r="C7" s="2">
        <v>7190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369</v>
      </c>
      <c r="C8" s="2">
        <v>3361</v>
      </c>
      <c r="D8" s="2"/>
      <c r="E8" s="2"/>
      <c r="F8" s="2"/>
      <c r="G8" s="2"/>
      <c r="H8" s="2"/>
    </row>
    <row r="9" spans="1:8">
      <c r="A9" s="3" t="s">
        <v>1</v>
      </c>
      <c r="B9" s="2" t="s">
        <v>370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371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372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373</v>
      </c>
      <c r="C12" s="2">
        <v>24628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219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39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26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375</v>
      </c>
      <c r="C3" s="35" t="s">
        <v>376</v>
      </c>
      <c r="D3" s="35" t="s">
        <v>376</v>
      </c>
      <c r="E3" s="35" t="s">
        <v>376</v>
      </c>
      <c r="F3" s="35" t="s">
        <v>376</v>
      </c>
      <c r="G3" s="35" t="s">
        <v>376</v>
      </c>
      <c r="H3" s="35" t="s">
        <v>376</v>
      </c>
      <c r="I3" s="35" t="s">
        <v>376</v>
      </c>
      <c r="J3" s="35" t="s">
        <v>376</v>
      </c>
      <c r="K3" s="35" t="s">
        <v>376</v>
      </c>
      <c r="L3" s="35" t="s">
        <v>376</v>
      </c>
      <c r="M3" s="35" t="s">
        <v>376</v>
      </c>
      <c r="N3" s="35" t="s">
        <v>376</v>
      </c>
      <c r="O3" s="35" t="s">
        <v>376</v>
      </c>
      <c r="P3" s="35" t="s">
        <v>376</v>
      </c>
      <c r="Q3" s="35" t="s">
        <v>376</v>
      </c>
      <c r="R3" s="35" t="s">
        <v>376</v>
      </c>
      <c r="S3" s="35" t="s">
        <v>376</v>
      </c>
      <c r="T3" s="35" t="s">
        <v>376</v>
      </c>
      <c r="U3" s="35" t="s">
        <v>376</v>
      </c>
      <c r="V3" s="35" t="s">
        <v>376</v>
      </c>
      <c r="W3" s="35" t="s">
        <v>376</v>
      </c>
    </row>
    <row r="4" spans="1:29" ht="25.8">
      <c r="A4" s="4" t="str">
        <f>HYPERLINK("#'anzGe(T)'!A4","Tabelle ")</f>
        <v xml:space="preserve">Tabelle </v>
      </c>
      <c r="B4" s="25" t="s">
        <v>377</v>
      </c>
      <c r="C4" s="26" t="s">
        <v>378</v>
      </c>
      <c r="D4" s="27" t="s">
        <v>379</v>
      </c>
      <c r="E4" s="27" t="s">
        <v>380</v>
      </c>
      <c r="F4" s="27" t="s">
        <v>381</v>
      </c>
      <c r="G4" s="27" t="s">
        <v>382</v>
      </c>
      <c r="H4" s="27" t="s">
        <v>383</v>
      </c>
      <c r="I4" s="27" t="s">
        <v>384</v>
      </c>
      <c r="J4" s="27" t="s">
        <v>385</v>
      </c>
      <c r="K4" s="27" t="s">
        <v>386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373</v>
      </c>
      <c r="X4" s="26" t="s">
        <v>387</v>
      </c>
      <c r="Y4" s="27" t="s">
        <v>388</v>
      </c>
      <c r="Z4" s="27" t="s">
        <v>389</v>
      </c>
      <c r="AA4" s="27" t="s">
        <v>214</v>
      </c>
      <c r="AB4" s="27" t="s">
        <v>217</v>
      </c>
      <c r="AC4" s="28"/>
    </row>
    <row r="5" spans="1:29" ht="21">
      <c r="A5" s="4" t="str">
        <f>HYPERLINK("#'anzGeW(D)'!A5","Diagramm Wochentage")</f>
        <v>Diagramm Wochentage</v>
      </c>
      <c r="B5" s="29" t="s">
        <v>390</v>
      </c>
      <c r="C5" s="30">
        <v>1</v>
      </c>
      <c r="D5" s="31">
        <v>5</v>
      </c>
      <c r="E5" s="31">
        <v>15</v>
      </c>
      <c r="F5" s="31">
        <v>44</v>
      </c>
      <c r="G5" s="31">
        <v>43</v>
      </c>
      <c r="H5" s="31">
        <v>21</v>
      </c>
      <c r="I5" s="31">
        <v>0</v>
      </c>
      <c r="J5" s="31">
        <v>0</v>
      </c>
      <c r="K5" s="31">
        <v>0</v>
      </c>
      <c r="W5" s="31">
        <v>129</v>
      </c>
      <c r="X5" s="30">
        <v>15</v>
      </c>
      <c r="Y5" s="31">
        <v>30</v>
      </c>
      <c r="Z5" s="31">
        <v>40</v>
      </c>
      <c r="AA5" s="31">
        <v>36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391</v>
      </c>
      <c r="C6" s="30">
        <v>140</v>
      </c>
      <c r="D6" s="31">
        <v>228</v>
      </c>
      <c r="E6" s="31">
        <v>559</v>
      </c>
      <c r="F6" s="31">
        <v>1162</v>
      </c>
      <c r="G6" s="31">
        <v>1033</v>
      </c>
      <c r="H6" s="31">
        <v>491</v>
      </c>
      <c r="I6" s="31">
        <v>129</v>
      </c>
      <c r="J6" s="31">
        <v>18</v>
      </c>
      <c r="K6" s="31">
        <v>1</v>
      </c>
      <c r="W6" s="31">
        <v>3761</v>
      </c>
      <c r="X6" s="30">
        <v>5</v>
      </c>
      <c r="Y6" s="31">
        <v>29</v>
      </c>
      <c r="Z6" s="31">
        <v>52</v>
      </c>
      <c r="AA6" s="31">
        <v>36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392</v>
      </c>
      <c r="C7" s="30">
        <v>39</v>
      </c>
      <c r="D7" s="31">
        <v>55</v>
      </c>
      <c r="E7" s="31">
        <v>213</v>
      </c>
      <c r="F7" s="31">
        <v>391</v>
      </c>
      <c r="G7" s="31">
        <v>408</v>
      </c>
      <c r="H7" s="31">
        <v>181</v>
      </c>
      <c r="I7" s="31">
        <v>53</v>
      </c>
      <c r="J7" s="31">
        <v>8</v>
      </c>
      <c r="K7" s="31">
        <v>1</v>
      </c>
      <c r="W7" s="31">
        <v>1349</v>
      </c>
      <c r="X7" s="30">
        <v>7</v>
      </c>
      <c r="Y7" s="31">
        <v>30</v>
      </c>
      <c r="Z7" s="31">
        <v>52</v>
      </c>
      <c r="AA7" s="31">
        <v>36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393</v>
      </c>
      <c r="C8" s="30">
        <v>6</v>
      </c>
      <c r="D8" s="31">
        <v>31</v>
      </c>
      <c r="E8" s="31">
        <v>44</v>
      </c>
      <c r="F8" s="31">
        <v>103</v>
      </c>
      <c r="G8" s="31">
        <v>81</v>
      </c>
      <c r="H8" s="31">
        <v>56</v>
      </c>
      <c r="I8" s="31">
        <v>19</v>
      </c>
      <c r="J8" s="31">
        <v>0</v>
      </c>
      <c r="K8" s="31">
        <v>0</v>
      </c>
      <c r="W8" s="31">
        <v>340</v>
      </c>
      <c r="X8" s="30">
        <v>8</v>
      </c>
      <c r="Y8" s="31">
        <v>30</v>
      </c>
      <c r="Z8" s="31">
        <v>44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394</v>
      </c>
      <c r="C9" s="33">
        <v>142</v>
      </c>
      <c r="D9" s="34">
        <v>249</v>
      </c>
      <c r="E9" s="34">
        <v>585</v>
      </c>
      <c r="F9" s="34">
        <v>1205</v>
      </c>
      <c r="G9" s="34">
        <v>1063</v>
      </c>
      <c r="H9" s="34">
        <v>517</v>
      </c>
      <c r="I9" s="34">
        <v>139</v>
      </c>
      <c r="J9" s="34">
        <v>18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3919</v>
      </c>
      <c r="X9" s="33">
        <v>5</v>
      </c>
      <c r="Y9" s="34">
        <v>29</v>
      </c>
      <c r="Z9" s="34">
        <v>52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395</v>
      </c>
      <c r="C11" s="26" t="s">
        <v>378</v>
      </c>
      <c r="D11" s="27" t="s">
        <v>379</v>
      </c>
      <c r="E11" s="27" t="s">
        <v>380</v>
      </c>
      <c r="F11" s="27" t="s">
        <v>381</v>
      </c>
      <c r="G11" s="27" t="s">
        <v>382</v>
      </c>
      <c r="H11" s="27" t="s">
        <v>383</v>
      </c>
      <c r="I11" s="27" t="s">
        <v>384</v>
      </c>
      <c r="J11" s="27" t="s">
        <v>385</v>
      </c>
      <c r="K11" s="27" t="s">
        <v>386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373</v>
      </c>
      <c r="X11" s="26" t="s">
        <v>387</v>
      </c>
      <c r="Y11" s="27" t="s">
        <v>388</v>
      </c>
      <c r="Z11" s="27" t="s">
        <v>389</v>
      </c>
      <c r="AA11" s="27" t="s">
        <v>214</v>
      </c>
      <c r="AB11" s="27" t="s">
        <v>217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390</v>
      </c>
      <c r="C12" s="30">
        <v>22</v>
      </c>
      <c r="D12" s="31">
        <v>70</v>
      </c>
      <c r="E12" s="31">
        <v>149</v>
      </c>
      <c r="F12" s="31">
        <v>317</v>
      </c>
      <c r="G12" s="31">
        <v>345</v>
      </c>
      <c r="H12" s="31">
        <v>148</v>
      </c>
      <c r="I12" s="31">
        <v>48</v>
      </c>
      <c r="J12" s="31">
        <v>5</v>
      </c>
      <c r="K12" s="31">
        <v>0</v>
      </c>
      <c r="W12" s="31">
        <v>1104</v>
      </c>
      <c r="X12" s="30">
        <v>11</v>
      </c>
      <c r="Y12" s="31">
        <v>30</v>
      </c>
      <c r="Z12" s="31">
        <v>49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391</v>
      </c>
      <c r="C13" s="30">
        <v>105</v>
      </c>
      <c r="D13" s="31">
        <v>246</v>
      </c>
      <c r="E13" s="31">
        <v>643</v>
      </c>
      <c r="F13" s="31">
        <v>1486</v>
      </c>
      <c r="G13" s="31">
        <v>1340</v>
      </c>
      <c r="H13" s="31">
        <v>568</v>
      </c>
      <c r="I13" s="31">
        <v>110</v>
      </c>
      <c r="J13" s="31">
        <v>19</v>
      </c>
      <c r="K13" s="31">
        <v>4</v>
      </c>
      <c r="W13" s="31">
        <v>4521</v>
      </c>
      <c r="X13" s="30">
        <v>6</v>
      </c>
      <c r="Y13" s="31">
        <v>30</v>
      </c>
      <c r="Z13" s="31">
        <v>56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392</v>
      </c>
      <c r="C14" s="30">
        <v>31</v>
      </c>
      <c r="D14" s="31">
        <v>73</v>
      </c>
      <c r="E14" s="31">
        <v>192</v>
      </c>
      <c r="F14" s="31">
        <v>467</v>
      </c>
      <c r="G14" s="31">
        <v>426</v>
      </c>
      <c r="H14" s="31">
        <v>184</v>
      </c>
      <c r="I14" s="31">
        <v>30</v>
      </c>
      <c r="J14" s="31">
        <v>4</v>
      </c>
      <c r="K14" s="31">
        <v>0</v>
      </c>
      <c r="W14" s="31">
        <v>1407</v>
      </c>
      <c r="X14" s="30">
        <v>7</v>
      </c>
      <c r="Y14" s="31">
        <v>30</v>
      </c>
      <c r="Z14" s="31">
        <v>50</v>
      </c>
      <c r="AA14" s="31">
        <v>36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393</v>
      </c>
      <c r="C15" s="30">
        <v>3</v>
      </c>
      <c r="D15" s="31">
        <v>13</v>
      </c>
      <c r="E15" s="31">
        <v>59</v>
      </c>
      <c r="F15" s="31">
        <v>105</v>
      </c>
      <c r="G15" s="31">
        <v>103</v>
      </c>
      <c r="H15" s="31">
        <v>46</v>
      </c>
      <c r="I15" s="31">
        <v>17</v>
      </c>
      <c r="J15" s="31">
        <v>5</v>
      </c>
      <c r="K15" s="31">
        <v>0</v>
      </c>
      <c r="W15" s="31">
        <v>351</v>
      </c>
      <c r="X15" s="30">
        <v>10</v>
      </c>
      <c r="Y15" s="31">
        <v>31</v>
      </c>
      <c r="Z15" s="31">
        <v>49</v>
      </c>
      <c r="AA15" s="31">
        <v>37</v>
      </c>
      <c r="AB15" s="31">
        <v>23</v>
      </c>
      <c r="AC15" s="28"/>
    </row>
    <row r="16" spans="1:29" ht="21">
      <c r="A16" s="3" t="s">
        <v>2</v>
      </c>
      <c r="B16" s="32" t="s">
        <v>394</v>
      </c>
      <c r="C16" s="33">
        <v>106</v>
      </c>
      <c r="D16" s="34">
        <v>260</v>
      </c>
      <c r="E16" s="34">
        <v>703</v>
      </c>
      <c r="F16" s="34">
        <v>1584</v>
      </c>
      <c r="G16" s="34">
        <v>1447</v>
      </c>
      <c r="H16" s="34">
        <v>617</v>
      </c>
      <c r="I16" s="34">
        <v>137</v>
      </c>
      <c r="J16" s="34">
        <v>24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4882</v>
      </c>
      <c r="X16" s="33">
        <v>6</v>
      </c>
      <c r="Y16" s="34">
        <v>30</v>
      </c>
      <c r="Z16" s="34">
        <v>56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396</v>
      </c>
      <c r="C18" s="26" t="s">
        <v>378</v>
      </c>
      <c r="D18" s="27" t="s">
        <v>379</v>
      </c>
      <c r="E18" s="27" t="s">
        <v>380</v>
      </c>
      <c r="F18" s="27" t="s">
        <v>381</v>
      </c>
      <c r="G18" s="27" t="s">
        <v>382</v>
      </c>
      <c r="H18" s="27" t="s">
        <v>383</v>
      </c>
      <c r="I18" s="27" t="s">
        <v>384</v>
      </c>
      <c r="J18" s="27" t="s">
        <v>385</v>
      </c>
      <c r="K18" s="27" t="s">
        <v>386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373</v>
      </c>
      <c r="X18" s="26" t="s">
        <v>387</v>
      </c>
      <c r="Y18" s="27" t="s">
        <v>388</v>
      </c>
      <c r="Z18" s="27" t="s">
        <v>389</v>
      </c>
      <c r="AA18" s="27" t="s">
        <v>214</v>
      </c>
      <c r="AB18" s="27" t="s">
        <v>217</v>
      </c>
      <c r="AC18" s="28"/>
    </row>
    <row r="19" spans="1:29" ht="21">
      <c r="A19" s="4" t="str">
        <f>HYPERLINK("#'perW(D)'!A19","Diagramm Wochentage")</f>
        <v>Diagramm Wochentage</v>
      </c>
      <c r="B19" s="29" t="s">
        <v>390</v>
      </c>
      <c r="C19" s="30">
        <v>26</v>
      </c>
      <c r="D19" s="31">
        <v>67</v>
      </c>
      <c r="E19" s="31">
        <v>146</v>
      </c>
      <c r="F19" s="31">
        <v>307</v>
      </c>
      <c r="G19" s="31">
        <v>245</v>
      </c>
      <c r="H19" s="31">
        <v>133</v>
      </c>
      <c r="I19" s="31">
        <v>35</v>
      </c>
      <c r="J19" s="31">
        <v>13</v>
      </c>
      <c r="K19" s="31">
        <v>0</v>
      </c>
      <c r="W19" s="31">
        <v>972</v>
      </c>
      <c r="X19" s="30">
        <v>10</v>
      </c>
      <c r="Y19" s="31">
        <v>30</v>
      </c>
      <c r="Z19" s="31">
        <v>49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391</v>
      </c>
      <c r="C20" s="30">
        <v>81</v>
      </c>
      <c r="D20" s="31">
        <v>222</v>
      </c>
      <c r="E20" s="31">
        <v>736</v>
      </c>
      <c r="F20" s="31">
        <v>1410</v>
      </c>
      <c r="G20" s="31">
        <v>1043</v>
      </c>
      <c r="H20" s="31">
        <v>434</v>
      </c>
      <c r="I20" s="31">
        <v>90</v>
      </c>
      <c r="J20" s="31">
        <v>16</v>
      </c>
      <c r="K20" s="31">
        <v>3</v>
      </c>
      <c r="W20" s="31">
        <v>4035</v>
      </c>
      <c r="X20" s="30">
        <v>8</v>
      </c>
      <c r="Y20" s="31">
        <v>29</v>
      </c>
      <c r="Z20" s="31">
        <v>54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392</v>
      </c>
      <c r="C21" s="30">
        <v>13</v>
      </c>
      <c r="D21" s="31">
        <v>59</v>
      </c>
      <c r="E21" s="31">
        <v>241</v>
      </c>
      <c r="F21" s="31">
        <v>407</v>
      </c>
      <c r="G21" s="31">
        <v>316</v>
      </c>
      <c r="H21" s="31">
        <v>126</v>
      </c>
      <c r="I21" s="31">
        <v>27</v>
      </c>
      <c r="J21" s="31">
        <v>5</v>
      </c>
      <c r="K21" s="31">
        <v>3</v>
      </c>
      <c r="W21" s="31">
        <v>1197</v>
      </c>
      <c r="X21" s="30">
        <v>9</v>
      </c>
      <c r="Y21" s="31">
        <v>29</v>
      </c>
      <c r="Z21" s="31">
        <v>54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393</v>
      </c>
      <c r="C22" s="30">
        <v>6</v>
      </c>
      <c r="D22" s="31">
        <v>13</v>
      </c>
      <c r="E22" s="31">
        <v>37</v>
      </c>
      <c r="F22" s="31">
        <v>95</v>
      </c>
      <c r="G22" s="31">
        <v>87</v>
      </c>
      <c r="H22" s="31">
        <v>34</v>
      </c>
      <c r="I22" s="31">
        <v>12</v>
      </c>
      <c r="J22" s="31">
        <v>0</v>
      </c>
      <c r="K22" s="31">
        <v>0</v>
      </c>
      <c r="W22" s="31">
        <v>284</v>
      </c>
      <c r="X22" s="30">
        <v>5</v>
      </c>
      <c r="Y22" s="31">
        <v>30</v>
      </c>
      <c r="Z22" s="31">
        <v>44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394</v>
      </c>
      <c r="C23" s="33">
        <v>88</v>
      </c>
      <c r="D23" s="34">
        <v>237</v>
      </c>
      <c r="E23" s="34">
        <v>770</v>
      </c>
      <c r="F23" s="34">
        <v>1486</v>
      </c>
      <c r="G23" s="34">
        <v>1135</v>
      </c>
      <c r="H23" s="34">
        <v>469</v>
      </c>
      <c r="I23" s="34">
        <v>109</v>
      </c>
      <c r="J23" s="34">
        <v>21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4318</v>
      </c>
      <c r="X23" s="33">
        <v>5</v>
      </c>
      <c r="Y23" s="34">
        <v>29</v>
      </c>
      <c r="Z23" s="34">
        <v>54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397</v>
      </c>
      <c r="C25" s="26" t="s">
        <v>378</v>
      </c>
      <c r="D25" s="27" t="s">
        <v>379</v>
      </c>
      <c r="E25" s="27" t="s">
        <v>380</v>
      </c>
      <c r="F25" s="27" t="s">
        <v>381</v>
      </c>
      <c r="G25" s="27" t="s">
        <v>382</v>
      </c>
      <c r="H25" s="27" t="s">
        <v>383</v>
      </c>
      <c r="I25" s="27" t="s">
        <v>384</v>
      </c>
      <c r="J25" s="27" t="s">
        <v>385</v>
      </c>
      <c r="K25" s="27" t="s">
        <v>386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373</v>
      </c>
      <c r="X25" s="26" t="s">
        <v>387</v>
      </c>
      <c r="Y25" s="27" t="s">
        <v>388</v>
      </c>
      <c r="Z25" s="27" t="s">
        <v>389</v>
      </c>
      <c r="AA25" s="27" t="s">
        <v>214</v>
      </c>
      <c r="AB25" s="27" t="s">
        <v>217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390</v>
      </c>
      <c r="C26" s="30">
        <v>6</v>
      </c>
      <c r="D26" s="31">
        <v>14</v>
      </c>
      <c r="E26" s="31">
        <v>35</v>
      </c>
      <c r="F26" s="31">
        <v>131</v>
      </c>
      <c r="G26" s="31">
        <v>131</v>
      </c>
      <c r="H26" s="31">
        <v>55</v>
      </c>
      <c r="I26" s="31">
        <v>18</v>
      </c>
      <c r="J26" s="31">
        <v>1</v>
      </c>
      <c r="K26" s="31">
        <v>0</v>
      </c>
      <c r="W26" s="31">
        <v>391</v>
      </c>
      <c r="X26" s="30">
        <v>10</v>
      </c>
      <c r="Y26" s="31">
        <v>31</v>
      </c>
      <c r="Z26" s="31">
        <v>47</v>
      </c>
      <c r="AA26" s="31">
        <v>36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391</v>
      </c>
      <c r="C27" s="30">
        <v>88</v>
      </c>
      <c r="D27" s="31">
        <v>170</v>
      </c>
      <c r="E27" s="31">
        <v>430</v>
      </c>
      <c r="F27" s="31">
        <v>1225</v>
      </c>
      <c r="G27" s="31">
        <v>1097</v>
      </c>
      <c r="H27" s="31">
        <v>519</v>
      </c>
      <c r="I27" s="31">
        <v>111</v>
      </c>
      <c r="J27" s="31">
        <v>19</v>
      </c>
      <c r="K27" s="31">
        <v>6</v>
      </c>
      <c r="W27" s="31">
        <v>3665</v>
      </c>
      <c r="X27" s="30">
        <v>7</v>
      </c>
      <c r="Y27" s="31">
        <v>30</v>
      </c>
      <c r="Z27" s="31">
        <v>61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392</v>
      </c>
      <c r="C28" s="30">
        <v>26</v>
      </c>
      <c r="D28" s="31">
        <v>38</v>
      </c>
      <c r="E28" s="31">
        <v>136</v>
      </c>
      <c r="F28" s="31">
        <v>370</v>
      </c>
      <c r="G28" s="31">
        <v>318</v>
      </c>
      <c r="H28" s="31">
        <v>125</v>
      </c>
      <c r="I28" s="31">
        <v>43</v>
      </c>
      <c r="J28" s="31">
        <v>11</v>
      </c>
      <c r="K28" s="31">
        <v>5</v>
      </c>
      <c r="W28" s="31">
        <v>1072</v>
      </c>
      <c r="X28" s="30">
        <v>8</v>
      </c>
      <c r="Y28" s="31">
        <v>30</v>
      </c>
      <c r="Z28" s="31">
        <v>61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393</v>
      </c>
      <c r="C29" s="30">
        <v>20</v>
      </c>
      <c r="D29" s="31">
        <v>9</v>
      </c>
      <c r="E29" s="31">
        <v>22</v>
      </c>
      <c r="F29" s="31">
        <v>75</v>
      </c>
      <c r="G29" s="31">
        <v>119</v>
      </c>
      <c r="H29" s="31">
        <v>81</v>
      </c>
      <c r="I29" s="31">
        <v>28</v>
      </c>
      <c r="J29" s="31">
        <v>6</v>
      </c>
      <c r="K29" s="31">
        <v>1</v>
      </c>
      <c r="W29" s="31">
        <v>361</v>
      </c>
      <c r="X29" s="30">
        <v>8</v>
      </c>
      <c r="Y29" s="31">
        <v>32</v>
      </c>
      <c r="Z29" s="31">
        <v>56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394</v>
      </c>
      <c r="C30" s="33">
        <v>110</v>
      </c>
      <c r="D30" s="34">
        <v>179</v>
      </c>
      <c r="E30" s="34">
        <v>448</v>
      </c>
      <c r="F30" s="34">
        <v>1275</v>
      </c>
      <c r="G30" s="34">
        <v>1177</v>
      </c>
      <c r="H30" s="34">
        <v>570</v>
      </c>
      <c r="I30" s="34">
        <v>137</v>
      </c>
      <c r="J30" s="34">
        <v>24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3927</v>
      </c>
      <c r="X30" s="33">
        <v>7</v>
      </c>
      <c r="Y30" s="34">
        <v>30</v>
      </c>
      <c r="Z30" s="34">
        <v>61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398</v>
      </c>
      <c r="C32" s="26" t="s">
        <v>378</v>
      </c>
      <c r="D32" s="27" t="s">
        <v>379</v>
      </c>
      <c r="E32" s="27" t="s">
        <v>380</v>
      </c>
      <c r="F32" s="27" t="s">
        <v>381</v>
      </c>
      <c r="G32" s="27" t="s">
        <v>382</v>
      </c>
      <c r="H32" s="27" t="s">
        <v>383</v>
      </c>
      <c r="I32" s="27" t="s">
        <v>384</v>
      </c>
      <c r="J32" s="27" t="s">
        <v>385</v>
      </c>
      <c r="K32" s="27" t="s">
        <v>386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373</v>
      </c>
      <c r="X32" s="26" t="s">
        <v>387</v>
      </c>
      <c r="Y32" s="27" t="s">
        <v>388</v>
      </c>
      <c r="Z32" s="27" t="s">
        <v>389</v>
      </c>
      <c r="AA32" s="27" t="s">
        <v>214</v>
      </c>
      <c r="AB32" s="27" t="s">
        <v>217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390</v>
      </c>
      <c r="C33" s="30">
        <v>0</v>
      </c>
      <c r="D33" s="31">
        <v>1</v>
      </c>
      <c r="E33" s="31">
        <v>9</v>
      </c>
      <c r="F33" s="31">
        <v>44</v>
      </c>
      <c r="G33" s="31">
        <v>46</v>
      </c>
      <c r="H33" s="31">
        <v>51</v>
      </c>
      <c r="I33" s="31">
        <v>14</v>
      </c>
      <c r="J33" s="31">
        <v>10</v>
      </c>
      <c r="K33" s="31">
        <v>6</v>
      </c>
      <c r="W33" s="31">
        <v>181</v>
      </c>
      <c r="X33" s="30">
        <v>20</v>
      </c>
      <c r="Y33" s="31">
        <v>35</v>
      </c>
      <c r="Z33" s="31">
        <v>59</v>
      </c>
      <c r="AA33" s="31">
        <v>41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391</v>
      </c>
      <c r="C34" s="30">
        <v>18</v>
      </c>
      <c r="D34" s="31">
        <v>80</v>
      </c>
      <c r="E34" s="31">
        <v>245</v>
      </c>
      <c r="F34" s="31">
        <v>572</v>
      </c>
      <c r="G34" s="31">
        <v>679</v>
      </c>
      <c r="H34" s="31">
        <v>347</v>
      </c>
      <c r="I34" s="31">
        <v>97</v>
      </c>
      <c r="J34" s="31">
        <v>21</v>
      </c>
      <c r="K34" s="31">
        <v>7</v>
      </c>
      <c r="W34" s="31">
        <v>2066</v>
      </c>
      <c r="X34" s="30">
        <v>6</v>
      </c>
      <c r="Y34" s="31">
        <v>31</v>
      </c>
      <c r="Z34" s="31">
        <v>59</v>
      </c>
      <c r="AA34" s="31">
        <v>37</v>
      </c>
      <c r="AB34" s="31">
        <v>24</v>
      </c>
      <c r="AC34" s="28"/>
    </row>
    <row r="35" spans="1:29" ht="21">
      <c r="A35" s="3" t="s">
        <v>29</v>
      </c>
      <c r="B35" s="29" t="s">
        <v>392</v>
      </c>
      <c r="C35" s="30">
        <v>8</v>
      </c>
      <c r="D35" s="31">
        <v>25</v>
      </c>
      <c r="E35" s="31">
        <v>99</v>
      </c>
      <c r="F35" s="31">
        <v>214</v>
      </c>
      <c r="G35" s="31">
        <v>229</v>
      </c>
      <c r="H35" s="31">
        <v>93</v>
      </c>
      <c r="I35" s="31">
        <v>19</v>
      </c>
      <c r="J35" s="31">
        <v>3</v>
      </c>
      <c r="K35" s="31">
        <v>0</v>
      </c>
      <c r="W35" s="31">
        <v>690</v>
      </c>
      <c r="X35" s="30">
        <v>13</v>
      </c>
      <c r="Y35" s="31">
        <v>30</v>
      </c>
      <c r="Z35" s="31">
        <v>48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393</v>
      </c>
      <c r="C36" s="30">
        <v>1</v>
      </c>
      <c r="D36" s="31">
        <v>6</v>
      </c>
      <c r="E36" s="31">
        <v>28</v>
      </c>
      <c r="F36" s="31">
        <v>49</v>
      </c>
      <c r="G36" s="31">
        <v>69</v>
      </c>
      <c r="H36" s="31">
        <v>51</v>
      </c>
      <c r="I36" s="31">
        <v>12</v>
      </c>
      <c r="J36" s="31">
        <v>5</v>
      </c>
      <c r="K36" s="31">
        <v>1</v>
      </c>
      <c r="W36" s="31">
        <v>222</v>
      </c>
      <c r="X36" s="30">
        <v>15</v>
      </c>
      <c r="Y36" s="31">
        <v>32</v>
      </c>
      <c r="Z36" s="31">
        <v>51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394</v>
      </c>
      <c r="C37" s="33">
        <v>19</v>
      </c>
      <c r="D37" s="34">
        <v>83</v>
      </c>
      <c r="E37" s="34">
        <v>265</v>
      </c>
      <c r="F37" s="34">
        <v>627</v>
      </c>
      <c r="G37" s="34">
        <v>737</v>
      </c>
      <c r="H37" s="34">
        <v>393</v>
      </c>
      <c r="I37" s="34">
        <v>109</v>
      </c>
      <c r="J37" s="34">
        <v>28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2270</v>
      </c>
      <c r="X37" s="33">
        <v>6</v>
      </c>
      <c r="Y37" s="34">
        <v>31</v>
      </c>
      <c r="Z37" s="34">
        <v>59</v>
      </c>
      <c r="AA37" s="34">
        <v>37</v>
      </c>
      <c r="AB37" s="34">
        <v>24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399</v>
      </c>
      <c r="C39" s="26" t="s">
        <v>378</v>
      </c>
      <c r="D39" s="27" t="s">
        <v>379</v>
      </c>
      <c r="E39" s="27" t="s">
        <v>380</v>
      </c>
      <c r="F39" s="27" t="s">
        <v>381</v>
      </c>
      <c r="G39" s="27" t="s">
        <v>382</v>
      </c>
      <c r="H39" s="27" t="s">
        <v>383</v>
      </c>
      <c r="I39" s="27" t="s">
        <v>384</v>
      </c>
      <c r="J39" s="27" t="s">
        <v>385</v>
      </c>
      <c r="K39" s="27" t="s">
        <v>386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373</v>
      </c>
      <c r="X39" s="26" t="s">
        <v>387</v>
      </c>
      <c r="Y39" s="27" t="s">
        <v>388</v>
      </c>
      <c r="Z39" s="27" t="s">
        <v>389</v>
      </c>
      <c r="AA39" s="27" t="s">
        <v>214</v>
      </c>
      <c r="AB39" s="27" t="s">
        <v>217</v>
      </c>
      <c r="AC39" s="28"/>
    </row>
    <row r="40" spans="1:29" ht="21">
      <c r="A40" s="4" t="str">
        <f>HYPERLINK("#'geLi(T)'!A40","Tabelle ")</f>
        <v xml:space="preserve">Tabelle </v>
      </c>
      <c r="B40" s="29" t="s">
        <v>390</v>
      </c>
      <c r="C40" s="30">
        <v>35</v>
      </c>
      <c r="D40" s="31">
        <v>60</v>
      </c>
      <c r="E40" s="31">
        <v>192</v>
      </c>
      <c r="F40" s="31">
        <v>428</v>
      </c>
      <c r="G40" s="31">
        <v>397</v>
      </c>
      <c r="H40" s="31">
        <v>175</v>
      </c>
      <c r="I40" s="31">
        <v>29</v>
      </c>
      <c r="J40" s="31">
        <v>5</v>
      </c>
      <c r="K40" s="31">
        <v>0</v>
      </c>
      <c r="W40" s="31">
        <v>1321</v>
      </c>
      <c r="X40" s="30">
        <v>6</v>
      </c>
      <c r="Y40" s="31">
        <v>30</v>
      </c>
      <c r="Z40" s="31">
        <v>50</v>
      </c>
      <c r="AA40" s="31">
        <v>36</v>
      </c>
      <c r="AB40" s="31">
        <v>22</v>
      </c>
      <c r="AC40" s="28"/>
    </row>
    <row r="41" spans="1:29" ht="21">
      <c r="A41" s="3" t="s">
        <v>33</v>
      </c>
      <c r="B41" s="29" t="s">
        <v>391</v>
      </c>
      <c r="C41" s="30">
        <v>100</v>
      </c>
      <c r="D41" s="31">
        <v>203</v>
      </c>
      <c r="E41" s="31">
        <v>641</v>
      </c>
      <c r="F41" s="31">
        <v>1518</v>
      </c>
      <c r="G41" s="31">
        <v>1476</v>
      </c>
      <c r="H41" s="31">
        <v>690</v>
      </c>
      <c r="I41" s="31">
        <v>118</v>
      </c>
      <c r="J41" s="31">
        <v>19</v>
      </c>
      <c r="K41" s="31">
        <v>4</v>
      </c>
      <c r="W41" s="31">
        <v>4769</v>
      </c>
      <c r="X41" s="30">
        <v>5</v>
      </c>
      <c r="Y41" s="31">
        <v>30</v>
      </c>
      <c r="Z41" s="31">
        <v>56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392</v>
      </c>
      <c r="C42" s="30">
        <v>30</v>
      </c>
      <c r="D42" s="31">
        <v>56</v>
      </c>
      <c r="E42" s="31">
        <v>166</v>
      </c>
      <c r="F42" s="31">
        <v>461</v>
      </c>
      <c r="G42" s="31">
        <v>458</v>
      </c>
      <c r="H42" s="31">
        <v>189</v>
      </c>
      <c r="I42" s="31">
        <v>29</v>
      </c>
      <c r="J42" s="31">
        <v>8</v>
      </c>
      <c r="K42" s="31">
        <v>1</v>
      </c>
      <c r="W42" s="31">
        <v>1398</v>
      </c>
      <c r="X42" s="30">
        <v>5</v>
      </c>
      <c r="Y42" s="31">
        <v>30</v>
      </c>
      <c r="Z42" s="31">
        <v>51</v>
      </c>
      <c r="AA42" s="31">
        <v>36</v>
      </c>
      <c r="AB42" s="31">
        <v>23</v>
      </c>
      <c r="AC42" s="28"/>
    </row>
    <row r="43" spans="1:29" ht="21">
      <c r="A43" s="3" t="s">
        <v>34</v>
      </c>
      <c r="B43" s="29" t="s">
        <v>393</v>
      </c>
      <c r="C43" s="30">
        <v>0</v>
      </c>
      <c r="D43" s="31">
        <v>7</v>
      </c>
      <c r="E43" s="31">
        <v>60</v>
      </c>
      <c r="F43" s="31">
        <v>113</v>
      </c>
      <c r="G43" s="31">
        <v>106</v>
      </c>
      <c r="H43" s="31">
        <v>74</v>
      </c>
      <c r="I43" s="31">
        <v>16</v>
      </c>
      <c r="J43" s="31">
        <v>3</v>
      </c>
      <c r="K43" s="31">
        <v>0</v>
      </c>
      <c r="W43" s="31">
        <v>379</v>
      </c>
      <c r="X43" s="30">
        <v>18</v>
      </c>
      <c r="Y43" s="31">
        <v>31</v>
      </c>
      <c r="Z43" s="31">
        <v>50</v>
      </c>
      <c r="AA43" s="31">
        <v>37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394</v>
      </c>
      <c r="C44" s="33">
        <v>103</v>
      </c>
      <c r="D44" s="34">
        <v>209</v>
      </c>
      <c r="E44" s="34">
        <v>671</v>
      </c>
      <c r="F44" s="34">
        <v>1593</v>
      </c>
      <c r="G44" s="34">
        <v>1559</v>
      </c>
      <c r="H44" s="34">
        <v>752</v>
      </c>
      <c r="I44" s="34">
        <v>130</v>
      </c>
      <c r="J44" s="34">
        <v>22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5043</v>
      </c>
      <c r="X44" s="33">
        <v>5</v>
      </c>
      <c r="Y44" s="34">
        <v>30</v>
      </c>
      <c r="Z44" s="34">
        <v>56</v>
      </c>
      <c r="AA44" s="34">
        <v>36</v>
      </c>
      <c r="AB44" s="34">
        <v>22</v>
      </c>
      <c r="AC44" s="28"/>
    </row>
    <row r="46" spans="1:29" ht="25.8">
      <c r="B46" s="25" t="s">
        <v>400</v>
      </c>
      <c r="C46" s="26" t="s">
        <v>378</v>
      </c>
      <c r="D46" s="27" t="s">
        <v>379</v>
      </c>
      <c r="E46" s="27" t="s">
        <v>380</v>
      </c>
      <c r="F46" s="27" t="s">
        <v>381</v>
      </c>
      <c r="G46" s="27" t="s">
        <v>382</v>
      </c>
      <c r="H46" s="27" t="s">
        <v>383</v>
      </c>
      <c r="I46" s="27" t="s">
        <v>384</v>
      </c>
      <c r="J46" s="27" t="s">
        <v>385</v>
      </c>
      <c r="K46" s="27" t="s">
        <v>386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373</v>
      </c>
      <c r="X46" s="26" t="s">
        <v>387</v>
      </c>
      <c r="Y46" s="27" t="s">
        <v>388</v>
      </c>
      <c r="Z46" s="27" t="s">
        <v>389</v>
      </c>
      <c r="AA46" s="27" t="s">
        <v>214</v>
      </c>
      <c r="AB46" s="27" t="s">
        <v>217</v>
      </c>
      <c r="AC46" s="28"/>
    </row>
    <row r="47" spans="1:29" ht="21">
      <c r="B47" s="29" t="s">
        <v>390</v>
      </c>
      <c r="C47" s="30">
        <v>10</v>
      </c>
      <c r="D47" s="31">
        <v>14</v>
      </c>
      <c r="E47" s="31">
        <v>44</v>
      </c>
      <c r="F47" s="31">
        <v>65</v>
      </c>
      <c r="G47" s="31">
        <v>72</v>
      </c>
      <c r="H47" s="31">
        <v>43</v>
      </c>
      <c r="I47" s="31">
        <v>14</v>
      </c>
      <c r="J47" s="31">
        <v>6</v>
      </c>
      <c r="K47" s="31">
        <v>1</v>
      </c>
      <c r="W47" s="31">
        <v>269</v>
      </c>
      <c r="X47" s="30">
        <v>6</v>
      </c>
      <c r="Y47" s="31">
        <v>30</v>
      </c>
      <c r="Z47" s="31">
        <v>51</v>
      </c>
      <c r="AA47" s="31">
        <v>38</v>
      </c>
      <c r="AB47" s="31">
        <v>21</v>
      </c>
      <c r="AC47" s="28"/>
    </row>
    <row r="48" spans="1:29" ht="21">
      <c r="B48" s="29" t="s">
        <v>391</v>
      </c>
      <c r="C48" s="30">
        <v>9</v>
      </c>
      <c r="D48" s="31">
        <v>12</v>
      </c>
      <c r="E48" s="31">
        <v>35</v>
      </c>
      <c r="F48" s="31">
        <v>56</v>
      </c>
      <c r="G48" s="31">
        <v>41</v>
      </c>
      <c r="H48" s="31">
        <v>25</v>
      </c>
      <c r="I48" s="31">
        <v>7</v>
      </c>
      <c r="J48" s="31">
        <v>3</v>
      </c>
      <c r="K48" s="31">
        <v>0</v>
      </c>
      <c r="W48" s="31">
        <v>188</v>
      </c>
      <c r="X48" s="30">
        <v>6</v>
      </c>
      <c r="Y48" s="31">
        <v>29</v>
      </c>
      <c r="Z48" s="31">
        <v>49</v>
      </c>
      <c r="AA48" s="31">
        <v>37</v>
      </c>
      <c r="AB48" s="31">
        <v>20</v>
      </c>
      <c r="AC48" s="28"/>
    </row>
    <row r="49" spans="2:29" ht="21">
      <c r="B49" s="29" t="s">
        <v>392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393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394</v>
      </c>
      <c r="C51" s="33">
        <v>10</v>
      </c>
      <c r="D51" s="34">
        <v>14</v>
      </c>
      <c r="E51" s="34">
        <v>44</v>
      </c>
      <c r="F51" s="34">
        <v>65</v>
      </c>
      <c r="G51" s="34">
        <v>72</v>
      </c>
      <c r="H51" s="34">
        <v>43</v>
      </c>
      <c r="I51" s="34">
        <v>14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269</v>
      </c>
      <c r="X51" s="33">
        <v>6</v>
      </c>
      <c r="Y51" s="34">
        <v>30</v>
      </c>
      <c r="Z51" s="34">
        <v>51</v>
      </c>
      <c r="AA51" s="34">
        <v>38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5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374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401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38</v>
      </c>
      <c r="D12" s="2" t="s">
        <v>411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412</v>
      </c>
      <c r="C13" s="2">
        <v>39</v>
      </c>
      <c r="D13" s="2" t="s">
        <v>411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413</v>
      </c>
      <c r="C14" s="2">
        <v>38</v>
      </c>
      <c r="D14" s="2" t="s">
        <v>411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37</v>
      </c>
      <c r="D15" s="2" t="s">
        <v>411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40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437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440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442</v>
      </c>
      <c r="C43" s="2">
        <v>36</v>
      </c>
      <c r="D43" s="2" t="s">
        <v>411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38</v>
      </c>
      <c r="D44" s="2" t="s">
        <v>411</v>
      </c>
      <c r="E44" s="2"/>
      <c r="F44" s="2"/>
      <c r="G44" s="2"/>
      <c r="H44" s="2"/>
    </row>
    <row r="45" spans="1:8">
      <c r="B45" s="2" t="s">
        <v>444</v>
      </c>
      <c r="C45" s="2">
        <v>38</v>
      </c>
      <c r="D45" s="2" t="s">
        <v>411</v>
      </c>
      <c r="E45" s="2"/>
      <c r="F45" s="2"/>
      <c r="G45" s="2"/>
      <c r="H45" s="2"/>
    </row>
    <row r="46" spans="1:8">
      <c r="B46" s="2" t="s">
        <v>445</v>
      </c>
      <c r="C46" s="2">
        <v>36</v>
      </c>
      <c r="D46" s="2" t="s">
        <v>411</v>
      </c>
      <c r="E46" s="2"/>
      <c r="F46" s="2"/>
      <c r="G46" s="2"/>
      <c r="H46" s="2"/>
    </row>
    <row r="47" spans="1:8">
      <c r="B47" s="2" t="s">
        <v>446</v>
      </c>
      <c r="C47" s="2">
        <v>34</v>
      </c>
      <c r="D47" s="2" t="s">
        <v>411</v>
      </c>
      <c r="E47" s="2"/>
      <c r="F47" s="2"/>
      <c r="G47" s="2"/>
      <c r="H47" s="2"/>
    </row>
    <row r="48" spans="1:8">
      <c r="B48" s="2" t="s">
        <v>447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448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449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450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451</v>
      </c>
      <c r="C52" s="2">
        <v>27</v>
      </c>
      <c r="D52" s="2" t="s">
        <v>411</v>
      </c>
      <c r="E52" s="2"/>
      <c r="F52" s="2"/>
      <c r="G52" s="2"/>
      <c r="H52" s="2"/>
    </row>
    <row r="53" spans="2:8">
      <c r="B53" s="2" t="s">
        <v>452</v>
      </c>
      <c r="C53" s="2">
        <v>27</v>
      </c>
      <c r="D53" s="2" t="s">
        <v>411</v>
      </c>
      <c r="E53" s="2"/>
      <c r="F53" s="2"/>
      <c r="G53" s="2"/>
      <c r="H53" s="2"/>
    </row>
    <row r="54" spans="2:8">
      <c r="B54" s="2" t="s">
        <v>453</v>
      </c>
      <c r="C54" s="2">
        <v>27</v>
      </c>
      <c r="D54" s="2" t="s">
        <v>411</v>
      </c>
      <c r="E54" s="2"/>
      <c r="F54" s="2"/>
      <c r="G54" s="2"/>
      <c r="H54" s="2"/>
    </row>
    <row r="55" spans="2:8">
      <c r="B55" s="2" t="s">
        <v>454</v>
      </c>
      <c r="C55" s="2">
        <v>26</v>
      </c>
      <c r="D55" s="2" t="s">
        <v>411</v>
      </c>
      <c r="E55" s="2"/>
      <c r="F55" s="2"/>
      <c r="G55" s="2"/>
      <c r="H55" s="2"/>
    </row>
    <row r="56" spans="2:8">
      <c r="B56" s="2" t="s">
        <v>455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456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457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458</v>
      </c>
      <c r="C59" s="2">
        <v>30</v>
      </c>
      <c r="D59" s="2" t="s">
        <v>411</v>
      </c>
      <c r="E59" s="2"/>
      <c r="F59" s="2"/>
      <c r="G59" s="2"/>
      <c r="H59" s="2"/>
    </row>
    <row r="60" spans="2:8">
      <c r="B60" s="2" t="s">
        <v>459</v>
      </c>
      <c r="C60" s="2">
        <v>31</v>
      </c>
      <c r="D60" s="2" t="s">
        <v>411</v>
      </c>
      <c r="E60" s="2"/>
      <c r="F60" s="2"/>
      <c r="G60" s="2"/>
      <c r="H60" s="2"/>
    </row>
    <row r="61" spans="2:8">
      <c r="B61" s="2" t="s">
        <v>460</v>
      </c>
      <c r="C61" s="2">
        <v>31</v>
      </c>
      <c r="D61" s="2" t="s">
        <v>411</v>
      </c>
      <c r="E61" s="2"/>
      <c r="F61" s="2"/>
      <c r="G61" s="2"/>
      <c r="H61" s="2"/>
    </row>
    <row r="62" spans="2:8">
      <c r="B62" s="2" t="s">
        <v>461</v>
      </c>
      <c r="C62" s="2">
        <v>29</v>
      </c>
      <c r="D62" s="2" t="s">
        <v>411</v>
      </c>
      <c r="E62" s="2"/>
      <c r="F62" s="2"/>
      <c r="G62" s="2"/>
      <c r="H62" s="2"/>
    </row>
    <row r="63" spans="2:8">
      <c r="B63" s="2" t="s">
        <v>462</v>
      </c>
      <c r="C63" s="2">
        <v>26</v>
      </c>
      <c r="D63" s="2" t="s">
        <v>411</v>
      </c>
      <c r="E63" s="2"/>
      <c r="F63" s="2"/>
      <c r="G63" s="2"/>
      <c r="H63" s="2"/>
    </row>
    <row r="64" spans="2:8">
      <c r="B64" s="2" t="s">
        <v>463</v>
      </c>
      <c r="C64" s="2">
        <v>24</v>
      </c>
      <c r="D64" s="2" t="s">
        <v>411</v>
      </c>
      <c r="E64" s="2"/>
      <c r="F64" s="2"/>
      <c r="G64" s="2"/>
      <c r="H64" s="2"/>
    </row>
    <row r="65" spans="2:8">
      <c r="B65" s="2" t="s">
        <v>464</v>
      </c>
      <c r="C65" s="2">
        <v>22</v>
      </c>
      <c r="D65" s="2" t="s">
        <v>411</v>
      </c>
      <c r="E65" s="2"/>
      <c r="F65" s="2"/>
      <c r="G65" s="2"/>
      <c r="H65" s="2"/>
    </row>
    <row r="66" spans="2:8">
      <c r="B66" s="2" t="s">
        <v>465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466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467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468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469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470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471</v>
      </c>
      <c r="C72" s="2">
        <v>39</v>
      </c>
      <c r="D72" s="2" t="s">
        <v>19</v>
      </c>
      <c r="E72" s="2"/>
      <c r="F72" s="2"/>
      <c r="G72" s="2"/>
      <c r="H72" s="2"/>
    </row>
    <row r="73" spans="2:8">
      <c r="B73" s="2" t="s">
        <v>472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473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474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475</v>
      </c>
      <c r="C76" s="2">
        <v>22</v>
      </c>
      <c r="D76" s="2" t="s">
        <v>411</v>
      </c>
      <c r="E76" s="2"/>
      <c r="F76" s="2"/>
      <c r="G76" s="2"/>
      <c r="H76" s="2"/>
    </row>
    <row r="77" spans="2:8">
      <c r="B77" s="2" t="s">
        <v>476</v>
      </c>
      <c r="C77" s="2">
        <v>22</v>
      </c>
      <c r="D77" s="2" t="s">
        <v>411</v>
      </c>
      <c r="E77" s="2"/>
      <c r="F77" s="2"/>
      <c r="G77" s="2"/>
      <c r="H77" s="2"/>
    </row>
    <row r="78" spans="2:8">
      <c r="B78" s="2" t="s">
        <v>477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478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479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480</v>
      </c>
      <c r="C81" s="2">
        <v>30</v>
      </c>
      <c r="D81" s="2" t="s">
        <v>411</v>
      </c>
      <c r="E81" s="2"/>
      <c r="F81" s="2"/>
      <c r="G81" s="2"/>
      <c r="H81" s="2"/>
    </row>
    <row r="82" spans="2:8">
      <c r="B82" s="2" t="s">
        <v>481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482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483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484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485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486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487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488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489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490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491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492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493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494</v>
      </c>
      <c r="C95" s="2">
        <v>15</v>
      </c>
      <c r="D95" s="2" t="s">
        <v>19</v>
      </c>
      <c r="E95" s="2"/>
      <c r="F95" s="2"/>
      <c r="G95" s="2"/>
      <c r="H95" s="2"/>
    </row>
    <row r="96" spans="2:8">
      <c r="B96" s="2" t="s">
        <v>495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496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497</v>
      </c>
      <c r="C98" s="2">
        <v>36</v>
      </c>
      <c r="D98" s="2" t="s">
        <v>411</v>
      </c>
      <c r="E98" s="2"/>
      <c r="F98" s="2"/>
      <c r="G98" s="2"/>
      <c r="H98" s="2"/>
    </row>
    <row r="99" spans="2:8">
      <c r="B99" s="2" t="s">
        <v>498</v>
      </c>
      <c r="C99" s="2">
        <v>42</v>
      </c>
      <c r="D99" s="2" t="s">
        <v>411</v>
      </c>
      <c r="E99" s="2"/>
      <c r="F99" s="2"/>
      <c r="G99" s="2"/>
      <c r="H99" s="2"/>
    </row>
    <row r="100" spans="2:8">
      <c r="B100" s="2" t="s">
        <v>499</v>
      </c>
      <c r="C100" s="2">
        <v>42</v>
      </c>
      <c r="D100" s="2" t="s">
        <v>411</v>
      </c>
      <c r="E100" s="2"/>
      <c r="F100" s="2"/>
      <c r="G100" s="2"/>
      <c r="H100" s="2"/>
    </row>
    <row r="101" spans="2:8">
      <c r="B101" s="2" t="s">
        <v>500</v>
      </c>
      <c r="C101" s="2">
        <v>41</v>
      </c>
      <c r="D101" s="2" t="s">
        <v>411</v>
      </c>
      <c r="E101" s="2"/>
      <c r="F101" s="2"/>
      <c r="G101" s="2"/>
      <c r="H101" s="2"/>
    </row>
    <row r="102" spans="2:8">
      <c r="B102" s="2" t="s">
        <v>501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502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503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504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505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506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507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508</v>
      </c>
      <c r="C109" s="2">
        <v>28</v>
      </c>
      <c r="D109" s="2" t="s">
        <v>411</v>
      </c>
      <c r="E109" s="2"/>
      <c r="F109" s="2"/>
      <c r="G109" s="2"/>
      <c r="H109" s="2"/>
    </row>
    <row r="110" spans="2:8">
      <c r="B110" s="2" t="s">
        <v>509</v>
      </c>
      <c r="C110" s="2">
        <v>28</v>
      </c>
      <c r="D110" s="2" t="s">
        <v>411</v>
      </c>
      <c r="E110" s="2"/>
      <c r="F110" s="2"/>
      <c r="G110" s="2"/>
      <c r="H110" s="2"/>
    </row>
    <row r="111" spans="2:8">
      <c r="B111" s="2" t="s">
        <v>510</v>
      </c>
      <c r="C111" s="2">
        <v>29</v>
      </c>
      <c r="D111" s="2" t="s">
        <v>411</v>
      </c>
      <c r="E111" s="2"/>
      <c r="F111" s="2"/>
      <c r="G111" s="2"/>
      <c r="H111" s="2"/>
    </row>
    <row r="112" spans="2:8">
      <c r="B112" s="2" t="s">
        <v>511</v>
      </c>
      <c r="C112" s="2">
        <v>29</v>
      </c>
      <c r="D112" s="2" t="s">
        <v>411</v>
      </c>
      <c r="E112" s="2"/>
      <c r="F112" s="2"/>
      <c r="G112" s="2"/>
      <c r="H112" s="2"/>
    </row>
    <row r="113" spans="2:8">
      <c r="B113" s="2" t="s">
        <v>512</v>
      </c>
      <c r="C113" s="2">
        <v>27</v>
      </c>
      <c r="D113" s="2" t="s">
        <v>411</v>
      </c>
      <c r="E113" s="2"/>
      <c r="F113" s="2"/>
      <c r="G113" s="2"/>
      <c r="H113" s="2"/>
    </row>
    <row r="114" spans="2:8">
      <c r="B114" s="2" t="s">
        <v>513</v>
      </c>
      <c r="C114" s="2">
        <v>29</v>
      </c>
      <c r="D114" s="2" t="s">
        <v>411</v>
      </c>
      <c r="E114" s="2"/>
      <c r="F114" s="2"/>
      <c r="G114" s="2"/>
      <c r="H114" s="2"/>
    </row>
    <row r="115" spans="2:8">
      <c r="B115" s="2" t="s">
        <v>514</v>
      </c>
      <c r="C115" s="2">
        <v>31</v>
      </c>
      <c r="D115" s="2" t="s">
        <v>411</v>
      </c>
      <c r="E115" s="2"/>
      <c r="F115" s="2"/>
      <c r="G115" s="2"/>
      <c r="H115" s="2"/>
    </row>
    <row r="116" spans="2:8">
      <c r="B116" s="2" t="s">
        <v>515</v>
      </c>
      <c r="C116" s="2">
        <v>33</v>
      </c>
      <c r="D116" s="2" t="s">
        <v>411</v>
      </c>
      <c r="E116" s="2"/>
      <c r="F116" s="2"/>
      <c r="G116" s="2"/>
      <c r="H116" s="2"/>
    </row>
    <row r="117" spans="2:8">
      <c r="B117" s="2" t="s">
        <v>516</v>
      </c>
      <c r="C117" s="2">
        <v>32</v>
      </c>
      <c r="D117" s="2" t="s">
        <v>411</v>
      </c>
      <c r="E117" s="2"/>
      <c r="F117" s="2"/>
      <c r="G117" s="2"/>
      <c r="H117" s="2"/>
    </row>
    <row r="118" spans="2:8">
      <c r="B118" s="2" t="s">
        <v>517</v>
      </c>
      <c r="C118" s="2">
        <v>29</v>
      </c>
      <c r="D118" s="2" t="s">
        <v>411</v>
      </c>
      <c r="E118" s="2"/>
      <c r="F118" s="2"/>
      <c r="G118" s="2"/>
      <c r="H118" s="2"/>
    </row>
    <row r="119" spans="2:8">
      <c r="B119" s="2" t="s">
        <v>518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519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520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521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522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523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524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525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526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527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528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529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530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531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532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533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534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535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536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537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538</v>
      </c>
      <c r="C139" s="2">
        <v>19</v>
      </c>
      <c r="D139" s="2" t="s">
        <v>411</v>
      </c>
      <c r="E139" s="2"/>
      <c r="F139" s="2"/>
      <c r="G139" s="2"/>
      <c r="H139" s="2"/>
    </row>
    <row r="140" spans="2:8">
      <c r="B140" s="2" t="s">
        <v>539</v>
      </c>
      <c r="C140" s="2">
        <v>21</v>
      </c>
      <c r="D140" s="2" t="s">
        <v>411</v>
      </c>
      <c r="E140" s="2"/>
      <c r="F140" s="2"/>
      <c r="G140" s="2"/>
      <c r="H140" s="2"/>
    </row>
    <row r="141" spans="2:8">
      <c r="B141" s="2" t="s">
        <v>540</v>
      </c>
      <c r="C141" s="2">
        <v>25</v>
      </c>
      <c r="D141" s="2" t="s">
        <v>411</v>
      </c>
      <c r="E141" s="2"/>
      <c r="F141" s="2"/>
      <c r="G141" s="2"/>
      <c r="H141" s="2"/>
    </row>
    <row r="142" spans="2:8">
      <c r="B142" s="2" t="s">
        <v>541</v>
      </c>
      <c r="C142" s="2">
        <v>23</v>
      </c>
      <c r="D142" s="2" t="s">
        <v>411</v>
      </c>
      <c r="E142" s="2"/>
      <c r="F142" s="2"/>
      <c r="G142" s="2"/>
      <c r="H142" s="2"/>
    </row>
    <row r="143" spans="2:8">
      <c r="B143" s="2" t="s">
        <v>542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543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544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545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546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547</v>
      </c>
      <c r="C148" s="2">
        <v>43</v>
      </c>
      <c r="D148" s="2" t="s">
        <v>411</v>
      </c>
      <c r="E148" s="2"/>
      <c r="F148" s="2"/>
      <c r="G148" s="2"/>
      <c r="H148" s="2"/>
    </row>
    <row r="149" spans="2:8">
      <c r="B149" s="2" t="s">
        <v>548</v>
      </c>
      <c r="C149" s="2">
        <v>46</v>
      </c>
      <c r="D149" s="2" t="s">
        <v>411</v>
      </c>
      <c r="E149" s="2"/>
      <c r="F149" s="2"/>
      <c r="G149" s="2"/>
      <c r="H149" s="2"/>
    </row>
    <row r="150" spans="2:8">
      <c r="B150" s="2" t="s">
        <v>549</v>
      </c>
      <c r="C150" s="2">
        <v>45</v>
      </c>
      <c r="D150" s="2" t="s">
        <v>411</v>
      </c>
      <c r="E150" s="2"/>
      <c r="F150" s="2"/>
      <c r="G150" s="2"/>
      <c r="H150" s="2"/>
    </row>
    <row r="151" spans="2:8">
      <c r="B151" s="2" t="s">
        <v>550</v>
      </c>
      <c r="C151" s="2">
        <v>43</v>
      </c>
      <c r="D151" s="2" t="s">
        <v>411</v>
      </c>
      <c r="E151" s="2"/>
      <c r="F151" s="2"/>
      <c r="G151" s="2"/>
      <c r="H151" s="2"/>
    </row>
    <row r="152" spans="2:8">
      <c r="B152" s="2" t="s">
        <v>551</v>
      </c>
      <c r="C152" s="2">
        <v>34</v>
      </c>
      <c r="D152" s="2" t="s">
        <v>411</v>
      </c>
      <c r="E152" s="2"/>
      <c r="F152" s="2"/>
      <c r="G152" s="2"/>
      <c r="H152" s="2"/>
    </row>
    <row r="153" spans="2:8">
      <c r="B153" s="2" t="s">
        <v>552</v>
      </c>
      <c r="C153" s="2">
        <v>26</v>
      </c>
      <c r="D153" s="2" t="s">
        <v>411</v>
      </c>
      <c r="E153" s="2"/>
      <c r="F153" s="2"/>
      <c r="G153" s="2"/>
      <c r="H153" s="2"/>
    </row>
    <row r="154" spans="2:8">
      <c r="B154" s="2" t="s">
        <v>553</v>
      </c>
      <c r="C154" s="2">
        <v>23</v>
      </c>
      <c r="D154" s="2" t="s">
        <v>411</v>
      </c>
      <c r="E154" s="2"/>
      <c r="F154" s="2"/>
      <c r="G154" s="2"/>
      <c r="H154" s="2"/>
    </row>
    <row r="155" spans="2:8">
      <c r="B155" s="2" t="s">
        <v>554</v>
      </c>
      <c r="C155" s="2">
        <v>25</v>
      </c>
      <c r="D155" s="2" t="s">
        <v>411</v>
      </c>
      <c r="E155" s="2"/>
      <c r="F155" s="2"/>
      <c r="G155" s="2"/>
      <c r="H155" s="2"/>
    </row>
    <row r="156" spans="2:8">
      <c r="B156" s="2" t="s">
        <v>555</v>
      </c>
      <c r="C156" s="2">
        <v>25</v>
      </c>
      <c r="D156" s="2" t="s">
        <v>411</v>
      </c>
      <c r="E156" s="2"/>
      <c r="F156" s="2"/>
      <c r="G156" s="2"/>
      <c r="H156" s="2"/>
    </row>
    <row r="157" spans="2:8">
      <c r="B157" s="2" t="s">
        <v>556</v>
      </c>
      <c r="C157" s="2">
        <v>25</v>
      </c>
      <c r="D157" s="2" t="s">
        <v>411</v>
      </c>
      <c r="E157" s="2"/>
      <c r="F157" s="2"/>
      <c r="G157" s="2"/>
      <c r="H157" s="2"/>
    </row>
    <row r="158" spans="2:8">
      <c r="B158" s="2" t="s">
        <v>557</v>
      </c>
      <c r="C158" s="2">
        <v>25</v>
      </c>
      <c r="D158" s="2" t="s">
        <v>411</v>
      </c>
      <c r="E158" s="2"/>
      <c r="F158" s="2"/>
      <c r="G158" s="2"/>
      <c r="H158" s="2"/>
    </row>
    <row r="159" spans="2:8">
      <c r="B159" s="2" t="s">
        <v>558</v>
      </c>
      <c r="C159" s="2">
        <v>43</v>
      </c>
      <c r="D159" s="2" t="s">
        <v>411</v>
      </c>
      <c r="E159" s="2"/>
      <c r="F159" s="2"/>
      <c r="G159" s="2"/>
      <c r="H159" s="2"/>
    </row>
    <row r="160" spans="2:8">
      <c r="B160" s="2" t="s">
        <v>559</v>
      </c>
      <c r="C160" s="2">
        <v>41</v>
      </c>
      <c r="D160" s="2" t="s">
        <v>411</v>
      </c>
      <c r="E160" s="2"/>
      <c r="F160" s="2"/>
      <c r="G160" s="2"/>
      <c r="H160" s="2"/>
    </row>
    <row r="161" spans="2:8">
      <c r="B161" s="2" t="s">
        <v>560</v>
      </c>
      <c r="C161" s="2">
        <v>38</v>
      </c>
      <c r="D161" s="2" t="s">
        <v>411</v>
      </c>
      <c r="E161" s="2"/>
      <c r="F161" s="2"/>
      <c r="G161" s="2"/>
      <c r="H161" s="2"/>
    </row>
    <row r="162" spans="2:8">
      <c r="B162" s="2" t="s">
        <v>561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562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563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564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565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566</v>
      </c>
      <c r="C167" s="2">
        <v>37</v>
      </c>
      <c r="D167" s="2" t="s">
        <v>411</v>
      </c>
      <c r="E167" s="2"/>
      <c r="F167" s="2"/>
      <c r="G167" s="2"/>
      <c r="H167" s="2"/>
    </row>
    <row r="168" spans="2:8">
      <c r="B168" s="2" t="s">
        <v>567</v>
      </c>
      <c r="C168" s="2">
        <v>39</v>
      </c>
      <c r="D168" s="2" t="s">
        <v>411</v>
      </c>
      <c r="E168" s="2"/>
      <c r="F168" s="2"/>
      <c r="G168" s="2"/>
      <c r="H168" s="2"/>
    </row>
    <row r="169" spans="2:8">
      <c r="B169" s="2" t="s">
        <v>568</v>
      </c>
      <c r="C169" s="2">
        <v>40</v>
      </c>
      <c r="D169" s="2" t="s">
        <v>411</v>
      </c>
      <c r="E169" s="2"/>
      <c r="F169" s="2"/>
      <c r="G169" s="2"/>
      <c r="H169" s="2"/>
    </row>
    <row r="170" spans="2:8">
      <c r="B170" s="2" t="s">
        <v>569</v>
      </c>
      <c r="C170" s="2">
        <v>38</v>
      </c>
      <c r="D170" s="2" t="s">
        <v>411</v>
      </c>
      <c r="E170" s="2"/>
      <c r="F170" s="2"/>
      <c r="G170" s="2"/>
      <c r="H170" s="2"/>
    </row>
    <row r="171" spans="2:8">
      <c r="B171" s="2" t="s">
        <v>570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571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572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573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574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575</v>
      </c>
      <c r="C176" s="2">
        <v>10</v>
      </c>
      <c r="D176" s="2" t="s">
        <v>411</v>
      </c>
      <c r="E176" s="2"/>
      <c r="F176" s="2"/>
      <c r="G176" s="2"/>
      <c r="H176" s="2"/>
    </row>
    <row r="177" spans="2:8">
      <c r="B177" s="2" t="s">
        <v>576</v>
      </c>
      <c r="C177" s="2">
        <v>10</v>
      </c>
      <c r="D177" s="2" t="s">
        <v>411</v>
      </c>
      <c r="E177" s="2"/>
      <c r="F177" s="2"/>
      <c r="G177" s="2"/>
      <c r="H177" s="2"/>
    </row>
    <row r="178" spans="2:8">
      <c r="B178" s="2" t="s">
        <v>577</v>
      </c>
      <c r="C178" s="2">
        <v>10</v>
      </c>
      <c r="D178" s="2" t="s">
        <v>411</v>
      </c>
      <c r="E178" s="2"/>
      <c r="F178" s="2"/>
      <c r="G178" s="2"/>
      <c r="H178" s="2"/>
    </row>
    <row r="179" spans="2:8">
      <c r="B179" s="2" t="s">
        <v>578</v>
      </c>
      <c r="C179" s="2">
        <v>10</v>
      </c>
      <c r="D179" s="2" t="s">
        <v>411</v>
      </c>
      <c r="E179" s="2"/>
      <c r="F179" s="2"/>
      <c r="G179" s="2"/>
      <c r="H179" s="2"/>
    </row>
    <row r="180" spans="2:8">
      <c r="B180" s="2" t="s">
        <v>579</v>
      </c>
      <c r="C180" s="2">
        <v>10</v>
      </c>
      <c r="D180" s="2" t="s">
        <v>411</v>
      </c>
      <c r="E180" s="2"/>
      <c r="F180" s="2"/>
      <c r="G180" s="2"/>
      <c r="H180" s="2"/>
    </row>
    <row r="181" spans="2:8">
      <c r="B181" s="2" t="s">
        <v>580</v>
      </c>
      <c r="C181" s="2">
        <v>37</v>
      </c>
      <c r="D181" s="2" t="s">
        <v>411</v>
      </c>
      <c r="E181" s="2"/>
      <c r="F181" s="2"/>
      <c r="G181" s="2"/>
      <c r="H181" s="2"/>
    </row>
    <row r="182" spans="2:8">
      <c r="B182" s="2" t="s">
        <v>581</v>
      </c>
      <c r="C182" s="2">
        <v>38</v>
      </c>
      <c r="D182" s="2" t="s">
        <v>411</v>
      </c>
      <c r="E182" s="2"/>
      <c r="F182" s="2"/>
      <c r="G182" s="2"/>
      <c r="H182" s="2"/>
    </row>
    <row r="183" spans="2:8">
      <c r="B183" s="2" t="s">
        <v>582</v>
      </c>
      <c r="C183" s="2">
        <v>39</v>
      </c>
      <c r="D183" s="2" t="s">
        <v>411</v>
      </c>
      <c r="E183" s="2"/>
      <c r="F183" s="2"/>
      <c r="G183" s="2"/>
      <c r="H183" s="2"/>
    </row>
    <row r="184" spans="2:8">
      <c r="B184" s="2" t="s">
        <v>583</v>
      </c>
      <c r="C184" s="2">
        <v>37</v>
      </c>
      <c r="D184" s="2" t="s">
        <v>411</v>
      </c>
      <c r="E184" s="2"/>
      <c r="F184" s="2"/>
      <c r="G184" s="2"/>
      <c r="H184" s="2"/>
    </row>
    <row r="185" spans="2:8">
      <c r="B185" s="2" t="s">
        <v>584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585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586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587</v>
      </c>
      <c r="C188" s="2">
        <v>27</v>
      </c>
      <c r="D188" s="2" t="s">
        <v>411</v>
      </c>
      <c r="E188" s="2"/>
      <c r="F188" s="2"/>
      <c r="G188" s="2"/>
      <c r="H188" s="2"/>
    </row>
    <row r="189" spans="2:8">
      <c r="B189" s="2" t="s">
        <v>588</v>
      </c>
      <c r="C189" s="2">
        <v>29</v>
      </c>
      <c r="D189" s="2" t="s">
        <v>411</v>
      </c>
      <c r="E189" s="2"/>
      <c r="F189" s="2"/>
      <c r="G189" s="2"/>
      <c r="H189" s="2"/>
    </row>
    <row r="190" spans="2:8">
      <c r="B190" s="2" t="s">
        <v>589</v>
      </c>
      <c r="C190" s="2">
        <v>31</v>
      </c>
      <c r="D190" s="2" t="s">
        <v>411</v>
      </c>
      <c r="E190" s="2"/>
      <c r="F190" s="2"/>
      <c r="G190" s="2"/>
      <c r="H190" s="2"/>
    </row>
    <row r="191" spans="2:8">
      <c r="B191" s="2" t="s">
        <v>590</v>
      </c>
      <c r="C191" s="2">
        <v>33</v>
      </c>
      <c r="D191" s="2" t="s">
        <v>411</v>
      </c>
      <c r="E191" s="2"/>
      <c r="F191" s="2"/>
      <c r="G191" s="2"/>
      <c r="H191" s="2"/>
    </row>
    <row r="192" spans="2:8">
      <c r="B192" s="2" t="s">
        <v>591</v>
      </c>
      <c r="C192" s="2">
        <v>34</v>
      </c>
      <c r="D192" s="2" t="s">
        <v>411</v>
      </c>
      <c r="E192" s="2"/>
      <c r="F192" s="2"/>
      <c r="G192" s="2"/>
      <c r="H192" s="2"/>
    </row>
    <row r="193" spans="2:8">
      <c r="B193" s="2" t="s">
        <v>592</v>
      </c>
      <c r="C193" s="2">
        <v>33</v>
      </c>
      <c r="D193" s="2" t="s">
        <v>411</v>
      </c>
      <c r="E193" s="2"/>
      <c r="F193" s="2"/>
      <c r="G193" s="2"/>
      <c r="H193" s="2"/>
    </row>
    <row r="194" spans="2:8">
      <c r="B194" s="2" t="s">
        <v>593</v>
      </c>
      <c r="C194" s="2">
        <v>35</v>
      </c>
      <c r="D194" s="2" t="s">
        <v>411</v>
      </c>
      <c r="E194" s="2"/>
      <c r="F194" s="2"/>
      <c r="G194" s="2"/>
      <c r="H194" s="2"/>
    </row>
    <row r="195" spans="2:8">
      <c r="B195" s="2" t="s">
        <v>594</v>
      </c>
      <c r="C195" s="2">
        <v>36</v>
      </c>
      <c r="D195" s="2" t="s">
        <v>411</v>
      </c>
      <c r="E195" s="2"/>
      <c r="F195" s="2"/>
      <c r="G195" s="2"/>
      <c r="H195" s="2"/>
    </row>
    <row r="196" spans="2:8">
      <c r="B196" s="2" t="s">
        <v>595</v>
      </c>
      <c r="C196" s="2">
        <v>36</v>
      </c>
      <c r="D196" s="2" t="s">
        <v>411</v>
      </c>
      <c r="E196" s="2"/>
      <c r="F196" s="2"/>
      <c r="G196" s="2"/>
      <c r="H196" s="2"/>
    </row>
    <row r="197" spans="2:8">
      <c r="B197" s="2" t="s">
        <v>596</v>
      </c>
      <c r="C197" s="2">
        <v>36</v>
      </c>
      <c r="D197" s="2" t="s">
        <v>411</v>
      </c>
      <c r="E197" s="2"/>
      <c r="F197" s="2"/>
      <c r="G197" s="2"/>
      <c r="H197" s="2"/>
    </row>
    <row r="198" spans="2:8">
      <c r="B198" s="2" t="s">
        <v>597</v>
      </c>
      <c r="C198" s="2">
        <v>35</v>
      </c>
      <c r="D198" s="2" t="s">
        <v>411</v>
      </c>
      <c r="E198" s="2"/>
      <c r="F198" s="2"/>
      <c r="G198" s="2"/>
      <c r="H198" s="2"/>
    </row>
    <row r="199" spans="2:8">
      <c r="B199" s="2" t="s">
        <v>598</v>
      </c>
      <c r="C199" s="2">
        <v>33</v>
      </c>
      <c r="D199" s="2" t="s">
        <v>411</v>
      </c>
      <c r="E199" s="2"/>
      <c r="F199" s="2"/>
      <c r="G199" s="2"/>
      <c r="H199" s="2"/>
    </row>
    <row r="200" spans="2:8">
      <c r="B200" s="2" t="s">
        <v>599</v>
      </c>
      <c r="C200" s="2">
        <v>29</v>
      </c>
      <c r="D200" s="2" t="s">
        <v>411</v>
      </c>
      <c r="E200" s="2"/>
      <c r="F200" s="2"/>
      <c r="G200" s="2"/>
      <c r="H200" s="2"/>
    </row>
    <row r="201" spans="2:8">
      <c r="B201" s="2" t="s">
        <v>600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601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602</v>
      </c>
      <c r="C203" s="2">
        <v>31</v>
      </c>
      <c r="D203" s="2" t="s">
        <v>411</v>
      </c>
      <c r="E203" s="2"/>
      <c r="F203" s="2"/>
      <c r="G203" s="2"/>
      <c r="H203" s="2"/>
    </row>
    <row r="204" spans="2:8">
      <c r="B204" s="2" t="s">
        <v>603</v>
      </c>
      <c r="C204" s="2">
        <v>35</v>
      </c>
      <c r="D204" s="2" t="s">
        <v>411</v>
      </c>
      <c r="E204" s="2"/>
      <c r="F204" s="2"/>
      <c r="G204" s="2"/>
      <c r="H204" s="2"/>
    </row>
    <row r="205" spans="2:8">
      <c r="B205" s="2" t="s">
        <v>604</v>
      </c>
      <c r="C205" s="2">
        <v>36</v>
      </c>
      <c r="D205" s="2" t="s">
        <v>411</v>
      </c>
      <c r="E205" s="2"/>
      <c r="F205" s="2"/>
      <c r="G205" s="2"/>
      <c r="H205" s="2"/>
    </row>
    <row r="206" spans="2:8">
      <c r="B206" s="2" t="s">
        <v>605</v>
      </c>
      <c r="C206" s="2">
        <v>36</v>
      </c>
      <c r="D206" s="2" t="s">
        <v>411</v>
      </c>
      <c r="E206" s="2"/>
      <c r="F206" s="2"/>
      <c r="G206" s="2"/>
      <c r="H206" s="2"/>
    </row>
    <row r="207" spans="2:8">
      <c r="B207" s="2" t="s">
        <v>606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607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608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609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610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611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612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613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614</v>
      </c>
      <c r="C215" s="2">
        <v>28</v>
      </c>
      <c r="D215" s="2" t="s">
        <v>411</v>
      </c>
      <c r="E215" s="2"/>
      <c r="F215" s="2"/>
      <c r="G215" s="2"/>
      <c r="H215" s="2"/>
    </row>
    <row r="216" spans="2:8">
      <c r="B216" s="2" t="s">
        <v>615</v>
      </c>
      <c r="C216" s="2">
        <v>31</v>
      </c>
      <c r="D216" s="2" t="s">
        <v>411</v>
      </c>
      <c r="E216" s="2"/>
      <c r="F216" s="2"/>
      <c r="G216" s="2"/>
      <c r="H216" s="2"/>
    </row>
    <row r="217" spans="2:8">
      <c r="B217" s="2" t="s">
        <v>616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617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618</v>
      </c>
      <c r="C219" s="2">
        <v>32</v>
      </c>
      <c r="D219" s="2" t="s">
        <v>411</v>
      </c>
      <c r="E219" s="2"/>
      <c r="F219" s="2"/>
      <c r="G219" s="2"/>
      <c r="H219" s="2"/>
    </row>
    <row r="220" spans="2:8">
      <c r="B220" s="2" t="s">
        <v>619</v>
      </c>
      <c r="C220" s="2">
        <v>38</v>
      </c>
      <c r="D220" s="2" t="s">
        <v>411</v>
      </c>
      <c r="E220" s="2"/>
      <c r="F220" s="2"/>
      <c r="G220" s="2"/>
      <c r="H220" s="2"/>
    </row>
    <row r="221" spans="2:8">
      <c r="B221" s="2" t="s">
        <v>620</v>
      </c>
      <c r="C221" s="2">
        <v>41</v>
      </c>
      <c r="D221" s="2" t="s">
        <v>411</v>
      </c>
      <c r="E221" s="2"/>
      <c r="F221" s="2"/>
      <c r="G221" s="2"/>
      <c r="H221" s="2"/>
    </row>
    <row r="222" spans="2:8">
      <c r="B222" s="2" t="s">
        <v>621</v>
      </c>
      <c r="C222" s="2">
        <v>42</v>
      </c>
      <c r="D222" s="2" t="s">
        <v>411</v>
      </c>
      <c r="E222" s="2"/>
      <c r="F222" s="2"/>
      <c r="G222" s="2"/>
      <c r="H222" s="2"/>
    </row>
    <row r="223" spans="2:8">
      <c r="B223" s="2" t="s">
        <v>622</v>
      </c>
      <c r="C223" s="2">
        <v>40</v>
      </c>
      <c r="D223" s="2" t="s">
        <v>411</v>
      </c>
      <c r="E223" s="2"/>
      <c r="F223" s="2"/>
      <c r="G223" s="2"/>
      <c r="H223" s="2"/>
    </row>
    <row r="224" spans="2:8">
      <c r="B224" s="2" t="s">
        <v>623</v>
      </c>
      <c r="C224" s="2">
        <v>37</v>
      </c>
      <c r="D224" s="2" t="s">
        <v>411</v>
      </c>
      <c r="E224" s="2"/>
      <c r="F224" s="2"/>
      <c r="G224" s="2"/>
      <c r="H224" s="2"/>
    </row>
    <row r="225" spans="2:8">
      <c r="B225" s="2" t="s">
        <v>624</v>
      </c>
      <c r="C225" s="2">
        <v>31</v>
      </c>
      <c r="D225" s="2" t="s">
        <v>411</v>
      </c>
      <c r="E225" s="2"/>
      <c r="F225" s="2"/>
      <c r="G225" s="2"/>
      <c r="H225" s="2"/>
    </row>
    <row r="226" spans="2:8">
      <c r="B226" s="2" t="s">
        <v>625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626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627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628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629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630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631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632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633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634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635</v>
      </c>
      <c r="C236" s="2">
        <v>40</v>
      </c>
      <c r="D236" s="2" t="s">
        <v>411</v>
      </c>
      <c r="E236" s="2"/>
      <c r="F236" s="2"/>
      <c r="G236" s="2"/>
      <c r="H236" s="2"/>
    </row>
    <row r="237" spans="2:8">
      <c r="B237" s="2" t="s">
        <v>636</v>
      </c>
      <c r="C237" s="2">
        <v>41</v>
      </c>
      <c r="D237" s="2" t="s">
        <v>411</v>
      </c>
      <c r="E237" s="2"/>
      <c r="F237" s="2"/>
      <c r="G237" s="2"/>
      <c r="H237" s="2"/>
    </row>
    <row r="238" spans="2:8">
      <c r="B238" s="2" t="s">
        <v>637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638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639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640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641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642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643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644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645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646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647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648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649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650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651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652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653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654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655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656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657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658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659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660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661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662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663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664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665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666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667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668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669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670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671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672</v>
      </c>
      <c r="C273" s="2">
        <v>27</v>
      </c>
      <c r="D273" s="2" t="s">
        <v>411</v>
      </c>
      <c r="E273" s="2"/>
      <c r="F273" s="2"/>
      <c r="G273" s="2"/>
      <c r="H273" s="2"/>
    </row>
    <row r="274" spans="2:8">
      <c r="B274" s="2" t="s">
        <v>673</v>
      </c>
      <c r="C274" s="2">
        <v>27</v>
      </c>
      <c r="D274" s="2" t="s">
        <v>411</v>
      </c>
      <c r="E274" s="2"/>
      <c r="F274" s="2"/>
      <c r="G274" s="2"/>
      <c r="H274" s="2"/>
    </row>
    <row r="275" spans="2:8">
      <c r="B275" s="2" t="s">
        <v>674</v>
      </c>
      <c r="C275" s="2">
        <v>26</v>
      </c>
      <c r="D275" s="2" t="s">
        <v>411</v>
      </c>
      <c r="E275" s="2"/>
      <c r="F275" s="2"/>
      <c r="G275" s="2"/>
      <c r="H275" s="2"/>
    </row>
    <row r="276" spans="2:8">
      <c r="B276" s="2" t="s">
        <v>675</v>
      </c>
      <c r="C276" s="2">
        <v>24</v>
      </c>
      <c r="D276" s="2" t="s">
        <v>411</v>
      </c>
      <c r="E276" s="2"/>
      <c r="F276" s="2"/>
      <c r="G276" s="2"/>
      <c r="H276" s="2"/>
    </row>
    <row r="277" spans="2:8">
      <c r="B277" s="2" t="s">
        <v>676</v>
      </c>
      <c r="C277" s="2">
        <v>23</v>
      </c>
      <c r="D277" s="2" t="s">
        <v>411</v>
      </c>
      <c r="E277" s="2"/>
      <c r="F277" s="2"/>
      <c r="G277" s="2"/>
      <c r="H277" s="2"/>
    </row>
    <row r="278" spans="2:8">
      <c r="B278" s="2" t="s">
        <v>677</v>
      </c>
      <c r="C278" s="2">
        <v>22</v>
      </c>
      <c r="D278" s="2" t="s">
        <v>411</v>
      </c>
      <c r="E278" s="2"/>
      <c r="F278" s="2"/>
      <c r="G278" s="2"/>
      <c r="H278" s="2"/>
    </row>
    <row r="279" spans="2:8">
      <c r="B279" s="2" t="s">
        <v>678</v>
      </c>
      <c r="C279" s="2">
        <v>21</v>
      </c>
      <c r="D279" s="2" t="s">
        <v>411</v>
      </c>
      <c r="E279" s="2"/>
      <c r="F279" s="2"/>
      <c r="G279" s="2"/>
      <c r="H279" s="2"/>
    </row>
    <row r="280" spans="2:8">
      <c r="B280" s="2" t="s">
        <v>679</v>
      </c>
      <c r="C280" s="2">
        <v>11</v>
      </c>
      <c r="D280" s="2" t="s">
        <v>411</v>
      </c>
      <c r="E280" s="2"/>
      <c r="F280" s="2"/>
      <c r="G280" s="2"/>
      <c r="H280" s="2"/>
    </row>
    <row r="281" spans="2:8">
      <c r="B281" s="2" t="s">
        <v>680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681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682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683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684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685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686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687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688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689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690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691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692</v>
      </c>
      <c r="C293" s="2">
        <v>38</v>
      </c>
      <c r="D293" s="2" t="s">
        <v>411</v>
      </c>
      <c r="E293" s="2"/>
      <c r="F293" s="2"/>
      <c r="G293" s="2"/>
      <c r="H293" s="2"/>
    </row>
    <row r="294" spans="2:8">
      <c r="B294" s="2" t="s">
        <v>693</v>
      </c>
      <c r="C294" s="2">
        <v>39</v>
      </c>
      <c r="D294" s="2" t="s">
        <v>411</v>
      </c>
      <c r="E294" s="2"/>
      <c r="F294" s="2"/>
      <c r="G294" s="2"/>
      <c r="H294" s="2"/>
    </row>
    <row r="295" spans="2:8">
      <c r="B295" s="2" t="s">
        <v>694</v>
      </c>
      <c r="C295" s="2">
        <v>41</v>
      </c>
      <c r="D295" s="2" t="s">
        <v>411</v>
      </c>
      <c r="E295" s="2"/>
      <c r="F295" s="2"/>
      <c r="G295" s="2"/>
      <c r="H295" s="2"/>
    </row>
    <row r="296" spans="2:8">
      <c r="B296" s="2" t="s">
        <v>695</v>
      </c>
      <c r="C296" s="2">
        <v>41</v>
      </c>
      <c r="D296" s="2" t="s">
        <v>411</v>
      </c>
      <c r="E296" s="2"/>
      <c r="F296" s="2"/>
      <c r="G296" s="2"/>
      <c r="H296" s="2"/>
    </row>
    <row r="297" spans="2:8">
      <c r="B297" s="2" t="s">
        <v>696</v>
      </c>
      <c r="C297" s="2">
        <v>12</v>
      </c>
      <c r="D297" s="2" t="s">
        <v>411</v>
      </c>
      <c r="E297" s="2"/>
      <c r="F297" s="2"/>
      <c r="G297" s="2"/>
      <c r="H297" s="2"/>
    </row>
    <row r="298" spans="2:8">
      <c r="B298" s="2" t="s">
        <v>697</v>
      </c>
      <c r="C298" s="2">
        <v>12</v>
      </c>
      <c r="D298" s="2" t="s">
        <v>411</v>
      </c>
      <c r="E298" s="2"/>
      <c r="F298" s="2"/>
      <c r="G298" s="2"/>
      <c r="H298" s="2"/>
    </row>
    <row r="299" spans="2:8">
      <c r="B299" s="2" t="s">
        <v>698</v>
      </c>
      <c r="C299" s="2">
        <v>12</v>
      </c>
      <c r="D299" s="2" t="s">
        <v>411</v>
      </c>
      <c r="E299" s="2"/>
      <c r="F299" s="2"/>
      <c r="G299" s="2"/>
      <c r="H299" s="2"/>
    </row>
    <row r="300" spans="2:8">
      <c r="B300" s="2" t="s">
        <v>699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700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701</v>
      </c>
      <c r="C302" s="2">
        <v>28</v>
      </c>
      <c r="D302" s="2" t="s">
        <v>411</v>
      </c>
      <c r="E302" s="2"/>
      <c r="F302" s="2"/>
      <c r="G302" s="2"/>
      <c r="H302" s="2"/>
    </row>
    <row r="303" spans="2:8">
      <c r="B303" s="2" t="s">
        <v>702</v>
      </c>
      <c r="C303" s="2">
        <v>29</v>
      </c>
      <c r="D303" s="2" t="s">
        <v>411</v>
      </c>
      <c r="E303" s="2"/>
      <c r="F303" s="2"/>
      <c r="G303" s="2"/>
      <c r="H303" s="2"/>
    </row>
    <row r="304" spans="2:8">
      <c r="B304" s="2" t="s">
        <v>703</v>
      </c>
      <c r="C304" s="2">
        <v>31</v>
      </c>
      <c r="D304" s="2" t="s">
        <v>411</v>
      </c>
      <c r="E304" s="2"/>
      <c r="F304" s="2"/>
      <c r="G304" s="2"/>
      <c r="H304" s="2"/>
    </row>
    <row r="305" spans="2:8">
      <c r="B305" s="2" t="s">
        <v>704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705</v>
      </c>
      <c r="C306" s="2">
        <v>28</v>
      </c>
      <c r="D306" s="2" t="s">
        <v>411</v>
      </c>
      <c r="E306" s="2"/>
      <c r="F306" s="2"/>
      <c r="G306" s="2"/>
      <c r="H306" s="2"/>
    </row>
    <row r="307" spans="2:8">
      <c r="B307" s="2" t="s">
        <v>706</v>
      </c>
      <c r="C307" s="2">
        <v>45</v>
      </c>
      <c r="D307" s="2" t="s">
        <v>19</v>
      </c>
      <c r="E307" s="2"/>
      <c r="F307" s="2"/>
      <c r="G307" s="2"/>
      <c r="H307" s="2"/>
    </row>
    <row r="308" spans="2:8">
      <c r="B308" s="2" t="s">
        <v>707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708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709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710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711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712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713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714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715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716</v>
      </c>
      <c r="C317" s="2">
        <v>37</v>
      </c>
      <c r="D317" s="2" t="s">
        <v>411</v>
      </c>
      <c r="E317" s="2"/>
      <c r="F317" s="2"/>
      <c r="G317" s="2"/>
      <c r="H317" s="2"/>
    </row>
    <row r="318" spans="2:8">
      <c r="B318" s="2" t="s">
        <v>717</v>
      </c>
      <c r="C318" s="2">
        <v>36</v>
      </c>
      <c r="D318" s="2" t="s">
        <v>411</v>
      </c>
      <c r="E318" s="2"/>
      <c r="F318" s="2"/>
      <c r="G318" s="2"/>
      <c r="H318" s="2"/>
    </row>
    <row r="319" spans="2:8">
      <c r="B319" s="2" t="s">
        <v>718</v>
      </c>
      <c r="C319" s="2">
        <v>35</v>
      </c>
      <c r="D319" s="2" t="s">
        <v>411</v>
      </c>
      <c r="E319" s="2"/>
      <c r="F319" s="2"/>
      <c r="G319" s="2"/>
      <c r="H319" s="2"/>
    </row>
    <row r="320" spans="2:8">
      <c r="B320" s="2" t="s">
        <v>719</v>
      </c>
      <c r="C320" s="2">
        <v>33</v>
      </c>
      <c r="D320" s="2" t="s">
        <v>411</v>
      </c>
      <c r="E320" s="2"/>
      <c r="F320" s="2"/>
      <c r="G320" s="2"/>
      <c r="H320" s="2"/>
    </row>
    <row r="321" spans="2:8">
      <c r="B321" s="2" t="s">
        <v>720</v>
      </c>
      <c r="C321" s="2">
        <v>31</v>
      </c>
      <c r="D321" s="2" t="s">
        <v>411</v>
      </c>
      <c r="E321" s="2"/>
      <c r="F321" s="2"/>
      <c r="G321" s="2"/>
      <c r="H321" s="2"/>
    </row>
    <row r="322" spans="2:8">
      <c r="B322" s="2" t="s">
        <v>721</v>
      </c>
      <c r="C322" s="2">
        <v>29</v>
      </c>
      <c r="D322" s="2" t="s">
        <v>411</v>
      </c>
      <c r="E322" s="2"/>
      <c r="F322" s="2"/>
      <c r="G322" s="2"/>
      <c r="H322" s="2"/>
    </row>
    <row r="323" spans="2:8">
      <c r="B323" s="2" t="s">
        <v>722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723</v>
      </c>
      <c r="C324" s="2">
        <v>42</v>
      </c>
      <c r="D324" s="2" t="s">
        <v>19</v>
      </c>
      <c r="E324" s="2"/>
      <c r="F324" s="2"/>
      <c r="G324" s="2"/>
      <c r="H324" s="2"/>
    </row>
    <row r="325" spans="2:8">
      <c r="B325" s="2" t="s">
        <v>724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725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726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727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728</v>
      </c>
      <c r="C329" s="2">
        <v>18</v>
      </c>
      <c r="D329" s="2" t="s">
        <v>411</v>
      </c>
      <c r="E329" s="2"/>
      <c r="F329" s="2"/>
      <c r="G329" s="2"/>
      <c r="H329" s="2"/>
    </row>
    <row r="330" spans="2:8">
      <c r="B330" s="2" t="s">
        <v>729</v>
      </c>
      <c r="C330" s="2">
        <v>19</v>
      </c>
      <c r="D330" s="2" t="s">
        <v>411</v>
      </c>
      <c r="E330" s="2"/>
      <c r="F330" s="2"/>
      <c r="G330" s="2"/>
      <c r="H330" s="2"/>
    </row>
    <row r="331" spans="2:8">
      <c r="B331" s="2" t="s">
        <v>730</v>
      </c>
      <c r="C331" s="2">
        <v>26</v>
      </c>
      <c r="D331" s="2" t="s">
        <v>411</v>
      </c>
      <c r="E331" s="2"/>
      <c r="F331" s="2"/>
      <c r="G331" s="2"/>
      <c r="H331" s="2"/>
    </row>
    <row r="332" spans="2:8">
      <c r="B332" s="2" t="s">
        <v>731</v>
      </c>
      <c r="C332" s="2">
        <v>27</v>
      </c>
      <c r="D332" s="2" t="s">
        <v>411</v>
      </c>
      <c r="E332" s="2"/>
      <c r="F332" s="2"/>
      <c r="G332" s="2"/>
      <c r="H332" s="2"/>
    </row>
    <row r="333" spans="2:8">
      <c r="B333" s="2" t="s">
        <v>732</v>
      </c>
      <c r="C333" s="2">
        <v>28</v>
      </c>
      <c r="D333" s="2" t="s">
        <v>411</v>
      </c>
      <c r="E333" s="2"/>
      <c r="F333" s="2"/>
      <c r="G333" s="2"/>
      <c r="H333" s="2"/>
    </row>
    <row r="334" spans="2:8">
      <c r="B334" s="2" t="s">
        <v>733</v>
      </c>
      <c r="C334" s="2">
        <v>28</v>
      </c>
      <c r="D334" s="2" t="s">
        <v>411</v>
      </c>
      <c r="E334" s="2"/>
      <c r="F334" s="2"/>
      <c r="G334" s="2"/>
      <c r="H334" s="2"/>
    </row>
    <row r="335" spans="2:8">
      <c r="B335" s="2" t="s">
        <v>734</v>
      </c>
      <c r="C335" s="2">
        <v>28</v>
      </c>
      <c r="D335" s="2" t="s">
        <v>411</v>
      </c>
      <c r="E335" s="2"/>
      <c r="F335" s="2"/>
      <c r="G335" s="2"/>
      <c r="H335" s="2"/>
    </row>
    <row r="336" spans="2:8">
      <c r="B336" s="2" t="s">
        <v>735</v>
      </c>
      <c r="C336" s="2">
        <v>16</v>
      </c>
      <c r="D336" s="2" t="s">
        <v>19</v>
      </c>
      <c r="E336" s="2"/>
      <c r="F336" s="2"/>
      <c r="G336" s="2"/>
      <c r="H336" s="2"/>
    </row>
    <row r="337" spans="2:8">
      <c r="B337" s="2" t="s">
        <v>736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737</v>
      </c>
      <c r="C338" s="2">
        <v>30</v>
      </c>
      <c r="D338" s="2" t="s">
        <v>411</v>
      </c>
      <c r="E338" s="2"/>
      <c r="F338" s="2"/>
      <c r="G338" s="2"/>
      <c r="H338" s="2"/>
    </row>
    <row r="339" spans="2:8">
      <c r="B339" s="2" t="s">
        <v>738</v>
      </c>
      <c r="C339" s="2">
        <v>31</v>
      </c>
      <c r="D339" s="2" t="s">
        <v>411</v>
      </c>
      <c r="E339" s="2"/>
      <c r="F339" s="2"/>
      <c r="G339" s="2"/>
      <c r="H339" s="2"/>
    </row>
    <row r="340" spans="2:8">
      <c r="B340" s="2" t="s">
        <v>739</v>
      </c>
      <c r="C340" s="2">
        <v>32</v>
      </c>
      <c r="D340" s="2" t="s">
        <v>411</v>
      </c>
      <c r="E340" s="2"/>
      <c r="F340" s="2"/>
      <c r="G340" s="2"/>
      <c r="H340" s="2"/>
    </row>
    <row r="341" spans="2:8">
      <c r="B341" s="2" t="s">
        <v>740</v>
      </c>
      <c r="C341" s="2">
        <v>31</v>
      </c>
      <c r="D341" s="2" t="s">
        <v>411</v>
      </c>
      <c r="E341" s="2"/>
      <c r="F341" s="2"/>
      <c r="G341" s="2"/>
      <c r="H341" s="2"/>
    </row>
    <row r="342" spans="2:8">
      <c r="B342" s="2" t="s">
        <v>741</v>
      </c>
      <c r="C342" s="2">
        <v>29</v>
      </c>
      <c r="D342" s="2" t="s">
        <v>411</v>
      </c>
      <c r="E342" s="2"/>
      <c r="F342" s="2"/>
      <c r="G342" s="2"/>
      <c r="H342" s="2"/>
    </row>
    <row r="343" spans="2:8">
      <c r="B343" s="2" t="s">
        <v>742</v>
      </c>
      <c r="C343" s="2">
        <v>27</v>
      </c>
      <c r="D343" s="2" t="s">
        <v>411</v>
      </c>
      <c r="E343" s="2"/>
      <c r="F343" s="2"/>
      <c r="G343" s="2"/>
      <c r="H343" s="2"/>
    </row>
    <row r="344" spans="2:8">
      <c r="B344" s="2" t="s">
        <v>743</v>
      </c>
      <c r="C344" s="2">
        <v>25</v>
      </c>
      <c r="D344" s="2" t="s">
        <v>411</v>
      </c>
      <c r="E344" s="2"/>
      <c r="F344" s="2"/>
      <c r="G344" s="2"/>
      <c r="H344" s="2"/>
    </row>
    <row r="345" spans="2:8">
      <c r="B345" s="2" t="s">
        <v>744</v>
      </c>
      <c r="C345" s="2">
        <v>23</v>
      </c>
      <c r="D345" s="2" t="s">
        <v>411</v>
      </c>
      <c r="E345" s="2"/>
      <c r="F345" s="2"/>
      <c r="G345" s="2"/>
      <c r="H345" s="2"/>
    </row>
    <row r="346" spans="2:8">
      <c r="B346" s="2" t="s">
        <v>745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746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747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748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749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750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751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752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753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754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755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756</v>
      </c>
      <c r="C357" s="2">
        <v>40</v>
      </c>
      <c r="D357" s="2" t="s">
        <v>19</v>
      </c>
      <c r="E357" s="2"/>
      <c r="F357" s="2"/>
      <c r="G357" s="2"/>
      <c r="H357" s="2"/>
    </row>
    <row r="358" spans="2:8">
      <c r="B358" s="2" t="s">
        <v>757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758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759</v>
      </c>
      <c r="C360" s="2">
        <v>37</v>
      </c>
      <c r="D360" s="2" t="s">
        <v>411</v>
      </c>
      <c r="E360" s="2"/>
      <c r="F360" s="2"/>
      <c r="G360" s="2"/>
      <c r="H360" s="2"/>
    </row>
    <row r="361" spans="2:8">
      <c r="B361" s="2" t="s">
        <v>760</v>
      </c>
      <c r="C361" s="2">
        <v>41</v>
      </c>
      <c r="D361" s="2" t="s">
        <v>411</v>
      </c>
      <c r="E361" s="2"/>
      <c r="F361" s="2"/>
      <c r="G361" s="2"/>
      <c r="H361" s="2"/>
    </row>
    <row r="362" spans="2:8">
      <c r="B362" s="2" t="s">
        <v>761</v>
      </c>
      <c r="C362" s="2">
        <v>39</v>
      </c>
      <c r="D362" s="2" t="s">
        <v>411</v>
      </c>
      <c r="E362" s="2"/>
      <c r="F362" s="2"/>
      <c r="G362" s="2"/>
      <c r="H362" s="2"/>
    </row>
    <row r="363" spans="2:8">
      <c r="B363" s="2" t="s">
        <v>762</v>
      </c>
      <c r="C363" s="2">
        <v>33</v>
      </c>
      <c r="D363" s="2" t="s">
        <v>411</v>
      </c>
      <c r="E363" s="2"/>
      <c r="F363" s="2"/>
      <c r="G363" s="2"/>
      <c r="H363" s="2"/>
    </row>
    <row r="364" spans="2:8">
      <c r="B364" s="2" t="s">
        <v>763</v>
      </c>
      <c r="C364" s="2">
        <v>11</v>
      </c>
      <c r="D364" s="2" t="s">
        <v>411</v>
      </c>
      <c r="E364" s="2"/>
      <c r="F364" s="2"/>
      <c r="G364" s="2"/>
      <c r="H364" s="2"/>
    </row>
    <row r="365" spans="2:8">
      <c r="B365" s="2" t="s">
        <v>764</v>
      </c>
      <c r="C365" s="2">
        <v>20</v>
      </c>
      <c r="D365" s="2" t="s">
        <v>411</v>
      </c>
      <c r="E365" s="2"/>
      <c r="F365" s="2"/>
      <c r="G365" s="2"/>
      <c r="H365" s="2"/>
    </row>
    <row r="366" spans="2:8">
      <c r="B366" s="2" t="s">
        <v>765</v>
      </c>
      <c r="C366" s="2">
        <v>23</v>
      </c>
      <c r="D366" s="2" t="s">
        <v>411</v>
      </c>
      <c r="E366" s="2"/>
      <c r="F366" s="2"/>
      <c r="G366" s="2"/>
      <c r="H366" s="2"/>
    </row>
    <row r="367" spans="2:8">
      <c r="B367" s="2" t="s">
        <v>766</v>
      </c>
      <c r="C367" s="2">
        <v>43</v>
      </c>
      <c r="D367" s="2" t="s">
        <v>411</v>
      </c>
      <c r="E367" s="2"/>
      <c r="F367" s="2"/>
      <c r="G367" s="2"/>
      <c r="H367" s="2"/>
    </row>
    <row r="368" spans="2:8">
      <c r="B368" s="2" t="s">
        <v>767</v>
      </c>
      <c r="C368" s="2">
        <v>42</v>
      </c>
      <c r="D368" s="2" t="s">
        <v>411</v>
      </c>
      <c r="E368" s="2"/>
      <c r="F368" s="2"/>
      <c r="G368" s="2"/>
      <c r="H368" s="2"/>
    </row>
    <row r="369" spans="2:8">
      <c r="B369" s="2" t="s">
        <v>768</v>
      </c>
      <c r="C369" s="2">
        <v>42</v>
      </c>
      <c r="D369" s="2" t="s">
        <v>411</v>
      </c>
      <c r="E369" s="2"/>
      <c r="F369" s="2"/>
      <c r="G369" s="2"/>
      <c r="H369" s="2"/>
    </row>
    <row r="370" spans="2:8">
      <c r="B370" s="2" t="s">
        <v>769</v>
      </c>
      <c r="C370" s="2">
        <v>40</v>
      </c>
      <c r="D370" s="2" t="s">
        <v>411</v>
      </c>
      <c r="E370" s="2"/>
      <c r="F370" s="2"/>
      <c r="G370" s="2"/>
      <c r="H370" s="2"/>
    </row>
    <row r="371" spans="2:8">
      <c r="B371" s="2" t="s">
        <v>770</v>
      </c>
      <c r="C371" s="2">
        <v>36</v>
      </c>
      <c r="D371" s="2" t="s">
        <v>411</v>
      </c>
      <c r="E371" s="2"/>
      <c r="F371" s="2"/>
      <c r="G371" s="2"/>
      <c r="H371" s="2"/>
    </row>
    <row r="372" spans="2:8">
      <c r="B372" s="2" t="s">
        <v>771</v>
      </c>
      <c r="C372" s="2">
        <v>30</v>
      </c>
      <c r="D372" s="2" t="s">
        <v>411</v>
      </c>
      <c r="E372" s="2"/>
      <c r="F372" s="2"/>
      <c r="G372" s="2"/>
      <c r="H372" s="2"/>
    </row>
    <row r="373" spans="2:8">
      <c r="B373" s="2" t="s">
        <v>772</v>
      </c>
      <c r="C373" s="2">
        <v>29</v>
      </c>
      <c r="D373" s="2" t="s">
        <v>411</v>
      </c>
      <c r="E373" s="2"/>
      <c r="F373" s="2"/>
      <c r="G373" s="2"/>
      <c r="H373" s="2"/>
    </row>
    <row r="374" spans="2:8">
      <c r="B374" s="2" t="s">
        <v>773</v>
      </c>
      <c r="C374" s="2">
        <v>28</v>
      </c>
      <c r="D374" s="2" t="s">
        <v>411</v>
      </c>
      <c r="E374" s="2"/>
      <c r="F374" s="2"/>
      <c r="G374" s="2"/>
      <c r="H374" s="2"/>
    </row>
    <row r="375" spans="2:8">
      <c r="B375" s="2" t="s">
        <v>774</v>
      </c>
      <c r="C375" s="2">
        <v>28</v>
      </c>
      <c r="D375" s="2" t="s">
        <v>411</v>
      </c>
      <c r="E375" s="2"/>
      <c r="F375" s="2"/>
      <c r="G375" s="2"/>
      <c r="H375" s="2"/>
    </row>
    <row r="376" spans="2:8">
      <c r="B376" s="2" t="s">
        <v>775</v>
      </c>
      <c r="C376" s="2">
        <v>28</v>
      </c>
      <c r="D376" s="2" t="s">
        <v>411</v>
      </c>
      <c r="E376" s="2"/>
      <c r="F376" s="2"/>
      <c r="G376" s="2"/>
      <c r="H376" s="2"/>
    </row>
    <row r="377" spans="2:8">
      <c r="B377" s="2" t="s">
        <v>776</v>
      </c>
      <c r="C377" s="2">
        <v>27</v>
      </c>
      <c r="D377" s="2" t="s">
        <v>411</v>
      </c>
      <c r="E377" s="2"/>
      <c r="F377" s="2"/>
      <c r="G377" s="2"/>
      <c r="H377" s="2"/>
    </row>
    <row r="378" spans="2:8">
      <c r="B378" s="2" t="s">
        <v>777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778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779</v>
      </c>
      <c r="C380" s="2">
        <v>42</v>
      </c>
      <c r="D380" s="2" t="s">
        <v>19</v>
      </c>
      <c r="E380" s="2"/>
      <c r="F380" s="2"/>
      <c r="G380" s="2"/>
      <c r="H380" s="2"/>
    </row>
    <row r="381" spans="2:8">
      <c r="B381" s="2" t="s">
        <v>780</v>
      </c>
      <c r="C381" s="2">
        <v>31</v>
      </c>
      <c r="D381" s="2" t="s">
        <v>411</v>
      </c>
      <c r="E381" s="2"/>
      <c r="F381" s="2"/>
      <c r="G381" s="2"/>
      <c r="H381" s="2"/>
    </row>
    <row r="382" spans="2:8">
      <c r="B382" s="2" t="s">
        <v>781</v>
      </c>
      <c r="C382" s="2">
        <v>31</v>
      </c>
      <c r="D382" s="2" t="s">
        <v>411</v>
      </c>
      <c r="E382" s="2"/>
      <c r="F382" s="2"/>
      <c r="G382" s="2"/>
      <c r="H382" s="2"/>
    </row>
    <row r="383" spans="2:8">
      <c r="B383" s="2" t="s">
        <v>782</v>
      </c>
      <c r="C383" s="2">
        <v>32</v>
      </c>
      <c r="D383" s="2" t="s">
        <v>411</v>
      </c>
      <c r="E383" s="2"/>
      <c r="F383" s="2"/>
      <c r="G383" s="2"/>
      <c r="H383" s="2"/>
    </row>
    <row r="384" spans="2:8">
      <c r="B384" s="2" t="s">
        <v>783</v>
      </c>
      <c r="C384" s="2">
        <v>31</v>
      </c>
      <c r="D384" s="2" t="s">
        <v>411</v>
      </c>
      <c r="E384" s="2"/>
      <c r="F384" s="2"/>
      <c r="G384" s="2"/>
      <c r="H384" s="2"/>
    </row>
    <row r="385" spans="2:8">
      <c r="B385" s="2" t="s">
        <v>784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785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786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787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788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789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790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791</v>
      </c>
      <c r="C392" s="2">
        <v>17</v>
      </c>
      <c r="D392" s="2" t="s">
        <v>19</v>
      </c>
      <c r="E392" s="2"/>
      <c r="F392" s="2"/>
      <c r="G392" s="2"/>
      <c r="H392" s="2"/>
    </row>
    <row r="393" spans="2:8">
      <c r="B393" s="2" t="s">
        <v>792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793</v>
      </c>
      <c r="C394" s="2">
        <v>16</v>
      </c>
      <c r="D394" s="2" t="s">
        <v>19</v>
      </c>
      <c r="E394" s="2"/>
      <c r="F394" s="2"/>
      <c r="G394" s="2"/>
      <c r="H394" s="2"/>
    </row>
    <row r="395" spans="2:8">
      <c r="B395" s="2" t="s">
        <v>794</v>
      </c>
      <c r="C395" s="2">
        <v>35</v>
      </c>
      <c r="D395" s="2" t="s">
        <v>411</v>
      </c>
      <c r="E395" s="2"/>
      <c r="F395" s="2"/>
      <c r="G395" s="2"/>
      <c r="H395" s="2"/>
    </row>
    <row r="396" spans="2:8">
      <c r="B396" s="2" t="s">
        <v>795</v>
      </c>
      <c r="C396" s="2">
        <v>35</v>
      </c>
      <c r="D396" s="2" t="s">
        <v>411</v>
      </c>
      <c r="E396" s="2"/>
      <c r="F396" s="2"/>
      <c r="G396" s="2"/>
      <c r="H396" s="2"/>
    </row>
    <row r="397" spans="2:8">
      <c r="B397" s="2" t="s">
        <v>796</v>
      </c>
      <c r="C397" s="2">
        <v>35</v>
      </c>
      <c r="D397" s="2" t="s">
        <v>411</v>
      </c>
      <c r="E397" s="2"/>
      <c r="F397" s="2"/>
      <c r="G397" s="2"/>
      <c r="H397" s="2"/>
    </row>
    <row r="398" spans="2:8">
      <c r="B398" s="2" t="s">
        <v>797</v>
      </c>
      <c r="C398" s="2">
        <v>36</v>
      </c>
      <c r="D398" s="2" t="s">
        <v>411</v>
      </c>
      <c r="E398" s="2"/>
      <c r="F398" s="2"/>
      <c r="G398" s="2"/>
      <c r="H398" s="2"/>
    </row>
    <row r="399" spans="2:8">
      <c r="B399" s="2" t="s">
        <v>798</v>
      </c>
      <c r="C399" s="2">
        <v>36</v>
      </c>
      <c r="D399" s="2" t="s">
        <v>411</v>
      </c>
      <c r="E399" s="2"/>
      <c r="F399" s="2"/>
      <c r="G399" s="2"/>
      <c r="H399" s="2"/>
    </row>
    <row r="400" spans="2:8">
      <c r="B400" s="2" t="s">
        <v>799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800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801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802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803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804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805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806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807</v>
      </c>
      <c r="C408" s="2">
        <v>16</v>
      </c>
      <c r="D408" s="2" t="s">
        <v>411</v>
      </c>
      <c r="E408" s="2"/>
      <c r="F408" s="2"/>
      <c r="G408" s="2"/>
      <c r="H408" s="2"/>
    </row>
    <row r="409" spans="2:8">
      <c r="B409" s="2" t="s">
        <v>808</v>
      </c>
      <c r="C409" s="2">
        <v>50</v>
      </c>
      <c r="D409" s="2" t="s">
        <v>19</v>
      </c>
      <c r="E409" s="2"/>
      <c r="F409" s="2"/>
      <c r="G409" s="2"/>
      <c r="H409" s="2"/>
    </row>
    <row r="410" spans="2:8">
      <c r="B410" s="2" t="s">
        <v>809</v>
      </c>
      <c r="C410" s="2">
        <v>42</v>
      </c>
      <c r="D410" s="2" t="s">
        <v>19</v>
      </c>
      <c r="E410" s="2"/>
      <c r="F410" s="2"/>
      <c r="G410" s="2"/>
      <c r="H410" s="2"/>
    </row>
    <row r="411" spans="2:8">
      <c r="B411" s="2" t="s">
        <v>810</v>
      </c>
      <c r="C411" s="2">
        <v>18</v>
      </c>
      <c r="D411" s="2" t="s">
        <v>411</v>
      </c>
      <c r="E411" s="2"/>
      <c r="F411" s="2"/>
      <c r="G411" s="2"/>
      <c r="H411" s="2"/>
    </row>
    <row r="412" spans="2:8">
      <c r="B412" s="2" t="s">
        <v>811</v>
      </c>
      <c r="C412" s="2">
        <v>18</v>
      </c>
      <c r="D412" s="2" t="s">
        <v>411</v>
      </c>
      <c r="E412" s="2"/>
      <c r="F412" s="2"/>
      <c r="G412" s="2"/>
      <c r="H412" s="2"/>
    </row>
    <row r="413" spans="2:8">
      <c r="B413" s="2" t="s">
        <v>812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813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814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815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816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817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818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819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820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821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822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823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824</v>
      </c>
      <c r="C425" s="2">
        <v>9</v>
      </c>
      <c r="D425" s="2" t="s">
        <v>411</v>
      </c>
      <c r="E425" s="2"/>
      <c r="F425" s="2"/>
      <c r="G425" s="2"/>
      <c r="H425" s="2"/>
    </row>
    <row r="426" spans="2:8">
      <c r="B426" s="2" t="s">
        <v>825</v>
      </c>
      <c r="C426" s="2">
        <v>9</v>
      </c>
      <c r="D426" s="2" t="s">
        <v>411</v>
      </c>
      <c r="E426" s="2"/>
      <c r="F426" s="2"/>
      <c r="G426" s="2"/>
      <c r="H426" s="2"/>
    </row>
    <row r="427" spans="2:8">
      <c r="B427" s="2" t="s">
        <v>826</v>
      </c>
      <c r="C427" s="2">
        <v>9</v>
      </c>
      <c r="D427" s="2" t="s">
        <v>411</v>
      </c>
      <c r="E427" s="2"/>
      <c r="F427" s="2"/>
      <c r="G427" s="2"/>
      <c r="H427" s="2"/>
    </row>
    <row r="428" spans="2:8">
      <c r="B428" s="2" t="s">
        <v>827</v>
      </c>
      <c r="C428" s="2">
        <v>9</v>
      </c>
      <c r="D428" s="2" t="s">
        <v>411</v>
      </c>
      <c r="E428" s="2"/>
      <c r="F428" s="2"/>
      <c r="G428" s="2"/>
      <c r="H428" s="2"/>
    </row>
    <row r="429" spans="2:8">
      <c r="B429" s="2" t="s">
        <v>828</v>
      </c>
      <c r="C429" s="2">
        <v>10</v>
      </c>
      <c r="D429" s="2" t="s">
        <v>411</v>
      </c>
      <c r="E429" s="2"/>
      <c r="F429" s="2"/>
      <c r="G429" s="2"/>
      <c r="H429" s="2"/>
    </row>
    <row r="430" spans="2:8">
      <c r="B430" s="2" t="s">
        <v>829</v>
      </c>
      <c r="C430" s="2">
        <v>31</v>
      </c>
      <c r="D430" s="2" t="s">
        <v>411</v>
      </c>
      <c r="E430" s="2"/>
      <c r="F430" s="2"/>
      <c r="G430" s="2"/>
      <c r="H430" s="2"/>
    </row>
    <row r="431" spans="2:8">
      <c r="B431" s="2" t="s">
        <v>830</v>
      </c>
      <c r="C431" s="2">
        <v>33</v>
      </c>
      <c r="D431" s="2" t="s">
        <v>411</v>
      </c>
      <c r="E431" s="2"/>
      <c r="F431" s="2"/>
      <c r="G431" s="2"/>
      <c r="H431" s="2"/>
    </row>
    <row r="432" spans="2:8">
      <c r="B432" s="2" t="s">
        <v>831</v>
      </c>
      <c r="C432" s="2">
        <v>33</v>
      </c>
      <c r="D432" s="2" t="s">
        <v>411</v>
      </c>
      <c r="E432" s="2"/>
      <c r="F432" s="2"/>
      <c r="G432" s="2"/>
      <c r="H432" s="2"/>
    </row>
    <row r="433" spans="2:8">
      <c r="B433" s="2" t="s">
        <v>832</v>
      </c>
      <c r="C433" s="2">
        <v>33</v>
      </c>
      <c r="D433" s="2" t="s">
        <v>411</v>
      </c>
      <c r="E433" s="2"/>
      <c r="F433" s="2"/>
      <c r="G433" s="2"/>
      <c r="H433" s="2"/>
    </row>
    <row r="434" spans="2:8">
      <c r="B434" s="2" t="s">
        <v>833</v>
      </c>
      <c r="C434" s="2">
        <v>33</v>
      </c>
      <c r="D434" s="2" t="s">
        <v>411</v>
      </c>
      <c r="E434" s="2"/>
      <c r="F434" s="2"/>
      <c r="G434" s="2"/>
      <c r="H434" s="2"/>
    </row>
    <row r="435" spans="2:8">
      <c r="B435" s="2" t="s">
        <v>834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835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836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837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838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839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840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841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842</v>
      </c>
      <c r="C443" s="2">
        <v>32</v>
      </c>
      <c r="D443" s="2" t="s">
        <v>411</v>
      </c>
      <c r="E443" s="2"/>
      <c r="F443" s="2"/>
      <c r="G443" s="2"/>
      <c r="H443" s="2"/>
    </row>
    <row r="444" spans="2:8">
      <c r="B444" s="2" t="s">
        <v>843</v>
      </c>
      <c r="C444" s="2">
        <v>34</v>
      </c>
      <c r="D444" s="2" t="s">
        <v>411</v>
      </c>
      <c r="E444" s="2"/>
      <c r="F444" s="2"/>
      <c r="G444" s="2"/>
      <c r="H444" s="2"/>
    </row>
    <row r="445" spans="2:8">
      <c r="B445" s="2" t="s">
        <v>844</v>
      </c>
      <c r="C445" s="2">
        <v>35</v>
      </c>
      <c r="D445" s="2" t="s">
        <v>411</v>
      </c>
      <c r="E445" s="2"/>
      <c r="F445" s="2"/>
      <c r="G445" s="2"/>
      <c r="H445" s="2"/>
    </row>
    <row r="446" spans="2:8">
      <c r="B446" s="2" t="s">
        <v>845</v>
      </c>
      <c r="C446" s="2">
        <v>35</v>
      </c>
      <c r="D446" s="2" t="s">
        <v>411</v>
      </c>
      <c r="E446" s="2"/>
      <c r="F446" s="2"/>
      <c r="G446" s="2"/>
      <c r="H446" s="2"/>
    </row>
    <row r="447" spans="2:8">
      <c r="B447" s="2" t="s">
        <v>846</v>
      </c>
      <c r="C447" s="2">
        <v>34</v>
      </c>
      <c r="D447" s="2" t="s">
        <v>411</v>
      </c>
      <c r="E447" s="2"/>
      <c r="F447" s="2"/>
      <c r="G447" s="2"/>
      <c r="H447" s="2"/>
    </row>
    <row r="448" spans="2:8">
      <c r="B448" s="2" t="s">
        <v>847</v>
      </c>
      <c r="C448" s="2">
        <v>33</v>
      </c>
      <c r="D448" s="2" t="s">
        <v>411</v>
      </c>
      <c r="E448" s="2"/>
      <c r="F448" s="2"/>
      <c r="G448" s="2"/>
      <c r="H448" s="2"/>
    </row>
    <row r="449" spans="2:8">
      <c r="B449" s="2" t="s">
        <v>848</v>
      </c>
      <c r="C449" s="2">
        <v>31</v>
      </c>
      <c r="D449" s="2" t="s">
        <v>411</v>
      </c>
      <c r="E449" s="2"/>
      <c r="F449" s="2"/>
      <c r="G449" s="2"/>
      <c r="H449" s="2"/>
    </row>
    <row r="450" spans="2:8">
      <c r="B450" s="2" t="s">
        <v>849</v>
      </c>
      <c r="C450" s="2">
        <v>29</v>
      </c>
      <c r="D450" s="2" t="s">
        <v>411</v>
      </c>
      <c r="E450" s="2"/>
      <c r="F450" s="2"/>
      <c r="G450" s="2"/>
      <c r="H450" s="2"/>
    </row>
    <row r="451" spans="2:8">
      <c r="B451" s="2" t="s">
        <v>850</v>
      </c>
      <c r="C451" s="2">
        <v>26</v>
      </c>
      <c r="D451" s="2" t="s">
        <v>411</v>
      </c>
      <c r="E451" s="2"/>
      <c r="F451" s="2"/>
      <c r="G451" s="2"/>
      <c r="H451" s="2"/>
    </row>
    <row r="452" spans="2:8">
      <c r="B452" s="2" t="s">
        <v>851</v>
      </c>
      <c r="C452" s="2">
        <v>41</v>
      </c>
      <c r="D452" s="2" t="s">
        <v>411</v>
      </c>
      <c r="E452" s="2"/>
      <c r="F452" s="2"/>
      <c r="G452" s="2"/>
      <c r="H452" s="2"/>
    </row>
    <row r="453" spans="2:8">
      <c r="B453" s="2" t="s">
        <v>852</v>
      </c>
      <c r="C453" s="2">
        <v>43</v>
      </c>
      <c r="D453" s="2" t="s">
        <v>411</v>
      </c>
      <c r="E453" s="2"/>
      <c r="F453" s="2"/>
      <c r="G453" s="2"/>
      <c r="H453" s="2"/>
    </row>
    <row r="454" spans="2:8">
      <c r="B454" s="2" t="s">
        <v>853</v>
      </c>
      <c r="C454" s="2">
        <v>44</v>
      </c>
      <c r="D454" s="2" t="s">
        <v>411</v>
      </c>
      <c r="E454" s="2"/>
      <c r="F454" s="2"/>
      <c r="G454" s="2"/>
      <c r="H454" s="2"/>
    </row>
    <row r="455" spans="2:8">
      <c r="B455" s="2" t="s">
        <v>854</v>
      </c>
      <c r="C455" s="2">
        <v>44</v>
      </c>
      <c r="D455" s="2" t="s">
        <v>411</v>
      </c>
      <c r="E455" s="2"/>
      <c r="F455" s="2"/>
      <c r="G455" s="2"/>
      <c r="H455" s="2"/>
    </row>
    <row r="456" spans="2:8">
      <c r="B456" s="2" t="s">
        <v>855</v>
      </c>
      <c r="C456" s="2">
        <v>42</v>
      </c>
      <c r="D456" s="2" t="s">
        <v>411</v>
      </c>
      <c r="E456" s="2"/>
      <c r="F456" s="2"/>
      <c r="G456" s="2"/>
      <c r="H456" s="2"/>
    </row>
    <row r="457" spans="2:8">
      <c r="B457" s="2" t="s">
        <v>856</v>
      </c>
      <c r="C457" s="2">
        <v>37</v>
      </c>
      <c r="D457" s="2" t="s">
        <v>411</v>
      </c>
      <c r="E457" s="2"/>
      <c r="F457" s="2"/>
      <c r="G457" s="2"/>
      <c r="H457" s="2"/>
    </row>
    <row r="458" spans="2:8">
      <c r="B458" s="2" t="s">
        <v>857</v>
      </c>
      <c r="C458" s="2">
        <v>29</v>
      </c>
      <c r="D458" s="2" t="s">
        <v>411</v>
      </c>
      <c r="E458" s="2"/>
      <c r="F458" s="2"/>
      <c r="G458" s="2"/>
      <c r="H458" s="2"/>
    </row>
    <row r="459" spans="2:8">
      <c r="B459" s="2" t="s">
        <v>858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859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860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861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862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863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864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865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866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867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868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869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870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871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872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873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874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875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876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877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878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879</v>
      </c>
      <c r="C480" s="2">
        <v>42</v>
      </c>
      <c r="D480" s="2" t="s">
        <v>411</v>
      </c>
      <c r="E480" s="2"/>
      <c r="F480" s="2"/>
      <c r="G480" s="2"/>
      <c r="H480" s="2"/>
    </row>
    <row r="481" spans="2:8">
      <c r="B481" s="2" t="s">
        <v>880</v>
      </c>
      <c r="C481" s="2">
        <v>51</v>
      </c>
      <c r="D481" s="2" t="s">
        <v>411</v>
      </c>
      <c r="E481" s="2"/>
      <c r="F481" s="2"/>
      <c r="G481" s="2"/>
      <c r="H481" s="2"/>
    </row>
    <row r="482" spans="2:8">
      <c r="B482" s="2" t="s">
        <v>881</v>
      </c>
      <c r="C482" s="2">
        <v>51</v>
      </c>
      <c r="D482" s="2" t="s">
        <v>411</v>
      </c>
      <c r="E482" s="2"/>
      <c r="F482" s="2"/>
      <c r="G482" s="2"/>
      <c r="H482" s="2"/>
    </row>
    <row r="483" spans="2:8">
      <c r="B483" s="2" t="s">
        <v>882</v>
      </c>
      <c r="C483" s="2">
        <v>46</v>
      </c>
      <c r="D483" s="2" t="s">
        <v>411</v>
      </c>
      <c r="E483" s="2"/>
      <c r="F483" s="2"/>
      <c r="G483" s="2"/>
      <c r="H483" s="2"/>
    </row>
    <row r="484" spans="2:8">
      <c r="B484" s="2" t="s">
        <v>883</v>
      </c>
      <c r="C484" s="2">
        <v>40</v>
      </c>
      <c r="D484" s="2" t="s">
        <v>411</v>
      </c>
      <c r="E484" s="2"/>
      <c r="F484" s="2"/>
      <c r="G484" s="2"/>
      <c r="H484" s="2"/>
    </row>
    <row r="485" spans="2:8">
      <c r="B485" s="2" t="s">
        <v>884</v>
      </c>
      <c r="C485" s="2">
        <v>32</v>
      </c>
      <c r="D485" s="2" t="s">
        <v>411</v>
      </c>
      <c r="E485" s="2"/>
      <c r="F485" s="2"/>
      <c r="G485" s="2"/>
      <c r="H485" s="2"/>
    </row>
    <row r="486" spans="2:8">
      <c r="B486" s="2" t="s">
        <v>885</v>
      </c>
      <c r="C486" s="2">
        <v>23</v>
      </c>
      <c r="D486" s="2" t="s">
        <v>411</v>
      </c>
      <c r="E486" s="2"/>
      <c r="F486" s="2"/>
      <c r="G486" s="2"/>
      <c r="H486" s="2"/>
    </row>
    <row r="487" spans="2:8">
      <c r="B487" s="2" t="s">
        <v>886</v>
      </c>
      <c r="C487" s="2">
        <v>18</v>
      </c>
      <c r="D487" s="2" t="s">
        <v>411</v>
      </c>
      <c r="E487" s="2"/>
      <c r="F487" s="2"/>
      <c r="G487" s="2"/>
      <c r="H487" s="2"/>
    </row>
    <row r="488" spans="2:8">
      <c r="B488" s="2" t="s">
        <v>887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888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889</v>
      </c>
      <c r="C490" s="2">
        <v>40</v>
      </c>
      <c r="D490" s="2" t="s">
        <v>19</v>
      </c>
      <c r="E490" s="2"/>
      <c r="F490" s="2"/>
      <c r="G490" s="2"/>
      <c r="H490" s="2"/>
    </row>
    <row r="491" spans="2:8">
      <c r="B491" s="2" t="s">
        <v>890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891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892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893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894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895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896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897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898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899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900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901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902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903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904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905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906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907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908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909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910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911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912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913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914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915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916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917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918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919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920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921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922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923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924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925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926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927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928</v>
      </c>
      <c r="C529" s="2">
        <v>15</v>
      </c>
      <c r="D529" s="2" t="s">
        <v>19</v>
      </c>
      <c r="E529" s="2"/>
      <c r="F529" s="2"/>
      <c r="G529" s="2"/>
      <c r="H529" s="2"/>
    </row>
    <row r="530" spans="2:8">
      <c r="B530" s="2" t="s">
        <v>929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930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931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932</v>
      </c>
      <c r="C533" s="2">
        <v>25</v>
      </c>
      <c r="D533" s="2" t="s">
        <v>411</v>
      </c>
      <c r="E533" s="2"/>
      <c r="F533" s="2"/>
      <c r="G533" s="2"/>
      <c r="H533" s="2"/>
    </row>
    <row r="534" spans="2:8">
      <c r="B534" s="2" t="s">
        <v>933</v>
      </c>
      <c r="C534" s="2">
        <v>25</v>
      </c>
      <c r="D534" s="2" t="s">
        <v>411</v>
      </c>
      <c r="E534" s="2"/>
      <c r="F534" s="2"/>
      <c r="G534" s="2"/>
      <c r="H534" s="2"/>
    </row>
    <row r="535" spans="2:8">
      <c r="B535" s="2" t="s">
        <v>934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935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936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937</v>
      </c>
      <c r="C538" s="2">
        <v>42</v>
      </c>
      <c r="D538" s="2" t="s">
        <v>19</v>
      </c>
      <c r="E538" s="2"/>
      <c r="F538" s="2"/>
      <c r="G538" s="2"/>
      <c r="H538" s="2"/>
    </row>
    <row r="539" spans="2:8">
      <c r="B539" s="2" t="s">
        <v>938</v>
      </c>
      <c r="C539" s="2">
        <v>47</v>
      </c>
      <c r="D539" s="2" t="s">
        <v>19</v>
      </c>
      <c r="E539" s="2"/>
      <c r="F539" s="2"/>
      <c r="G539" s="2"/>
      <c r="H539" s="2"/>
    </row>
    <row r="540" spans="2:8">
      <c r="B540" s="2" t="s">
        <v>939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940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941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942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943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944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945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946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947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948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949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950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951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952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953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954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955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956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957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958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959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960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961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962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963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964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965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966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967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968</v>
      </c>
      <c r="C569" s="2">
        <v>43</v>
      </c>
      <c r="D569" s="2" t="s">
        <v>19</v>
      </c>
      <c r="E569" s="2"/>
      <c r="F569" s="2"/>
      <c r="G569" s="2"/>
      <c r="H569" s="2"/>
    </row>
    <row r="570" spans="2:8">
      <c r="B570" s="2" t="s">
        <v>969</v>
      </c>
      <c r="C570" s="2">
        <v>43</v>
      </c>
      <c r="D570" s="2" t="s">
        <v>19</v>
      </c>
      <c r="E570" s="2"/>
      <c r="F570" s="2"/>
      <c r="G570" s="2"/>
      <c r="H570" s="2"/>
    </row>
    <row r="571" spans="2:8">
      <c r="B571" s="2" t="s">
        <v>970</v>
      </c>
      <c r="C571" s="2">
        <v>43</v>
      </c>
      <c r="D571" s="2" t="s">
        <v>19</v>
      </c>
      <c r="E571" s="2"/>
      <c r="F571" s="2"/>
      <c r="G571" s="2"/>
      <c r="H571" s="2"/>
    </row>
    <row r="572" spans="2:8">
      <c r="B572" s="2" t="s">
        <v>971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972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973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974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975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976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977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978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979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980</v>
      </c>
      <c r="C581" s="2">
        <v>38</v>
      </c>
      <c r="D581" s="2" t="s">
        <v>411</v>
      </c>
      <c r="E581" s="2"/>
      <c r="F581" s="2"/>
      <c r="G581" s="2"/>
      <c r="H581" s="2"/>
    </row>
    <row r="582" spans="2:8">
      <c r="B582" s="2" t="s">
        <v>981</v>
      </c>
      <c r="C582" s="2">
        <v>39</v>
      </c>
      <c r="D582" s="2" t="s">
        <v>411</v>
      </c>
      <c r="E582" s="2"/>
      <c r="F582" s="2"/>
      <c r="G582" s="2"/>
      <c r="H582" s="2"/>
    </row>
    <row r="583" spans="2:8">
      <c r="B583" s="2" t="s">
        <v>982</v>
      </c>
      <c r="C583" s="2">
        <v>38</v>
      </c>
      <c r="D583" s="2" t="s">
        <v>411</v>
      </c>
      <c r="E583" s="2"/>
      <c r="F583" s="2"/>
      <c r="G583" s="2"/>
      <c r="H583" s="2"/>
    </row>
    <row r="584" spans="2:8">
      <c r="B584" s="2" t="s">
        <v>983</v>
      </c>
      <c r="C584" s="2">
        <v>36</v>
      </c>
      <c r="D584" s="2" t="s">
        <v>411</v>
      </c>
      <c r="E584" s="2"/>
      <c r="F584" s="2"/>
      <c r="G584" s="2"/>
      <c r="H584" s="2"/>
    </row>
    <row r="585" spans="2:8">
      <c r="B585" s="2" t="s">
        <v>984</v>
      </c>
      <c r="C585" s="2">
        <v>35</v>
      </c>
      <c r="D585" s="2" t="s">
        <v>411</v>
      </c>
      <c r="E585" s="2"/>
      <c r="F585" s="2"/>
      <c r="G585" s="2"/>
      <c r="H585" s="2"/>
    </row>
    <row r="586" spans="2:8">
      <c r="B586" s="2" t="s">
        <v>985</v>
      </c>
      <c r="C586" s="2">
        <v>31</v>
      </c>
      <c r="D586" s="2" t="s">
        <v>411</v>
      </c>
      <c r="E586" s="2"/>
      <c r="F586" s="2"/>
      <c r="G586" s="2"/>
      <c r="H586" s="2"/>
    </row>
    <row r="587" spans="2:8">
      <c r="B587" s="2" t="s">
        <v>986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987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988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989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990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991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992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993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994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995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996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997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998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999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1000</v>
      </c>
      <c r="C601" s="2">
        <v>43</v>
      </c>
      <c r="D601" s="2" t="s">
        <v>411</v>
      </c>
      <c r="E601" s="2"/>
      <c r="F601" s="2"/>
      <c r="G601" s="2"/>
      <c r="H601" s="2"/>
    </row>
    <row r="602" spans="2:8">
      <c r="B602" s="2" t="s">
        <v>1001</v>
      </c>
      <c r="C602" s="2">
        <v>45</v>
      </c>
      <c r="D602" s="2" t="s">
        <v>411</v>
      </c>
      <c r="E602" s="2"/>
      <c r="F602" s="2"/>
      <c r="G602" s="2"/>
      <c r="H602" s="2"/>
    </row>
    <row r="603" spans="2:8">
      <c r="B603" s="2" t="s">
        <v>1002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1003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1004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1005</v>
      </c>
      <c r="C606" s="2">
        <v>30</v>
      </c>
      <c r="D606" s="2" t="s">
        <v>411</v>
      </c>
      <c r="E606" s="2"/>
      <c r="F606" s="2"/>
      <c r="G606" s="2"/>
      <c r="H606" s="2"/>
    </row>
    <row r="607" spans="2:8">
      <c r="B607" s="2" t="s">
        <v>1006</v>
      </c>
      <c r="C607" s="2">
        <v>32</v>
      </c>
      <c r="D607" s="2" t="s">
        <v>411</v>
      </c>
      <c r="E607" s="2"/>
      <c r="F607" s="2"/>
      <c r="G607" s="2"/>
      <c r="H607" s="2"/>
    </row>
    <row r="608" spans="2:8">
      <c r="B608" s="2" t="s">
        <v>1007</v>
      </c>
      <c r="C608" s="2">
        <v>33</v>
      </c>
      <c r="D608" s="2" t="s">
        <v>411</v>
      </c>
      <c r="E608" s="2"/>
      <c r="F608" s="2"/>
      <c r="G608" s="2"/>
      <c r="H608" s="2"/>
    </row>
    <row r="609" spans="2:8">
      <c r="B609" s="2" t="s">
        <v>1008</v>
      </c>
      <c r="C609" s="2">
        <v>32</v>
      </c>
      <c r="D609" s="2" t="s">
        <v>411</v>
      </c>
      <c r="E609" s="2"/>
      <c r="F609" s="2"/>
      <c r="G609" s="2"/>
      <c r="H609" s="2"/>
    </row>
    <row r="610" spans="2:8">
      <c r="B610" s="2" t="s">
        <v>1009</v>
      </c>
      <c r="C610" s="2">
        <v>31</v>
      </c>
      <c r="D610" s="2" t="s">
        <v>411</v>
      </c>
      <c r="E610" s="2"/>
      <c r="F610" s="2"/>
      <c r="G610" s="2"/>
      <c r="H610" s="2"/>
    </row>
    <row r="611" spans="2:8">
      <c r="B611" s="2" t="s">
        <v>1010</v>
      </c>
      <c r="C611" s="2">
        <v>29</v>
      </c>
      <c r="D611" s="2" t="s">
        <v>411</v>
      </c>
      <c r="E611" s="2"/>
      <c r="F611" s="2"/>
      <c r="G611" s="2"/>
      <c r="H611" s="2"/>
    </row>
    <row r="612" spans="2:8">
      <c r="B612" s="2" t="s">
        <v>1011</v>
      </c>
      <c r="C612" s="2">
        <v>28</v>
      </c>
      <c r="D612" s="2" t="s">
        <v>411</v>
      </c>
      <c r="E612" s="2"/>
      <c r="F612" s="2"/>
      <c r="G612" s="2"/>
      <c r="H612" s="2"/>
    </row>
    <row r="613" spans="2:8">
      <c r="B613" s="2" t="s">
        <v>1012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1013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1014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1015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1016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1017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1018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1019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1020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1021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1022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1023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1024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1025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1026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1027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1028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1029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1030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1031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1032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1033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1034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1035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1036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1037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1038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1039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1040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1041</v>
      </c>
      <c r="C642" s="2">
        <v>37</v>
      </c>
      <c r="D642" s="2" t="s">
        <v>411</v>
      </c>
      <c r="E642" s="2"/>
      <c r="F642" s="2"/>
      <c r="G642" s="2"/>
      <c r="H642" s="2"/>
    </row>
    <row r="643" spans="2:8">
      <c r="B643" s="2" t="s">
        <v>1042</v>
      </c>
      <c r="C643" s="2">
        <v>41</v>
      </c>
      <c r="D643" s="2" t="s">
        <v>411</v>
      </c>
      <c r="E643" s="2"/>
      <c r="F643" s="2"/>
      <c r="G643" s="2"/>
      <c r="H643" s="2"/>
    </row>
    <row r="644" spans="2:8">
      <c r="B644" s="2" t="s">
        <v>1043</v>
      </c>
      <c r="C644" s="2">
        <v>43</v>
      </c>
      <c r="D644" s="2" t="s">
        <v>411</v>
      </c>
      <c r="E644" s="2"/>
      <c r="F644" s="2"/>
      <c r="G644" s="2"/>
      <c r="H644" s="2"/>
    </row>
    <row r="645" spans="2:8">
      <c r="B645" s="2" t="s">
        <v>1044</v>
      </c>
      <c r="C645" s="2">
        <v>44</v>
      </c>
      <c r="D645" s="2" t="s">
        <v>411</v>
      </c>
      <c r="E645" s="2"/>
      <c r="F645" s="2"/>
      <c r="G645" s="2"/>
      <c r="H645" s="2"/>
    </row>
    <row r="646" spans="2:8">
      <c r="B646" s="2" t="s">
        <v>1045</v>
      </c>
      <c r="C646" s="2">
        <v>43</v>
      </c>
      <c r="D646" s="2" t="s">
        <v>411</v>
      </c>
      <c r="E646" s="2"/>
      <c r="F646" s="2"/>
      <c r="G646" s="2"/>
      <c r="H646" s="2"/>
    </row>
    <row r="647" spans="2:8">
      <c r="B647" s="2" t="s">
        <v>1046</v>
      </c>
      <c r="C647" s="2">
        <v>39</v>
      </c>
      <c r="D647" s="2" t="s">
        <v>411</v>
      </c>
      <c r="E647" s="2"/>
      <c r="F647" s="2"/>
      <c r="G647" s="2"/>
      <c r="H647" s="2"/>
    </row>
    <row r="648" spans="2:8">
      <c r="B648" s="2" t="s">
        <v>1047</v>
      </c>
      <c r="C648" s="2">
        <v>31</v>
      </c>
      <c r="D648" s="2" t="s">
        <v>411</v>
      </c>
      <c r="E648" s="2"/>
      <c r="F648" s="2"/>
      <c r="G648" s="2"/>
      <c r="H648" s="2"/>
    </row>
    <row r="649" spans="2:8">
      <c r="B649" s="2" t="s">
        <v>1048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1049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1050</v>
      </c>
      <c r="C651" s="2">
        <v>42</v>
      </c>
      <c r="D651" s="2" t="s">
        <v>19</v>
      </c>
      <c r="E651" s="2"/>
      <c r="F651" s="2"/>
      <c r="G651" s="2"/>
      <c r="H651" s="2"/>
    </row>
    <row r="652" spans="2:8">
      <c r="B652" s="2" t="s">
        <v>1051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1052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1053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1054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1055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1056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1057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1058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1059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1060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1061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1062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1063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1064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1065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1066</v>
      </c>
      <c r="C667" s="2">
        <v>34</v>
      </c>
      <c r="D667" s="2" t="s">
        <v>411</v>
      </c>
      <c r="E667" s="2"/>
      <c r="F667" s="2"/>
      <c r="G667" s="2"/>
      <c r="H667" s="2"/>
    </row>
    <row r="668" spans="2:8">
      <c r="B668" s="2" t="s">
        <v>1067</v>
      </c>
      <c r="C668" s="2">
        <v>35</v>
      </c>
      <c r="D668" s="2" t="s">
        <v>411</v>
      </c>
      <c r="E668" s="2"/>
      <c r="F668" s="2"/>
      <c r="G668" s="2"/>
      <c r="H668" s="2"/>
    </row>
    <row r="669" spans="2:8">
      <c r="B669" s="2" t="s">
        <v>1068</v>
      </c>
      <c r="C669" s="2">
        <v>35</v>
      </c>
      <c r="D669" s="2" t="s">
        <v>411</v>
      </c>
      <c r="E669" s="2"/>
      <c r="F669" s="2"/>
      <c r="G669" s="2"/>
      <c r="H669" s="2"/>
    </row>
    <row r="670" spans="2:8">
      <c r="B670" s="2" t="s">
        <v>1069</v>
      </c>
      <c r="C670" s="2">
        <v>33</v>
      </c>
      <c r="D670" s="2" t="s">
        <v>411</v>
      </c>
      <c r="E670" s="2"/>
      <c r="F670" s="2"/>
      <c r="G670" s="2"/>
      <c r="H670" s="2"/>
    </row>
    <row r="671" spans="2:8">
      <c r="B671" s="2" t="s">
        <v>1070</v>
      </c>
      <c r="C671" s="2">
        <v>31</v>
      </c>
      <c r="D671" s="2" t="s">
        <v>411</v>
      </c>
      <c r="E671" s="2"/>
      <c r="F671" s="2"/>
      <c r="G671" s="2"/>
      <c r="H671" s="2"/>
    </row>
    <row r="672" spans="2:8">
      <c r="B672" s="2" t="s">
        <v>1071</v>
      </c>
      <c r="C672" s="2">
        <v>30</v>
      </c>
      <c r="D672" s="2" t="s">
        <v>411</v>
      </c>
      <c r="E672" s="2"/>
      <c r="F672" s="2"/>
      <c r="G672" s="2"/>
      <c r="H672" s="2"/>
    </row>
    <row r="673" spans="2:8">
      <c r="B673" s="2" t="s">
        <v>1072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1073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1074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1075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1076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1077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1078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1079</v>
      </c>
      <c r="C680" s="2">
        <v>26</v>
      </c>
      <c r="D680" s="2" t="s">
        <v>411</v>
      </c>
      <c r="E680" s="2"/>
      <c r="F680" s="2"/>
      <c r="G680" s="2"/>
      <c r="H680" s="2"/>
    </row>
    <row r="681" spans="2:8">
      <c r="B681" s="2" t="s">
        <v>1080</v>
      </c>
      <c r="C681" s="2">
        <v>29</v>
      </c>
      <c r="D681" s="2" t="s">
        <v>411</v>
      </c>
      <c r="E681" s="2"/>
      <c r="F681" s="2"/>
      <c r="G681" s="2"/>
      <c r="H681" s="2"/>
    </row>
    <row r="682" spans="2:8">
      <c r="B682" s="2" t="s">
        <v>1081</v>
      </c>
      <c r="C682" s="2">
        <v>32</v>
      </c>
      <c r="D682" s="2" t="s">
        <v>411</v>
      </c>
      <c r="E682" s="2"/>
      <c r="F682" s="2"/>
      <c r="G682" s="2"/>
      <c r="H682" s="2"/>
    </row>
    <row r="683" spans="2:8">
      <c r="B683" s="2" t="s">
        <v>1082</v>
      </c>
      <c r="C683" s="2">
        <v>33</v>
      </c>
      <c r="D683" s="2" t="s">
        <v>411</v>
      </c>
      <c r="E683" s="2"/>
      <c r="F683" s="2"/>
      <c r="G683" s="2"/>
      <c r="H683" s="2"/>
    </row>
    <row r="684" spans="2:8">
      <c r="B684" s="2" t="s">
        <v>1083</v>
      </c>
      <c r="C684" s="2">
        <v>34</v>
      </c>
      <c r="D684" s="2" t="s">
        <v>411</v>
      </c>
      <c r="E684" s="2"/>
      <c r="F684" s="2"/>
      <c r="G684" s="2"/>
      <c r="H684" s="2"/>
    </row>
    <row r="685" spans="2:8">
      <c r="B685" s="2" t="s">
        <v>1084</v>
      </c>
      <c r="C685" s="2">
        <v>34</v>
      </c>
      <c r="D685" s="2" t="s">
        <v>411</v>
      </c>
      <c r="E685" s="2"/>
      <c r="F685" s="2"/>
      <c r="G685" s="2"/>
      <c r="H685" s="2"/>
    </row>
    <row r="686" spans="2:8">
      <c r="B686" s="2" t="s">
        <v>1085</v>
      </c>
      <c r="C686" s="2">
        <v>34</v>
      </c>
      <c r="D686" s="2" t="s">
        <v>411</v>
      </c>
      <c r="E686" s="2"/>
      <c r="F686" s="2"/>
      <c r="G686" s="2"/>
      <c r="H686" s="2"/>
    </row>
    <row r="687" spans="2:8">
      <c r="B687" s="2" t="s">
        <v>1086</v>
      </c>
      <c r="C687" s="2">
        <v>32</v>
      </c>
      <c r="D687" s="2" t="s">
        <v>411</v>
      </c>
      <c r="E687" s="2"/>
      <c r="F687" s="2"/>
      <c r="G687" s="2"/>
      <c r="H687" s="2"/>
    </row>
    <row r="688" spans="2:8">
      <c r="B688" s="2" t="s">
        <v>1087</v>
      </c>
      <c r="C688" s="2">
        <v>29</v>
      </c>
      <c r="D688" s="2" t="s">
        <v>411</v>
      </c>
      <c r="E688" s="2"/>
      <c r="F688" s="2"/>
      <c r="G688" s="2"/>
      <c r="H688" s="2"/>
    </row>
    <row r="689" spans="2:8">
      <c r="B689" s="2" t="s">
        <v>1088</v>
      </c>
      <c r="C689" s="2">
        <v>25</v>
      </c>
      <c r="D689" s="2" t="s">
        <v>411</v>
      </c>
      <c r="E689" s="2"/>
      <c r="F689" s="2"/>
      <c r="G689" s="2"/>
      <c r="H689" s="2"/>
    </row>
    <row r="690" spans="2:8">
      <c r="B690" s="2" t="s">
        <v>1089</v>
      </c>
      <c r="C690" s="2">
        <v>26</v>
      </c>
      <c r="D690" s="2" t="s">
        <v>411</v>
      </c>
      <c r="E690" s="2"/>
      <c r="F690" s="2"/>
      <c r="G690" s="2"/>
      <c r="H690" s="2"/>
    </row>
    <row r="691" spans="2:8">
      <c r="B691" s="2" t="s">
        <v>1090</v>
      </c>
      <c r="C691" s="2">
        <v>26</v>
      </c>
      <c r="D691" s="2" t="s">
        <v>411</v>
      </c>
      <c r="E691" s="2"/>
      <c r="F691" s="2"/>
      <c r="G691" s="2"/>
      <c r="H691" s="2"/>
    </row>
    <row r="692" spans="2:8">
      <c r="B692" s="2" t="s">
        <v>1091</v>
      </c>
      <c r="C692" s="2">
        <v>26</v>
      </c>
      <c r="D692" s="2" t="s">
        <v>411</v>
      </c>
      <c r="E692" s="2"/>
      <c r="F692" s="2"/>
      <c r="G692" s="2"/>
      <c r="H692" s="2"/>
    </row>
    <row r="693" spans="2:8">
      <c r="B693" s="2" t="s">
        <v>1092</v>
      </c>
      <c r="C693" s="2">
        <v>26</v>
      </c>
      <c r="D693" s="2" t="s">
        <v>411</v>
      </c>
      <c r="E693" s="2"/>
      <c r="F693" s="2"/>
      <c r="G693" s="2"/>
      <c r="H693" s="2"/>
    </row>
    <row r="694" spans="2:8">
      <c r="B694" s="2" t="s">
        <v>1093</v>
      </c>
      <c r="C694" s="2">
        <v>27</v>
      </c>
      <c r="D694" s="2" t="s">
        <v>411</v>
      </c>
      <c r="E694" s="2"/>
      <c r="F694" s="2"/>
      <c r="G694" s="2"/>
      <c r="H694" s="2"/>
    </row>
    <row r="695" spans="2:8">
      <c r="B695" s="2" t="s">
        <v>1094</v>
      </c>
      <c r="C695" s="2">
        <v>25</v>
      </c>
      <c r="D695" s="2" t="s">
        <v>411</v>
      </c>
      <c r="E695" s="2"/>
      <c r="F695" s="2"/>
      <c r="G695" s="2"/>
      <c r="H695" s="2"/>
    </row>
    <row r="696" spans="2:8">
      <c r="B696" s="2" t="s">
        <v>1095</v>
      </c>
      <c r="C696" s="2">
        <v>25</v>
      </c>
      <c r="D696" s="2" t="s">
        <v>411</v>
      </c>
      <c r="E696" s="2"/>
      <c r="F696" s="2"/>
      <c r="G696" s="2"/>
      <c r="H696" s="2"/>
    </row>
    <row r="697" spans="2:8">
      <c r="B697" s="2" t="s">
        <v>1096</v>
      </c>
      <c r="C697" s="2">
        <v>23</v>
      </c>
      <c r="D697" s="2" t="s">
        <v>411</v>
      </c>
      <c r="E697" s="2"/>
      <c r="F697" s="2"/>
      <c r="G697" s="2"/>
      <c r="H697" s="2"/>
    </row>
    <row r="698" spans="2:8">
      <c r="B698" s="2" t="s">
        <v>1097</v>
      </c>
      <c r="C698" s="2">
        <v>22</v>
      </c>
      <c r="D698" s="2" t="s">
        <v>411</v>
      </c>
      <c r="E698" s="2"/>
      <c r="F698" s="2"/>
      <c r="G698" s="2"/>
      <c r="H698" s="2"/>
    </row>
    <row r="699" spans="2:8">
      <c r="B699" s="2" t="s">
        <v>1098</v>
      </c>
      <c r="C699" s="2">
        <v>20</v>
      </c>
      <c r="D699" s="2" t="s">
        <v>411</v>
      </c>
      <c r="E699" s="2"/>
      <c r="F699" s="2"/>
      <c r="G699" s="2"/>
      <c r="H699" s="2"/>
    </row>
    <row r="700" spans="2:8">
      <c r="B700" s="2" t="s">
        <v>1099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1100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1101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1102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1103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1104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1105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1106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1107</v>
      </c>
      <c r="C708" s="2">
        <v>41</v>
      </c>
      <c r="D708" s="2" t="s">
        <v>19</v>
      </c>
      <c r="E708" s="2"/>
      <c r="F708" s="2"/>
      <c r="G708" s="2"/>
      <c r="H708" s="2"/>
    </row>
    <row r="709" spans="2:8">
      <c r="B709" s="2" t="s">
        <v>1108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1109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1110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1111</v>
      </c>
      <c r="C712" s="2">
        <v>48</v>
      </c>
      <c r="D712" s="2" t="s">
        <v>411</v>
      </c>
      <c r="E712" s="2"/>
      <c r="F712" s="2"/>
      <c r="G712" s="2"/>
      <c r="H712" s="2"/>
    </row>
    <row r="713" spans="2:8">
      <c r="B713" s="2" t="s">
        <v>1112</v>
      </c>
      <c r="C713" s="2">
        <v>48</v>
      </c>
      <c r="D713" s="2" t="s">
        <v>411</v>
      </c>
      <c r="E713" s="2"/>
      <c r="F713" s="2"/>
      <c r="G713" s="2"/>
      <c r="H713" s="2"/>
    </row>
    <row r="714" spans="2:8">
      <c r="B714" s="2" t="s">
        <v>1113</v>
      </c>
      <c r="C714" s="2">
        <v>45</v>
      </c>
      <c r="D714" s="2" t="s">
        <v>411</v>
      </c>
      <c r="E714" s="2"/>
      <c r="F714" s="2"/>
      <c r="G714" s="2"/>
      <c r="H714" s="2"/>
    </row>
    <row r="715" spans="2:8">
      <c r="B715" s="2" t="s">
        <v>1114</v>
      </c>
      <c r="C715" s="2">
        <v>41</v>
      </c>
      <c r="D715" s="2" t="s">
        <v>411</v>
      </c>
      <c r="E715" s="2"/>
      <c r="F715" s="2"/>
      <c r="G715" s="2"/>
      <c r="H715" s="2"/>
    </row>
    <row r="716" spans="2:8">
      <c r="B716" s="2" t="s">
        <v>1115</v>
      </c>
      <c r="C716" s="2">
        <v>36</v>
      </c>
      <c r="D716" s="2" t="s">
        <v>411</v>
      </c>
      <c r="E716" s="2"/>
      <c r="F716" s="2"/>
      <c r="G716" s="2"/>
      <c r="H716" s="2"/>
    </row>
    <row r="717" spans="2:8">
      <c r="B717" s="2" t="s">
        <v>1116</v>
      </c>
      <c r="C717" s="2">
        <v>31</v>
      </c>
      <c r="D717" s="2" t="s">
        <v>411</v>
      </c>
      <c r="E717" s="2"/>
      <c r="F717" s="2"/>
      <c r="G717" s="2"/>
      <c r="H717" s="2"/>
    </row>
    <row r="718" spans="2:8">
      <c r="B718" s="2" t="s">
        <v>1117</v>
      </c>
      <c r="C718" s="2">
        <v>32</v>
      </c>
      <c r="D718" s="2" t="s">
        <v>411</v>
      </c>
      <c r="E718" s="2"/>
      <c r="F718" s="2"/>
      <c r="G718" s="2"/>
      <c r="H718" s="2"/>
    </row>
    <row r="719" spans="2:8">
      <c r="B719" s="2" t="s">
        <v>1118</v>
      </c>
      <c r="C719" s="2">
        <v>33</v>
      </c>
      <c r="D719" s="2" t="s">
        <v>411</v>
      </c>
      <c r="E719" s="2"/>
      <c r="F719" s="2"/>
      <c r="G719" s="2"/>
      <c r="H719" s="2"/>
    </row>
    <row r="720" spans="2:8">
      <c r="B720" s="2" t="s">
        <v>1119</v>
      </c>
      <c r="C720" s="2">
        <v>33</v>
      </c>
      <c r="D720" s="2" t="s">
        <v>411</v>
      </c>
      <c r="E720" s="2"/>
      <c r="F720" s="2"/>
      <c r="G720" s="2"/>
      <c r="H720" s="2"/>
    </row>
    <row r="721" spans="2:8">
      <c r="B721" s="2" t="s">
        <v>1120</v>
      </c>
      <c r="C721" s="2">
        <v>32</v>
      </c>
      <c r="D721" s="2" t="s">
        <v>411</v>
      </c>
      <c r="E721" s="2"/>
      <c r="F721" s="2"/>
      <c r="G721" s="2"/>
      <c r="H721" s="2"/>
    </row>
    <row r="722" spans="2:8">
      <c r="B722" s="2" t="s">
        <v>1121</v>
      </c>
      <c r="C722" s="2">
        <v>30</v>
      </c>
      <c r="D722" s="2" t="s">
        <v>411</v>
      </c>
      <c r="E722" s="2"/>
      <c r="F722" s="2"/>
      <c r="G722" s="2"/>
      <c r="H722" s="2"/>
    </row>
    <row r="723" spans="2:8">
      <c r="B723" s="2" t="s">
        <v>1122</v>
      </c>
      <c r="C723" s="2">
        <v>28</v>
      </c>
      <c r="D723" s="2" t="s">
        <v>411</v>
      </c>
      <c r="E723" s="2"/>
      <c r="F723" s="2"/>
      <c r="G723" s="2"/>
      <c r="H723" s="2"/>
    </row>
    <row r="724" spans="2:8">
      <c r="B724" s="2" t="s">
        <v>1123</v>
      </c>
      <c r="C724" s="2">
        <v>23</v>
      </c>
      <c r="D724" s="2" t="s">
        <v>411</v>
      </c>
      <c r="E724" s="2"/>
      <c r="F724" s="2"/>
      <c r="G724" s="2"/>
      <c r="H724" s="2"/>
    </row>
    <row r="725" spans="2:8">
      <c r="B725" s="2" t="s">
        <v>1124</v>
      </c>
      <c r="C725" s="2">
        <v>32</v>
      </c>
      <c r="D725" s="2" t="s">
        <v>411</v>
      </c>
      <c r="E725" s="2"/>
      <c r="F725" s="2"/>
      <c r="G725" s="2"/>
      <c r="H725" s="2"/>
    </row>
    <row r="726" spans="2:8">
      <c r="B726" s="2" t="s">
        <v>1125</v>
      </c>
      <c r="C726" s="2">
        <v>34</v>
      </c>
      <c r="D726" s="2" t="s">
        <v>411</v>
      </c>
      <c r="E726" s="2"/>
      <c r="F726" s="2"/>
      <c r="G726" s="2"/>
      <c r="H726" s="2"/>
    </row>
    <row r="727" spans="2:8">
      <c r="B727" s="2" t="s">
        <v>1126</v>
      </c>
      <c r="C727" s="2">
        <v>34</v>
      </c>
      <c r="D727" s="2" t="s">
        <v>411</v>
      </c>
      <c r="E727" s="2"/>
      <c r="F727" s="2"/>
      <c r="G727" s="2"/>
      <c r="H727" s="2"/>
    </row>
    <row r="728" spans="2:8">
      <c r="B728" s="2" t="s">
        <v>1127</v>
      </c>
      <c r="C728" s="2">
        <v>33</v>
      </c>
      <c r="D728" s="2" t="s">
        <v>411</v>
      </c>
      <c r="E728" s="2"/>
      <c r="F728" s="2"/>
      <c r="G728" s="2"/>
      <c r="H728" s="2"/>
    </row>
    <row r="729" spans="2:8">
      <c r="B729" s="2" t="s">
        <v>1128</v>
      </c>
      <c r="C729" s="2">
        <v>32</v>
      </c>
      <c r="D729" s="2" t="s">
        <v>411</v>
      </c>
      <c r="E729" s="2"/>
      <c r="F729" s="2"/>
      <c r="G729" s="2"/>
      <c r="H729" s="2"/>
    </row>
    <row r="730" spans="2:8">
      <c r="B730" s="2" t="s">
        <v>1129</v>
      </c>
      <c r="C730" s="2">
        <v>29</v>
      </c>
      <c r="D730" s="2" t="s">
        <v>411</v>
      </c>
      <c r="E730" s="2"/>
      <c r="F730" s="2"/>
      <c r="G730" s="2"/>
      <c r="H730" s="2"/>
    </row>
    <row r="731" spans="2:8">
      <c r="B731" s="2" t="s">
        <v>1130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1131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1132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1133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1134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1135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1136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1137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1138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1139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1140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1141</v>
      </c>
      <c r="C742" s="2">
        <v>34</v>
      </c>
      <c r="D742" s="2" t="s">
        <v>411</v>
      </c>
      <c r="E742" s="2"/>
      <c r="F742" s="2"/>
      <c r="G742" s="2"/>
      <c r="H742" s="2"/>
    </row>
    <row r="743" spans="2:8">
      <c r="B743" s="2" t="s">
        <v>1142</v>
      </c>
      <c r="C743" s="2">
        <v>35</v>
      </c>
      <c r="D743" s="2" t="s">
        <v>411</v>
      </c>
      <c r="E743" s="2"/>
      <c r="F743" s="2"/>
      <c r="G743" s="2"/>
      <c r="H743" s="2"/>
    </row>
    <row r="744" spans="2:8">
      <c r="B744" s="2" t="s">
        <v>1143</v>
      </c>
      <c r="C744" s="2">
        <v>36</v>
      </c>
      <c r="D744" s="2" t="s">
        <v>411</v>
      </c>
      <c r="E744" s="2"/>
      <c r="F744" s="2"/>
      <c r="G744" s="2"/>
      <c r="H744" s="2"/>
    </row>
    <row r="745" spans="2:8">
      <c r="B745" s="2" t="s">
        <v>1144</v>
      </c>
      <c r="C745" s="2">
        <v>36</v>
      </c>
      <c r="D745" s="2" t="s">
        <v>411</v>
      </c>
      <c r="E745" s="2"/>
      <c r="F745" s="2"/>
      <c r="G745" s="2"/>
      <c r="H745" s="2"/>
    </row>
    <row r="746" spans="2:8">
      <c r="B746" s="2" t="s">
        <v>1145</v>
      </c>
      <c r="C746" s="2">
        <v>36</v>
      </c>
      <c r="D746" s="2" t="s">
        <v>411</v>
      </c>
      <c r="E746" s="2"/>
      <c r="F746" s="2"/>
      <c r="G746" s="2"/>
      <c r="H746" s="2"/>
    </row>
    <row r="747" spans="2:8">
      <c r="B747" s="2" t="s">
        <v>1146</v>
      </c>
      <c r="C747" s="2">
        <v>35</v>
      </c>
      <c r="D747" s="2" t="s">
        <v>411</v>
      </c>
      <c r="E747" s="2"/>
      <c r="F747" s="2"/>
      <c r="G747" s="2"/>
      <c r="H747" s="2"/>
    </row>
    <row r="748" spans="2:8">
      <c r="B748" s="2" t="s">
        <v>1147</v>
      </c>
      <c r="C748" s="2">
        <v>34</v>
      </c>
      <c r="D748" s="2" t="s">
        <v>411</v>
      </c>
      <c r="E748" s="2"/>
      <c r="F748" s="2"/>
      <c r="G748" s="2"/>
      <c r="H748" s="2"/>
    </row>
    <row r="749" spans="2:8">
      <c r="B749" s="2" t="s">
        <v>1148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1149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1150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1151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1152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1153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1154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1155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1156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1157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1158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1159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1160</v>
      </c>
      <c r="C761" s="2">
        <v>33</v>
      </c>
      <c r="D761" s="2" t="s">
        <v>411</v>
      </c>
      <c r="E761" s="2"/>
      <c r="F761" s="2"/>
      <c r="G761" s="2"/>
      <c r="H761" s="2"/>
    </row>
    <row r="762" spans="2:8">
      <c r="B762" s="2" t="s">
        <v>1161</v>
      </c>
      <c r="C762" s="2">
        <v>34</v>
      </c>
      <c r="D762" s="2" t="s">
        <v>411</v>
      </c>
      <c r="E762" s="2"/>
      <c r="F762" s="2"/>
      <c r="G762" s="2"/>
      <c r="H762" s="2"/>
    </row>
    <row r="763" spans="2:8">
      <c r="B763" s="2" t="s">
        <v>1162</v>
      </c>
      <c r="C763" s="2">
        <v>35</v>
      </c>
      <c r="D763" s="2" t="s">
        <v>411</v>
      </c>
      <c r="E763" s="2"/>
      <c r="F763" s="2"/>
      <c r="G763" s="2"/>
      <c r="H763" s="2"/>
    </row>
    <row r="764" spans="2:8">
      <c r="B764" s="2" t="s">
        <v>1163</v>
      </c>
      <c r="C764" s="2">
        <v>35</v>
      </c>
      <c r="D764" s="2" t="s">
        <v>411</v>
      </c>
      <c r="E764" s="2"/>
      <c r="F764" s="2"/>
      <c r="G764" s="2"/>
      <c r="H764" s="2"/>
    </row>
    <row r="765" spans="2:8">
      <c r="B765" s="2" t="s">
        <v>1164</v>
      </c>
      <c r="C765" s="2">
        <v>35</v>
      </c>
      <c r="D765" s="2" t="s">
        <v>411</v>
      </c>
      <c r="E765" s="2"/>
      <c r="F765" s="2"/>
      <c r="G765" s="2"/>
      <c r="H765" s="2"/>
    </row>
    <row r="766" spans="2:8">
      <c r="B766" s="2" t="s">
        <v>1165</v>
      </c>
      <c r="C766" s="2">
        <v>35</v>
      </c>
      <c r="D766" s="2" t="s">
        <v>411</v>
      </c>
      <c r="E766" s="2"/>
      <c r="F766" s="2"/>
      <c r="G766" s="2"/>
      <c r="H766" s="2"/>
    </row>
    <row r="767" spans="2:8">
      <c r="B767" s="2" t="s">
        <v>1166</v>
      </c>
      <c r="C767" s="2">
        <v>30</v>
      </c>
      <c r="D767" s="2" t="s">
        <v>411</v>
      </c>
      <c r="E767" s="2"/>
      <c r="F767" s="2"/>
      <c r="G767" s="2"/>
      <c r="H767" s="2"/>
    </row>
    <row r="768" spans="2:8">
      <c r="B768" s="2" t="s">
        <v>1167</v>
      </c>
      <c r="C768" s="2">
        <v>15</v>
      </c>
      <c r="D768" s="2" t="s">
        <v>411</v>
      </c>
      <c r="E768" s="2"/>
      <c r="F768" s="2"/>
      <c r="G768" s="2"/>
      <c r="H768" s="2"/>
    </row>
    <row r="769" spans="2:8">
      <c r="B769" s="2" t="s">
        <v>1168</v>
      </c>
      <c r="C769" s="2">
        <v>16</v>
      </c>
      <c r="D769" s="2" t="s">
        <v>411</v>
      </c>
      <c r="E769" s="2"/>
      <c r="F769" s="2"/>
      <c r="G769" s="2"/>
      <c r="H769" s="2"/>
    </row>
    <row r="770" spans="2:8">
      <c r="B770" s="2" t="s">
        <v>1169</v>
      </c>
      <c r="C770" s="2">
        <v>16</v>
      </c>
      <c r="D770" s="2" t="s">
        <v>411</v>
      </c>
      <c r="E770" s="2"/>
      <c r="F770" s="2"/>
      <c r="G770" s="2"/>
      <c r="H770" s="2"/>
    </row>
    <row r="771" spans="2:8">
      <c r="B771" s="2" t="s">
        <v>1170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1171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1172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1173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1174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1175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1176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1177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1178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1179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1180</v>
      </c>
      <c r="C781" s="2">
        <v>37</v>
      </c>
      <c r="D781" s="2" t="s">
        <v>19</v>
      </c>
      <c r="E781" s="2"/>
      <c r="F781" s="2"/>
      <c r="G781" s="2"/>
      <c r="H781" s="2"/>
    </row>
    <row r="782" spans="2:8">
      <c r="B782" s="2" t="s">
        <v>1181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1182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1183</v>
      </c>
      <c r="C784" s="2">
        <v>34</v>
      </c>
      <c r="D784" s="2" t="s">
        <v>411</v>
      </c>
      <c r="E784" s="2"/>
      <c r="F784" s="2"/>
      <c r="G784" s="2"/>
      <c r="H784" s="2"/>
    </row>
    <row r="785" spans="2:8">
      <c r="B785" s="2" t="s">
        <v>1184</v>
      </c>
      <c r="C785" s="2">
        <v>35</v>
      </c>
      <c r="D785" s="2" t="s">
        <v>411</v>
      </c>
      <c r="E785" s="2"/>
      <c r="F785" s="2"/>
      <c r="G785" s="2"/>
      <c r="H785" s="2"/>
    </row>
    <row r="786" spans="2:8">
      <c r="B786" s="2" t="s">
        <v>1185</v>
      </c>
      <c r="C786" s="2">
        <v>35</v>
      </c>
      <c r="D786" s="2" t="s">
        <v>411</v>
      </c>
      <c r="E786" s="2"/>
      <c r="F786" s="2"/>
      <c r="G786" s="2"/>
      <c r="H786" s="2"/>
    </row>
    <row r="787" spans="2:8">
      <c r="B787" s="2" t="s">
        <v>1186</v>
      </c>
      <c r="C787" s="2">
        <v>34</v>
      </c>
      <c r="D787" s="2" t="s">
        <v>411</v>
      </c>
      <c r="E787" s="2"/>
      <c r="F787" s="2"/>
      <c r="G787" s="2"/>
      <c r="H787" s="2"/>
    </row>
    <row r="788" spans="2:8">
      <c r="B788" s="2" t="s">
        <v>1187</v>
      </c>
      <c r="C788" s="2">
        <v>34</v>
      </c>
      <c r="D788" s="2" t="s">
        <v>411</v>
      </c>
      <c r="E788" s="2"/>
      <c r="F788" s="2"/>
      <c r="G788" s="2"/>
      <c r="H788" s="2"/>
    </row>
    <row r="789" spans="2:8">
      <c r="B789" s="2" t="s">
        <v>1188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1189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1190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1191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1192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1193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1194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1195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1196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1197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1198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1199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1200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1201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1202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1203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1204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1205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1206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1207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1208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1209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1210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1211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1212</v>
      </c>
      <c r="C813" s="2">
        <v>34</v>
      </c>
      <c r="D813" s="2" t="s">
        <v>411</v>
      </c>
      <c r="E813" s="2"/>
      <c r="F813" s="2"/>
      <c r="G813" s="2"/>
      <c r="H813" s="2"/>
    </row>
    <row r="814" spans="2:8">
      <c r="B814" s="2" t="s">
        <v>1213</v>
      </c>
      <c r="C814" s="2">
        <v>38</v>
      </c>
      <c r="D814" s="2" t="s">
        <v>411</v>
      </c>
      <c r="E814" s="2"/>
      <c r="F814" s="2"/>
      <c r="G814" s="2"/>
      <c r="H814" s="2"/>
    </row>
    <row r="815" spans="2:8">
      <c r="B815" s="2" t="s">
        <v>1214</v>
      </c>
      <c r="C815" s="2">
        <v>39</v>
      </c>
      <c r="D815" s="2" t="s">
        <v>411</v>
      </c>
      <c r="E815" s="2"/>
      <c r="F815" s="2"/>
      <c r="G815" s="2"/>
      <c r="H815" s="2"/>
    </row>
    <row r="816" spans="2:8">
      <c r="B816" s="2" t="s">
        <v>1215</v>
      </c>
      <c r="C816" s="2">
        <v>38</v>
      </c>
      <c r="D816" s="2" t="s">
        <v>411</v>
      </c>
      <c r="E816" s="2"/>
      <c r="F816" s="2"/>
      <c r="G816" s="2"/>
      <c r="H816" s="2"/>
    </row>
    <row r="817" spans="2:8">
      <c r="B817" s="2" t="s">
        <v>1216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1217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1218</v>
      </c>
      <c r="C819" s="2">
        <v>40</v>
      </c>
      <c r="D819" s="2" t="s">
        <v>19</v>
      </c>
      <c r="E819" s="2"/>
      <c r="F819" s="2"/>
      <c r="G819" s="2"/>
      <c r="H819" s="2"/>
    </row>
    <row r="820" spans="2:8">
      <c r="B820" s="2" t="s">
        <v>1219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1220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1221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1222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1223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1224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1225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1226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1227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1228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1229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1230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1231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1232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1233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1234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1235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1236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1237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1238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1239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1240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1241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1242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1243</v>
      </c>
      <c r="C844" s="2">
        <v>21</v>
      </c>
      <c r="D844" s="2" t="s">
        <v>411</v>
      </c>
      <c r="E844" s="2"/>
      <c r="F844" s="2"/>
      <c r="G844" s="2"/>
      <c r="H844" s="2"/>
    </row>
    <row r="845" spans="2:8">
      <c r="B845" s="2" t="s">
        <v>1244</v>
      </c>
      <c r="C845" s="2">
        <v>21</v>
      </c>
      <c r="D845" s="2" t="s">
        <v>411</v>
      </c>
      <c r="E845" s="2"/>
      <c r="F845" s="2"/>
      <c r="G845" s="2"/>
      <c r="H845" s="2"/>
    </row>
    <row r="846" spans="2:8">
      <c r="B846" s="2" t="s">
        <v>1245</v>
      </c>
      <c r="C846" s="2">
        <v>21</v>
      </c>
      <c r="D846" s="2" t="s">
        <v>411</v>
      </c>
      <c r="E846" s="2"/>
      <c r="F846" s="2"/>
      <c r="G846" s="2"/>
      <c r="H846" s="2"/>
    </row>
    <row r="847" spans="2:8">
      <c r="B847" s="2" t="s">
        <v>1246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1247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1248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1249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1250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1251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1252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1253</v>
      </c>
      <c r="C854" s="2">
        <v>21</v>
      </c>
      <c r="D854" s="2" t="s">
        <v>411</v>
      </c>
      <c r="E854" s="2"/>
      <c r="F854" s="2"/>
      <c r="G854" s="2"/>
      <c r="H854" s="2"/>
    </row>
    <row r="855" spans="2:8">
      <c r="B855" s="2" t="s">
        <v>1254</v>
      </c>
      <c r="C855" s="2">
        <v>21</v>
      </c>
      <c r="D855" s="2" t="s">
        <v>411</v>
      </c>
      <c r="E855" s="2"/>
      <c r="F855" s="2"/>
      <c r="G855" s="2"/>
      <c r="H855" s="2"/>
    </row>
    <row r="856" spans="2:8">
      <c r="B856" s="2" t="s">
        <v>1255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1256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1257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1258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1259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1260</v>
      </c>
      <c r="C861" s="2">
        <v>25</v>
      </c>
      <c r="D861" s="2" t="s">
        <v>411</v>
      </c>
      <c r="E861" s="2"/>
      <c r="F861" s="2"/>
      <c r="G861" s="2"/>
      <c r="H861" s="2"/>
    </row>
    <row r="862" spans="2:8">
      <c r="B862" s="2" t="s">
        <v>1261</v>
      </c>
      <c r="C862" s="2">
        <v>27</v>
      </c>
      <c r="D862" s="2" t="s">
        <v>411</v>
      </c>
      <c r="E862" s="2"/>
      <c r="F862" s="2"/>
      <c r="G862" s="2"/>
      <c r="H862" s="2"/>
    </row>
    <row r="863" spans="2:8">
      <c r="B863" s="2" t="s">
        <v>1262</v>
      </c>
      <c r="C863" s="2">
        <v>28</v>
      </c>
      <c r="D863" s="2" t="s">
        <v>411</v>
      </c>
      <c r="E863" s="2"/>
      <c r="F863" s="2"/>
      <c r="G863" s="2"/>
      <c r="H863" s="2"/>
    </row>
    <row r="864" spans="2:8">
      <c r="B864" s="2" t="s">
        <v>1263</v>
      </c>
      <c r="C864" s="2">
        <v>29</v>
      </c>
      <c r="D864" s="2" t="s">
        <v>411</v>
      </c>
      <c r="E864" s="2"/>
      <c r="F864" s="2"/>
      <c r="G864" s="2"/>
      <c r="H864" s="2"/>
    </row>
    <row r="865" spans="2:8">
      <c r="B865" s="2" t="s">
        <v>1264</v>
      </c>
      <c r="C865" s="2">
        <v>29</v>
      </c>
      <c r="D865" s="2" t="s">
        <v>411</v>
      </c>
      <c r="E865" s="2"/>
      <c r="F865" s="2"/>
      <c r="G865" s="2"/>
      <c r="H865" s="2"/>
    </row>
    <row r="866" spans="2:8">
      <c r="B866" s="2" t="s">
        <v>1265</v>
      </c>
      <c r="C866" s="2">
        <v>29</v>
      </c>
      <c r="D866" s="2" t="s">
        <v>411</v>
      </c>
      <c r="E866" s="2"/>
      <c r="F866" s="2"/>
      <c r="G866" s="2"/>
      <c r="H866" s="2"/>
    </row>
    <row r="867" spans="2:8">
      <c r="B867" s="2" t="s">
        <v>1266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1267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1268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1269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1270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1271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1272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1273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1274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1275</v>
      </c>
      <c r="C876" s="2">
        <v>29</v>
      </c>
      <c r="D876" s="2" t="s">
        <v>411</v>
      </c>
      <c r="E876" s="2"/>
      <c r="F876" s="2"/>
      <c r="G876" s="2"/>
      <c r="H876" s="2"/>
    </row>
    <row r="877" spans="2:8">
      <c r="B877" s="2" t="s">
        <v>1276</v>
      </c>
      <c r="C877" s="2">
        <v>30</v>
      </c>
      <c r="D877" s="2" t="s">
        <v>411</v>
      </c>
      <c r="E877" s="2"/>
      <c r="F877" s="2"/>
      <c r="G877" s="2"/>
      <c r="H877" s="2"/>
    </row>
    <row r="878" spans="2:8">
      <c r="B878" s="2" t="s">
        <v>1277</v>
      </c>
      <c r="C878" s="2">
        <v>29</v>
      </c>
      <c r="D878" s="2" t="s">
        <v>411</v>
      </c>
      <c r="E878" s="2"/>
      <c r="F878" s="2"/>
      <c r="G878" s="2"/>
      <c r="H878" s="2"/>
    </row>
    <row r="879" spans="2:8">
      <c r="B879" s="2" t="s">
        <v>1278</v>
      </c>
      <c r="C879" s="2">
        <v>27</v>
      </c>
      <c r="D879" s="2" t="s">
        <v>411</v>
      </c>
      <c r="E879" s="2"/>
      <c r="F879" s="2"/>
      <c r="G879" s="2"/>
      <c r="H879" s="2"/>
    </row>
    <row r="880" spans="2:8">
      <c r="B880" s="2" t="s">
        <v>1279</v>
      </c>
      <c r="C880" s="2">
        <v>25</v>
      </c>
      <c r="D880" s="2" t="s">
        <v>411</v>
      </c>
      <c r="E880" s="2"/>
      <c r="F880" s="2"/>
      <c r="G880" s="2"/>
      <c r="H880" s="2"/>
    </row>
    <row r="881" spans="2:8">
      <c r="B881" s="2" t="s">
        <v>1280</v>
      </c>
      <c r="C881" s="2">
        <v>23</v>
      </c>
      <c r="D881" s="2" t="s">
        <v>411</v>
      </c>
      <c r="E881" s="2"/>
      <c r="F881" s="2"/>
      <c r="G881" s="2"/>
      <c r="H881" s="2"/>
    </row>
    <row r="882" spans="2:8">
      <c r="B882" s="2" t="s">
        <v>1281</v>
      </c>
      <c r="C882" s="2">
        <v>17</v>
      </c>
      <c r="D882" s="2" t="s">
        <v>411</v>
      </c>
      <c r="E882" s="2"/>
      <c r="F882" s="2"/>
      <c r="G882" s="2"/>
      <c r="H882" s="2"/>
    </row>
    <row r="883" spans="2:8">
      <c r="B883" s="2" t="s">
        <v>1282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1283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1284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1285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1286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1287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1288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1289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1290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1291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1292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1293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1294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1295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1296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1297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1298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1299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1300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1301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1302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1303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1304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1305</v>
      </c>
      <c r="C906" s="2">
        <v>7</v>
      </c>
      <c r="D906" s="2" t="s">
        <v>19</v>
      </c>
      <c r="E906" s="2"/>
      <c r="F906" s="2"/>
      <c r="G906" s="2"/>
      <c r="H906" s="2"/>
    </row>
    <row r="907" spans="2:8">
      <c r="B907" s="2" t="s">
        <v>1306</v>
      </c>
      <c r="C907" s="2">
        <v>14</v>
      </c>
      <c r="D907" s="2" t="s">
        <v>19</v>
      </c>
      <c r="E907" s="2"/>
      <c r="F907" s="2"/>
      <c r="G907" s="2"/>
      <c r="H907" s="2"/>
    </row>
    <row r="908" spans="2:8">
      <c r="B908" s="2" t="s">
        <v>1307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1308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1309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1310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1311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1312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1313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1314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1315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1316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1317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1318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1319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1320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1321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1322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1323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1324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1325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1326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1327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1328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1329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1330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1331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1332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1333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1334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1335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1336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1337</v>
      </c>
      <c r="C938" s="2">
        <v>38</v>
      </c>
      <c r="D938" s="2" t="s">
        <v>19</v>
      </c>
      <c r="E938" s="2"/>
      <c r="F938" s="2"/>
      <c r="G938" s="2"/>
      <c r="H938" s="2"/>
    </row>
    <row r="939" spans="2:8">
      <c r="B939" s="2" t="s">
        <v>1338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1339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1340</v>
      </c>
      <c r="C941" s="2">
        <v>34</v>
      </c>
      <c r="D941" s="2" t="s">
        <v>411</v>
      </c>
      <c r="E941" s="2"/>
      <c r="F941" s="2"/>
      <c r="G941" s="2"/>
      <c r="H941" s="2"/>
    </row>
    <row r="942" spans="2:8">
      <c r="B942" s="2" t="s">
        <v>1341</v>
      </c>
      <c r="C942" s="2">
        <v>35</v>
      </c>
      <c r="D942" s="2" t="s">
        <v>411</v>
      </c>
      <c r="E942" s="2"/>
      <c r="F942" s="2"/>
      <c r="G942" s="2"/>
      <c r="H942" s="2"/>
    </row>
    <row r="943" spans="2:8">
      <c r="B943" s="2" t="s">
        <v>1342</v>
      </c>
      <c r="C943" s="2">
        <v>36</v>
      </c>
      <c r="D943" s="2" t="s">
        <v>411</v>
      </c>
      <c r="E943" s="2"/>
      <c r="F943" s="2"/>
      <c r="G943" s="2"/>
      <c r="H943" s="2"/>
    </row>
    <row r="944" spans="2:8">
      <c r="B944" s="2" t="s">
        <v>1343</v>
      </c>
      <c r="C944" s="2">
        <v>37</v>
      </c>
      <c r="D944" s="2" t="s">
        <v>411</v>
      </c>
      <c r="E944" s="2"/>
      <c r="F944" s="2"/>
      <c r="G944" s="2"/>
      <c r="H944" s="2"/>
    </row>
    <row r="945" spans="2:8">
      <c r="B945" s="2" t="s">
        <v>1344</v>
      </c>
      <c r="C945" s="2">
        <v>37</v>
      </c>
      <c r="D945" s="2" t="s">
        <v>411</v>
      </c>
      <c r="E945" s="2"/>
      <c r="F945" s="2"/>
      <c r="G945" s="2"/>
      <c r="H945" s="2"/>
    </row>
    <row r="946" spans="2:8">
      <c r="B946" s="2" t="s">
        <v>1345</v>
      </c>
      <c r="C946" s="2">
        <v>35</v>
      </c>
      <c r="D946" s="2" t="s">
        <v>411</v>
      </c>
      <c r="E946" s="2"/>
      <c r="F946" s="2"/>
      <c r="G946" s="2"/>
      <c r="H946" s="2"/>
    </row>
    <row r="947" spans="2:8">
      <c r="B947" s="2" t="s">
        <v>1346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1347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1348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1349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1350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1351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1352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1353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1354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1355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1356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1357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1358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1359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1360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1361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1362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1363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1364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1365</v>
      </c>
      <c r="C966" s="2">
        <v>27</v>
      </c>
      <c r="D966" s="2" t="s">
        <v>411</v>
      </c>
      <c r="E966" s="2"/>
      <c r="F966" s="2"/>
      <c r="G966" s="2"/>
      <c r="H966" s="2"/>
    </row>
    <row r="967" spans="2:8">
      <c r="B967" s="2" t="s">
        <v>1366</v>
      </c>
      <c r="C967" s="2">
        <v>28</v>
      </c>
      <c r="D967" s="2" t="s">
        <v>411</v>
      </c>
      <c r="E967" s="2"/>
      <c r="F967" s="2"/>
      <c r="G967" s="2"/>
      <c r="H967" s="2"/>
    </row>
    <row r="968" spans="2:8">
      <c r="B968" s="2" t="s">
        <v>1367</v>
      </c>
      <c r="C968" s="2">
        <v>29</v>
      </c>
      <c r="D968" s="2" t="s">
        <v>411</v>
      </c>
      <c r="E968" s="2"/>
      <c r="F968" s="2"/>
      <c r="G968" s="2"/>
      <c r="H968" s="2"/>
    </row>
    <row r="969" spans="2:8">
      <c r="B969" s="2" t="s">
        <v>1368</v>
      </c>
      <c r="C969" s="2">
        <v>28</v>
      </c>
      <c r="D969" s="2" t="s">
        <v>411</v>
      </c>
      <c r="E969" s="2"/>
      <c r="F969" s="2"/>
      <c r="G969" s="2"/>
      <c r="H969" s="2"/>
    </row>
    <row r="970" spans="2:8">
      <c r="B970" s="2" t="s">
        <v>1369</v>
      </c>
      <c r="C970" s="2">
        <v>30</v>
      </c>
      <c r="D970" s="2" t="s">
        <v>411</v>
      </c>
      <c r="E970" s="2"/>
      <c r="F970" s="2"/>
      <c r="G970" s="2"/>
      <c r="H970" s="2"/>
    </row>
    <row r="971" spans="2:8">
      <c r="B971" s="2" t="s">
        <v>1370</v>
      </c>
      <c r="C971" s="2">
        <v>29</v>
      </c>
      <c r="D971" s="2" t="s">
        <v>411</v>
      </c>
      <c r="E971" s="2"/>
      <c r="F971" s="2"/>
      <c r="G971" s="2"/>
      <c r="H971" s="2"/>
    </row>
    <row r="972" spans="2:8">
      <c r="B972" s="2" t="s">
        <v>1371</v>
      </c>
      <c r="C972" s="2">
        <v>29</v>
      </c>
      <c r="D972" s="2" t="s">
        <v>411</v>
      </c>
      <c r="E972" s="2"/>
      <c r="F972" s="2"/>
      <c r="G972" s="2"/>
      <c r="H972" s="2"/>
    </row>
    <row r="973" spans="2:8">
      <c r="B973" s="2" t="s">
        <v>1372</v>
      </c>
      <c r="C973" s="2">
        <v>28</v>
      </c>
      <c r="D973" s="2" t="s">
        <v>411</v>
      </c>
      <c r="E973" s="2"/>
      <c r="F973" s="2"/>
      <c r="G973" s="2"/>
      <c r="H973" s="2"/>
    </row>
    <row r="974" spans="2:8">
      <c r="B974" s="2" t="s">
        <v>1373</v>
      </c>
      <c r="C974" s="2">
        <v>26</v>
      </c>
      <c r="D974" s="2" t="s">
        <v>411</v>
      </c>
      <c r="E974" s="2"/>
      <c r="F974" s="2"/>
      <c r="G974" s="2"/>
      <c r="H974" s="2"/>
    </row>
    <row r="975" spans="2:8">
      <c r="B975" s="2" t="s">
        <v>1374</v>
      </c>
      <c r="C975" s="2">
        <v>24</v>
      </c>
      <c r="D975" s="2" t="s">
        <v>411</v>
      </c>
      <c r="E975" s="2"/>
      <c r="F975" s="2"/>
      <c r="G975" s="2"/>
      <c r="H975" s="2"/>
    </row>
    <row r="976" spans="2:8">
      <c r="B976" s="2" t="s">
        <v>1375</v>
      </c>
      <c r="C976" s="2">
        <v>21</v>
      </c>
      <c r="D976" s="2" t="s">
        <v>411</v>
      </c>
      <c r="E976" s="2"/>
      <c r="F976" s="2"/>
      <c r="G976" s="2"/>
      <c r="H976" s="2"/>
    </row>
    <row r="977" spans="2:8">
      <c r="B977" s="2" t="s">
        <v>1376</v>
      </c>
      <c r="C977" s="2">
        <v>22</v>
      </c>
      <c r="D977" s="2" t="s">
        <v>411</v>
      </c>
      <c r="E977" s="2"/>
      <c r="F977" s="2"/>
      <c r="G977" s="2"/>
      <c r="H977" s="2"/>
    </row>
    <row r="978" spans="2:8">
      <c r="B978" s="2" t="s">
        <v>1377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1378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1379</v>
      </c>
      <c r="C980" s="2">
        <v>17</v>
      </c>
      <c r="D980" s="2" t="s">
        <v>19</v>
      </c>
      <c r="E980" s="2"/>
      <c r="F980" s="2"/>
      <c r="G980" s="2"/>
      <c r="H980" s="2"/>
    </row>
    <row r="981" spans="2:8">
      <c r="B981" s="2" t="s">
        <v>1380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1381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1382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1383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1384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1385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1386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1387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1388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1389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1390</v>
      </c>
      <c r="C991" s="2">
        <v>38</v>
      </c>
      <c r="D991" s="2" t="s">
        <v>19</v>
      </c>
      <c r="E991" s="2"/>
      <c r="F991" s="2"/>
      <c r="G991" s="2"/>
      <c r="H991" s="2"/>
    </row>
    <row r="992" spans="2:8">
      <c r="B992" s="2" t="s">
        <v>1391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1392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1393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1394</v>
      </c>
      <c r="C995" s="2">
        <v>38</v>
      </c>
      <c r="D995" s="2" t="s">
        <v>411</v>
      </c>
      <c r="E995" s="2"/>
      <c r="F995" s="2"/>
      <c r="G995" s="2"/>
      <c r="H995" s="2"/>
    </row>
    <row r="996" spans="2:8">
      <c r="B996" s="2" t="s">
        <v>1395</v>
      </c>
      <c r="C996" s="2">
        <v>41</v>
      </c>
      <c r="D996" s="2" t="s">
        <v>411</v>
      </c>
      <c r="E996" s="2"/>
      <c r="F996" s="2"/>
      <c r="G996" s="2"/>
      <c r="H996" s="2"/>
    </row>
    <row r="997" spans="2:8">
      <c r="B997" s="2" t="s">
        <v>1396</v>
      </c>
      <c r="C997" s="2">
        <v>42</v>
      </c>
      <c r="D997" s="2" t="s">
        <v>411</v>
      </c>
      <c r="E997" s="2"/>
      <c r="F997" s="2"/>
      <c r="G997" s="2"/>
      <c r="H997" s="2"/>
    </row>
    <row r="998" spans="2:8">
      <c r="B998" s="2" t="s">
        <v>1397</v>
      </c>
      <c r="C998" s="2">
        <v>44</v>
      </c>
      <c r="D998" s="2" t="s">
        <v>411</v>
      </c>
      <c r="E998" s="2"/>
      <c r="F998" s="2"/>
      <c r="G998" s="2"/>
      <c r="H998" s="2"/>
    </row>
    <row r="999" spans="2:8">
      <c r="B999" s="2" t="s">
        <v>1398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1399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1400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1401</v>
      </c>
      <c r="C1002" s="2">
        <v>38</v>
      </c>
      <c r="D1002" s="2" t="s">
        <v>19</v>
      </c>
      <c r="E1002" s="2"/>
      <c r="F1002" s="2"/>
      <c r="G1002" s="2"/>
      <c r="H1002" s="2"/>
    </row>
    <row r="1003" spans="2:8">
      <c r="B1003" s="2" t="s">
        <v>1402</v>
      </c>
      <c r="C1003" s="2">
        <v>40</v>
      </c>
      <c r="D1003" s="2" t="s">
        <v>19</v>
      </c>
      <c r="E1003" s="2"/>
      <c r="F1003" s="2"/>
      <c r="G1003" s="2"/>
      <c r="H1003" s="2"/>
    </row>
    <row r="1004" spans="2:8">
      <c r="B1004" s="2" t="s">
        <v>1403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1404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1405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1406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1407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1408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1409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1410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1411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1412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1413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1414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1415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1416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1417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1418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1419</v>
      </c>
      <c r="C1020" s="2">
        <v>42</v>
      </c>
      <c r="D1020" s="2" t="s">
        <v>411</v>
      </c>
      <c r="E1020" s="2"/>
      <c r="F1020" s="2"/>
      <c r="G1020" s="2"/>
      <c r="H1020" s="2"/>
    </row>
    <row r="1021" spans="2:8">
      <c r="B1021" s="2" t="s">
        <v>1420</v>
      </c>
      <c r="C1021" s="2">
        <v>45</v>
      </c>
      <c r="D1021" s="2" t="s">
        <v>411</v>
      </c>
      <c r="E1021" s="2"/>
      <c r="F1021" s="2"/>
      <c r="G1021" s="2"/>
      <c r="H1021" s="2"/>
    </row>
    <row r="1022" spans="2:8">
      <c r="B1022" s="2" t="s">
        <v>1421</v>
      </c>
      <c r="C1022" s="2">
        <v>46</v>
      </c>
      <c r="D1022" s="2" t="s">
        <v>411</v>
      </c>
      <c r="E1022" s="2"/>
      <c r="F1022" s="2"/>
      <c r="G1022" s="2"/>
      <c r="H1022" s="2"/>
    </row>
    <row r="1023" spans="2:8">
      <c r="B1023" s="2" t="s">
        <v>1422</v>
      </c>
      <c r="C1023" s="2">
        <v>46</v>
      </c>
      <c r="D1023" s="2" t="s">
        <v>411</v>
      </c>
      <c r="E1023" s="2"/>
      <c r="F1023" s="2"/>
      <c r="G1023" s="2"/>
      <c r="H1023" s="2"/>
    </row>
    <row r="1024" spans="2:8">
      <c r="B1024" s="2" t="s">
        <v>1423</v>
      </c>
      <c r="C1024" s="2">
        <v>44</v>
      </c>
      <c r="D1024" s="2" t="s">
        <v>411</v>
      </c>
      <c r="E1024" s="2"/>
      <c r="F1024" s="2"/>
      <c r="G1024" s="2"/>
      <c r="H1024" s="2"/>
    </row>
    <row r="1025" spans="2:8">
      <c r="B1025" s="2" t="s">
        <v>1424</v>
      </c>
      <c r="C1025" s="2">
        <v>39</v>
      </c>
      <c r="D1025" s="2" t="s">
        <v>411</v>
      </c>
      <c r="E1025" s="2"/>
      <c r="F1025" s="2"/>
      <c r="G1025" s="2"/>
      <c r="H1025" s="2"/>
    </row>
    <row r="1026" spans="2:8">
      <c r="B1026" s="2" t="s">
        <v>1425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1426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1427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1428</v>
      </c>
      <c r="C1029" s="2">
        <v>37</v>
      </c>
      <c r="D1029" s="2" t="s">
        <v>19</v>
      </c>
      <c r="E1029" s="2"/>
      <c r="F1029" s="2"/>
      <c r="G1029" s="2"/>
      <c r="H1029" s="2"/>
    </row>
    <row r="1030" spans="2:8">
      <c r="B1030" s="2" t="s">
        <v>1429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1430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1431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1432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1433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1434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1435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1436</v>
      </c>
      <c r="C1037" s="2">
        <v>33</v>
      </c>
      <c r="D1037" s="2" t="s">
        <v>411</v>
      </c>
      <c r="E1037" s="2"/>
      <c r="F1037" s="2"/>
      <c r="G1037" s="2"/>
      <c r="H1037" s="2"/>
    </row>
    <row r="1038" spans="2:8">
      <c r="B1038" s="2" t="s">
        <v>1437</v>
      </c>
      <c r="C1038" s="2">
        <v>35</v>
      </c>
      <c r="D1038" s="2" t="s">
        <v>411</v>
      </c>
      <c r="E1038" s="2"/>
      <c r="F1038" s="2"/>
      <c r="G1038" s="2"/>
      <c r="H1038" s="2"/>
    </row>
    <row r="1039" spans="2:8">
      <c r="B1039" s="2" t="s">
        <v>1438</v>
      </c>
      <c r="C1039" s="2">
        <v>36</v>
      </c>
      <c r="D1039" s="2" t="s">
        <v>411</v>
      </c>
      <c r="E1039" s="2"/>
      <c r="F1039" s="2"/>
      <c r="G1039" s="2"/>
      <c r="H1039" s="2"/>
    </row>
    <row r="1040" spans="2:8">
      <c r="B1040" s="2" t="s">
        <v>1439</v>
      </c>
      <c r="C1040" s="2">
        <v>33</v>
      </c>
      <c r="D1040" s="2" t="s">
        <v>411</v>
      </c>
      <c r="E1040" s="2"/>
      <c r="F1040" s="2"/>
      <c r="G1040" s="2"/>
      <c r="H1040" s="2"/>
    </row>
    <row r="1041" spans="2:8">
      <c r="B1041" s="2" t="s">
        <v>1440</v>
      </c>
      <c r="C1041" s="2">
        <v>31</v>
      </c>
      <c r="D1041" s="2" t="s">
        <v>411</v>
      </c>
      <c r="E1041" s="2"/>
      <c r="F1041" s="2"/>
      <c r="G1041" s="2"/>
      <c r="H1041" s="2"/>
    </row>
    <row r="1042" spans="2:8">
      <c r="B1042" s="2" t="s">
        <v>1441</v>
      </c>
      <c r="C1042" s="2">
        <v>26</v>
      </c>
      <c r="D1042" s="2" t="s">
        <v>411</v>
      </c>
      <c r="E1042" s="2"/>
      <c r="F1042" s="2"/>
      <c r="G1042" s="2"/>
      <c r="H1042" s="2"/>
    </row>
    <row r="1043" spans="2:8">
      <c r="B1043" s="2" t="s">
        <v>1442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1443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1444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1445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1446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1447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1448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1449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1450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1451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1452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1453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1454</v>
      </c>
      <c r="C1055" s="2">
        <v>34</v>
      </c>
      <c r="D1055" s="2" t="s">
        <v>411</v>
      </c>
      <c r="E1055" s="2"/>
      <c r="F1055" s="2"/>
      <c r="G1055" s="2"/>
      <c r="H1055" s="2"/>
    </row>
    <row r="1056" spans="2:8">
      <c r="B1056" s="2" t="s">
        <v>1455</v>
      </c>
      <c r="C1056" s="2">
        <v>36</v>
      </c>
      <c r="D1056" s="2" t="s">
        <v>411</v>
      </c>
      <c r="E1056" s="2"/>
      <c r="F1056" s="2"/>
      <c r="G1056" s="2"/>
      <c r="H1056" s="2"/>
    </row>
    <row r="1057" spans="2:8">
      <c r="B1057" s="2" t="s">
        <v>1456</v>
      </c>
      <c r="C1057" s="2">
        <v>36</v>
      </c>
      <c r="D1057" s="2" t="s">
        <v>411</v>
      </c>
      <c r="E1057" s="2"/>
      <c r="F1057" s="2"/>
      <c r="G1057" s="2"/>
      <c r="H1057" s="2"/>
    </row>
    <row r="1058" spans="2:8">
      <c r="B1058" s="2" t="s">
        <v>1457</v>
      </c>
      <c r="C1058" s="2">
        <v>35</v>
      </c>
      <c r="D1058" s="2" t="s">
        <v>411</v>
      </c>
      <c r="E1058" s="2"/>
      <c r="F1058" s="2"/>
      <c r="G1058" s="2"/>
      <c r="H1058" s="2"/>
    </row>
    <row r="1059" spans="2:8">
      <c r="B1059" s="2" t="s">
        <v>1458</v>
      </c>
      <c r="C1059" s="2">
        <v>35</v>
      </c>
      <c r="D1059" s="2" t="s">
        <v>411</v>
      </c>
      <c r="E1059" s="2"/>
      <c r="F1059" s="2"/>
      <c r="G1059" s="2"/>
      <c r="H1059" s="2"/>
    </row>
    <row r="1060" spans="2:8">
      <c r="B1060" s="2" t="s">
        <v>1459</v>
      </c>
      <c r="C1060" s="2">
        <v>34</v>
      </c>
      <c r="D1060" s="2" t="s">
        <v>411</v>
      </c>
      <c r="E1060" s="2"/>
      <c r="F1060" s="2"/>
      <c r="G1060" s="2"/>
      <c r="H1060" s="2"/>
    </row>
    <row r="1061" spans="2:8">
      <c r="B1061" s="2" t="s">
        <v>1460</v>
      </c>
      <c r="C1061" s="2">
        <v>31</v>
      </c>
      <c r="D1061" s="2" t="s">
        <v>411</v>
      </c>
      <c r="E1061" s="2"/>
      <c r="F1061" s="2"/>
      <c r="G1061" s="2"/>
      <c r="H1061" s="2"/>
    </row>
    <row r="1062" spans="2:8">
      <c r="B1062" s="2" t="s">
        <v>1461</v>
      </c>
      <c r="C1062" s="2">
        <v>28</v>
      </c>
      <c r="D1062" s="2" t="s">
        <v>411</v>
      </c>
      <c r="E1062" s="2"/>
      <c r="F1062" s="2"/>
      <c r="G1062" s="2"/>
      <c r="H1062" s="2"/>
    </row>
    <row r="1063" spans="2:8">
      <c r="B1063" s="2" t="s">
        <v>1462</v>
      </c>
      <c r="C1063" s="2">
        <v>37</v>
      </c>
      <c r="D1063" s="2" t="s">
        <v>411</v>
      </c>
      <c r="E1063" s="2"/>
      <c r="F1063" s="2"/>
      <c r="G1063" s="2"/>
      <c r="H1063" s="2"/>
    </row>
    <row r="1064" spans="2:8">
      <c r="B1064" s="2" t="s">
        <v>1463</v>
      </c>
      <c r="C1064" s="2">
        <v>38</v>
      </c>
      <c r="D1064" s="2" t="s">
        <v>411</v>
      </c>
      <c r="E1064" s="2"/>
      <c r="F1064" s="2"/>
      <c r="G1064" s="2"/>
      <c r="H1064" s="2"/>
    </row>
    <row r="1065" spans="2:8">
      <c r="B1065" s="2" t="s">
        <v>1464</v>
      </c>
      <c r="C1065" s="2">
        <v>37</v>
      </c>
      <c r="D1065" s="2" t="s">
        <v>411</v>
      </c>
      <c r="E1065" s="2"/>
      <c r="F1065" s="2"/>
      <c r="G1065" s="2"/>
      <c r="H1065" s="2"/>
    </row>
    <row r="1066" spans="2:8">
      <c r="B1066" s="2" t="s">
        <v>1465</v>
      </c>
      <c r="C1066" s="2">
        <v>36</v>
      </c>
      <c r="D1066" s="2" t="s">
        <v>411</v>
      </c>
      <c r="E1066" s="2"/>
      <c r="F1066" s="2"/>
      <c r="G1066" s="2"/>
      <c r="H1066" s="2"/>
    </row>
    <row r="1067" spans="2:8">
      <c r="B1067" s="2" t="s">
        <v>1466</v>
      </c>
      <c r="C1067" s="2">
        <v>35</v>
      </c>
      <c r="D1067" s="2" t="s">
        <v>411</v>
      </c>
      <c r="E1067" s="2"/>
      <c r="F1067" s="2"/>
      <c r="G1067" s="2"/>
      <c r="H1067" s="2"/>
    </row>
    <row r="1068" spans="2:8">
      <c r="B1068" s="2" t="s">
        <v>1467</v>
      </c>
      <c r="C1068" s="2">
        <v>34</v>
      </c>
      <c r="D1068" s="2" t="s">
        <v>411</v>
      </c>
      <c r="E1068" s="2"/>
      <c r="F1068" s="2"/>
      <c r="G1068" s="2"/>
      <c r="H1068" s="2"/>
    </row>
    <row r="1069" spans="2:8">
      <c r="B1069" s="2" t="s">
        <v>1468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1469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1470</v>
      </c>
      <c r="C1071" s="2">
        <v>39</v>
      </c>
      <c r="D1071" s="2" t="s">
        <v>19</v>
      </c>
      <c r="E1071" s="2"/>
      <c r="F1071" s="2"/>
      <c r="G1071" s="2"/>
      <c r="H1071" s="2"/>
    </row>
    <row r="1072" spans="2:8">
      <c r="B1072" s="2" t="s">
        <v>1471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1472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1473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1474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1475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1476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1477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1478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1479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1480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1481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1482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1483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1484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1485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1486</v>
      </c>
      <c r="C1087" s="2">
        <v>39</v>
      </c>
      <c r="D1087" s="2" t="s">
        <v>19</v>
      </c>
      <c r="E1087" s="2"/>
      <c r="F1087" s="2"/>
      <c r="G1087" s="2"/>
      <c r="H1087" s="2"/>
    </row>
    <row r="1088" spans="2:8">
      <c r="B1088" s="2" t="s">
        <v>1487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1488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1489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1490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1491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1492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1493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1494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1495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1496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1497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1498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1499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1500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1501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1502</v>
      </c>
      <c r="C1103" s="2">
        <v>15</v>
      </c>
      <c r="D1103" s="2" t="s">
        <v>19</v>
      </c>
      <c r="E1103" s="2"/>
      <c r="F1103" s="2"/>
      <c r="G1103" s="2"/>
      <c r="H1103" s="2"/>
    </row>
    <row r="1104" spans="2:8">
      <c r="B1104" s="2" t="s">
        <v>1503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1504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1505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1506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1507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1508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1509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1510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1511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1512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1513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1514</v>
      </c>
      <c r="C1115" s="2">
        <v>39</v>
      </c>
      <c r="D1115" s="2" t="s">
        <v>19</v>
      </c>
      <c r="E1115" s="2"/>
      <c r="F1115" s="2"/>
      <c r="G1115" s="2"/>
      <c r="H1115" s="2"/>
    </row>
    <row r="1116" spans="2:8">
      <c r="B1116" s="2" t="s">
        <v>1515</v>
      </c>
      <c r="C1116" s="2">
        <v>44</v>
      </c>
      <c r="D1116" s="2" t="s">
        <v>19</v>
      </c>
      <c r="E1116" s="2"/>
      <c r="F1116" s="2"/>
      <c r="G1116" s="2"/>
      <c r="H1116" s="2"/>
    </row>
    <row r="1117" spans="2:8">
      <c r="B1117" s="2" t="s">
        <v>1516</v>
      </c>
      <c r="C1117" s="2">
        <v>45</v>
      </c>
      <c r="D1117" s="2" t="s">
        <v>19</v>
      </c>
      <c r="E1117" s="2"/>
      <c r="F1117" s="2"/>
      <c r="G1117" s="2"/>
      <c r="H1117" s="2"/>
    </row>
    <row r="1118" spans="2:8">
      <c r="B1118" s="2" t="s">
        <v>1517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1518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1519</v>
      </c>
      <c r="C1120" s="2">
        <v>32</v>
      </c>
      <c r="D1120" s="2" t="s">
        <v>411</v>
      </c>
      <c r="E1120" s="2"/>
      <c r="F1120" s="2"/>
      <c r="G1120" s="2"/>
      <c r="H1120" s="2"/>
    </row>
    <row r="1121" spans="2:8">
      <c r="B1121" s="2" t="s">
        <v>1520</v>
      </c>
      <c r="C1121" s="2">
        <v>32</v>
      </c>
      <c r="D1121" s="2" t="s">
        <v>411</v>
      </c>
      <c r="E1121" s="2"/>
      <c r="F1121" s="2"/>
      <c r="G1121" s="2"/>
      <c r="H1121" s="2"/>
    </row>
    <row r="1122" spans="2:8">
      <c r="B1122" s="2" t="s">
        <v>1521</v>
      </c>
      <c r="C1122" s="2">
        <v>30</v>
      </c>
      <c r="D1122" s="2" t="s">
        <v>411</v>
      </c>
      <c r="E1122" s="2"/>
      <c r="F1122" s="2"/>
      <c r="G1122" s="2"/>
      <c r="H1122" s="2"/>
    </row>
    <row r="1123" spans="2:8">
      <c r="B1123" s="2" t="s">
        <v>1522</v>
      </c>
      <c r="C1123" s="2">
        <v>29</v>
      </c>
      <c r="D1123" s="2" t="s">
        <v>411</v>
      </c>
      <c r="E1123" s="2"/>
      <c r="F1123" s="2"/>
      <c r="G1123" s="2"/>
      <c r="H1123" s="2"/>
    </row>
    <row r="1124" spans="2:8">
      <c r="B1124" s="2" t="s">
        <v>1523</v>
      </c>
      <c r="C1124" s="2">
        <v>27</v>
      </c>
      <c r="D1124" s="2" t="s">
        <v>411</v>
      </c>
      <c r="E1124" s="2"/>
      <c r="F1124" s="2"/>
      <c r="G1124" s="2"/>
      <c r="H1124" s="2"/>
    </row>
    <row r="1125" spans="2:8">
      <c r="B1125" s="2" t="s">
        <v>1524</v>
      </c>
      <c r="C1125" s="2">
        <v>23</v>
      </c>
      <c r="D1125" s="2" t="s">
        <v>411</v>
      </c>
      <c r="E1125" s="2"/>
      <c r="F1125" s="2"/>
      <c r="G1125" s="2"/>
      <c r="H1125" s="2"/>
    </row>
    <row r="1126" spans="2:8">
      <c r="B1126" s="2" t="s">
        <v>1525</v>
      </c>
      <c r="C1126" s="2">
        <v>18</v>
      </c>
      <c r="D1126" s="2" t="s">
        <v>411</v>
      </c>
      <c r="E1126" s="2"/>
      <c r="F1126" s="2"/>
      <c r="G1126" s="2"/>
      <c r="H1126" s="2"/>
    </row>
    <row r="1127" spans="2:8">
      <c r="B1127" s="2" t="s">
        <v>1526</v>
      </c>
      <c r="C1127" s="2">
        <v>12</v>
      </c>
      <c r="D1127" s="2" t="s">
        <v>411</v>
      </c>
      <c r="E1127" s="2"/>
      <c r="F1127" s="2"/>
      <c r="G1127" s="2"/>
      <c r="H1127" s="2"/>
    </row>
    <row r="1128" spans="2:8">
      <c r="B1128" s="2" t="s">
        <v>1527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1528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1529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1530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1531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1532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1533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1534</v>
      </c>
      <c r="C1135" s="2">
        <v>42</v>
      </c>
      <c r="D1135" s="2" t="s">
        <v>411</v>
      </c>
      <c r="E1135" s="2"/>
      <c r="F1135" s="2"/>
      <c r="G1135" s="2"/>
      <c r="H1135" s="2"/>
    </row>
    <row r="1136" spans="2:8">
      <c r="B1136" s="2" t="s">
        <v>1535</v>
      </c>
      <c r="C1136" s="2">
        <v>44</v>
      </c>
      <c r="D1136" s="2" t="s">
        <v>411</v>
      </c>
      <c r="E1136" s="2"/>
      <c r="F1136" s="2"/>
      <c r="G1136" s="2"/>
      <c r="H1136" s="2"/>
    </row>
    <row r="1137" spans="2:8">
      <c r="B1137" s="2" t="s">
        <v>1536</v>
      </c>
      <c r="C1137" s="2">
        <v>43</v>
      </c>
      <c r="D1137" s="2" t="s">
        <v>411</v>
      </c>
      <c r="E1137" s="2"/>
      <c r="F1137" s="2"/>
      <c r="G1137" s="2"/>
      <c r="H1137" s="2"/>
    </row>
    <row r="1138" spans="2:8">
      <c r="B1138" s="2" t="s">
        <v>1537</v>
      </c>
      <c r="C1138" s="2">
        <v>37</v>
      </c>
      <c r="D1138" s="2" t="s">
        <v>411</v>
      </c>
      <c r="E1138" s="2"/>
      <c r="F1138" s="2"/>
      <c r="G1138" s="2"/>
      <c r="H1138" s="2"/>
    </row>
    <row r="1139" spans="2:8">
      <c r="B1139" s="2" t="s">
        <v>1538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1539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1540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1541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1542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1543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1544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1545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1546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1547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1548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1549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1550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1551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1552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1553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1554</v>
      </c>
      <c r="C1155" s="2">
        <v>10</v>
      </c>
      <c r="D1155" s="2" t="s">
        <v>19</v>
      </c>
      <c r="E1155" s="2"/>
      <c r="F1155" s="2"/>
      <c r="G1155" s="2"/>
      <c r="H1155" s="2"/>
    </row>
    <row r="1156" spans="2:8">
      <c r="B1156" s="2" t="s">
        <v>1555</v>
      </c>
      <c r="C1156" s="2">
        <v>9</v>
      </c>
      <c r="D1156" s="2" t="s">
        <v>19</v>
      </c>
      <c r="E1156" s="2"/>
      <c r="F1156" s="2"/>
      <c r="G1156" s="2"/>
      <c r="H1156" s="2"/>
    </row>
    <row r="1157" spans="2:8">
      <c r="B1157" s="2" t="s">
        <v>1556</v>
      </c>
      <c r="C1157" s="2">
        <v>10</v>
      </c>
      <c r="D1157" s="2" t="s">
        <v>19</v>
      </c>
      <c r="E1157" s="2"/>
      <c r="F1157" s="2"/>
      <c r="G1157" s="2"/>
      <c r="H1157" s="2"/>
    </row>
    <row r="1158" spans="2:8">
      <c r="B1158" s="2" t="s">
        <v>1557</v>
      </c>
      <c r="C1158" s="2">
        <v>10</v>
      </c>
      <c r="D1158" s="2" t="s">
        <v>19</v>
      </c>
      <c r="E1158" s="2"/>
      <c r="F1158" s="2"/>
      <c r="G1158" s="2"/>
      <c r="H1158" s="2"/>
    </row>
    <row r="1159" spans="2:8">
      <c r="B1159" s="2" t="s">
        <v>1558</v>
      </c>
      <c r="C1159" s="2">
        <v>9</v>
      </c>
      <c r="D1159" s="2" t="s">
        <v>19</v>
      </c>
      <c r="E1159" s="2"/>
      <c r="F1159" s="2"/>
      <c r="G1159" s="2"/>
      <c r="H1159" s="2"/>
    </row>
    <row r="1160" spans="2:8">
      <c r="B1160" s="2" t="s">
        <v>1559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1560</v>
      </c>
      <c r="C1161" s="2">
        <v>32</v>
      </c>
      <c r="D1161" s="2" t="s">
        <v>411</v>
      </c>
      <c r="E1161" s="2"/>
      <c r="F1161" s="2"/>
      <c r="G1161" s="2"/>
      <c r="H1161" s="2"/>
    </row>
    <row r="1162" spans="2:8">
      <c r="B1162" s="2" t="s">
        <v>1561</v>
      </c>
      <c r="C1162" s="2">
        <v>35</v>
      </c>
      <c r="D1162" s="2" t="s">
        <v>411</v>
      </c>
      <c r="E1162" s="2"/>
      <c r="F1162" s="2"/>
      <c r="G1162" s="2"/>
      <c r="H1162" s="2"/>
    </row>
    <row r="1163" spans="2:8">
      <c r="B1163" s="2" t="s">
        <v>1562</v>
      </c>
      <c r="C1163" s="2">
        <v>36</v>
      </c>
      <c r="D1163" s="2" t="s">
        <v>411</v>
      </c>
      <c r="E1163" s="2"/>
      <c r="F1163" s="2"/>
      <c r="G1163" s="2"/>
      <c r="H1163" s="2"/>
    </row>
    <row r="1164" spans="2:8">
      <c r="B1164" s="2" t="s">
        <v>1563</v>
      </c>
      <c r="C1164" s="2">
        <v>36</v>
      </c>
      <c r="D1164" s="2" t="s">
        <v>411</v>
      </c>
      <c r="E1164" s="2"/>
      <c r="F1164" s="2"/>
      <c r="G1164" s="2"/>
      <c r="H1164" s="2"/>
    </row>
    <row r="1165" spans="2:8">
      <c r="B1165" s="2" t="s">
        <v>1564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1565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1566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1567</v>
      </c>
      <c r="C1168" s="2">
        <v>30</v>
      </c>
      <c r="D1168" s="2" t="s">
        <v>411</v>
      </c>
      <c r="E1168" s="2"/>
      <c r="F1168" s="2"/>
      <c r="G1168" s="2"/>
      <c r="H1168" s="2"/>
    </row>
    <row r="1169" spans="2:8">
      <c r="B1169" s="2" t="s">
        <v>1568</v>
      </c>
      <c r="C1169" s="2">
        <v>29</v>
      </c>
      <c r="D1169" s="2" t="s">
        <v>411</v>
      </c>
      <c r="E1169" s="2"/>
      <c r="F1169" s="2"/>
      <c r="G1169" s="2"/>
      <c r="H1169" s="2"/>
    </row>
    <row r="1170" spans="2:8">
      <c r="B1170" s="2" t="s">
        <v>1569</v>
      </c>
      <c r="C1170" s="2">
        <v>28</v>
      </c>
      <c r="D1170" s="2" t="s">
        <v>411</v>
      </c>
      <c r="E1170" s="2"/>
      <c r="F1170" s="2"/>
      <c r="G1170" s="2"/>
      <c r="H1170" s="2"/>
    </row>
    <row r="1171" spans="2:8">
      <c r="B1171" s="2" t="s">
        <v>1570</v>
      </c>
      <c r="C1171" s="2">
        <v>27</v>
      </c>
      <c r="D1171" s="2" t="s">
        <v>411</v>
      </c>
      <c r="E1171" s="2"/>
      <c r="F1171" s="2"/>
      <c r="G1171" s="2"/>
      <c r="H1171" s="2"/>
    </row>
    <row r="1172" spans="2:8">
      <c r="B1172" s="2" t="s">
        <v>1571</v>
      </c>
      <c r="C1172" s="2">
        <v>25</v>
      </c>
      <c r="D1172" s="2" t="s">
        <v>411</v>
      </c>
      <c r="E1172" s="2"/>
      <c r="F1172" s="2"/>
      <c r="G1172" s="2"/>
      <c r="H1172" s="2"/>
    </row>
    <row r="1173" spans="2:8">
      <c r="B1173" s="2" t="s">
        <v>1572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1573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1574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1575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1576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1577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1578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1579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1580</v>
      </c>
      <c r="C1181" s="2">
        <v>28</v>
      </c>
      <c r="D1181" s="2" t="s">
        <v>411</v>
      </c>
      <c r="E1181" s="2"/>
      <c r="F1181" s="2"/>
      <c r="G1181" s="2"/>
      <c r="H1181" s="2"/>
    </row>
    <row r="1182" spans="2:8">
      <c r="B1182" s="2" t="s">
        <v>1581</v>
      </c>
      <c r="C1182" s="2">
        <v>29</v>
      </c>
      <c r="D1182" s="2" t="s">
        <v>411</v>
      </c>
      <c r="E1182" s="2"/>
      <c r="F1182" s="2"/>
      <c r="G1182" s="2"/>
      <c r="H1182" s="2"/>
    </row>
    <row r="1183" spans="2:8">
      <c r="B1183" s="2" t="s">
        <v>1582</v>
      </c>
      <c r="C1183" s="2">
        <v>29</v>
      </c>
      <c r="D1183" s="2" t="s">
        <v>411</v>
      </c>
      <c r="E1183" s="2"/>
      <c r="F1183" s="2"/>
      <c r="G1183" s="2"/>
      <c r="H1183" s="2"/>
    </row>
    <row r="1184" spans="2:8">
      <c r="B1184" s="2" t="s">
        <v>1583</v>
      </c>
      <c r="C1184" s="2">
        <v>27</v>
      </c>
      <c r="D1184" s="2" t="s">
        <v>411</v>
      </c>
      <c r="E1184" s="2"/>
      <c r="F1184" s="2"/>
      <c r="G1184" s="2"/>
      <c r="H1184" s="2"/>
    </row>
    <row r="1185" spans="2:8">
      <c r="B1185" s="2" t="s">
        <v>1584</v>
      </c>
      <c r="C1185" s="2">
        <v>26</v>
      </c>
      <c r="D1185" s="2" t="s">
        <v>411</v>
      </c>
      <c r="E1185" s="2"/>
      <c r="F1185" s="2"/>
      <c r="G1185" s="2"/>
      <c r="H1185" s="2"/>
    </row>
    <row r="1186" spans="2:8">
      <c r="B1186" s="2" t="s">
        <v>1585</v>
      </c>
      <c r="C1186" s="2">
        <v>24</v>
      </c>
      <c r="D1186" s="2" t="s">
        <v>411</v>
      </c>
      <c r="E1186" s="2"/>
      <c r="F1186" s="2"/>
      <c r="G1186" s="2"/>
      <c r="H1186" s="2"/>
    </row>
    <row r="1187" spans="2:8">
      <c r="B1187" s="2" t="s">
        <v>1586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1587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1588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1589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1590</v>
      </c>
      <c r="C1191" s="2">
        <v>27</v>
      </c>
      <c r="D1191" s="2" t="s">
        <v>411</v>
      </c>
      <c r="E1191" s="2"/>
      <c r="F1191" s="2"/>
      <c r="G1191" s="2"/>
      <c r="H1191" s="2"/>
    </row>
    <row r="1192" spans="2:8">
      <c r="B1192" s="2" t="s">
        <v>1591</v>
      </c>
      <c r="C1192" s="2">
        <v>29</v>
      </c>
      <c r="D1192" s="2" t="s">
        <v>411</v>
      </c>
      <c r="E1192" s="2"/>
      <c r="F1192" s="2"/>
      <c r="G1192" s="2"/>
      <c r="H1192" s="2"/>
    </row>
    <row r="1193" spans="2:8">
      <c r="B1193" s="2" t="s">
        <v>1592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1593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1594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1595</v>
      </c>
      <c r="C1196" s="2">
        <v>24</v>
      </c>
      <c r="D1196" s="2" t="s">
        <v>411</v>
      </c>
      <c r="E1196" s="2"/>
      <c r="F1196" s="2"/>
      <c r="G1196" s="2"/>
      <c r="H1196" s="2"/>
    </row>
    <row r="1197" spans="2:8">
      <c r="B1197" s="2" t="s">
        <v>1596</v>
      </c>
      <c r="C1197" s="2">
        <v>23</v>
      </c>
      <c r="D1197" s="2" t="s">
        <v>411</v>
      </c>
      <c r="E1197" s="2"/>
      <c r="F1197" s="2"/>
      <c r="G1197" s="2"/>
      <c r="H1197" s="2"/>
    </row>
    <row r="1198" spans="2:8">
      <c r="B1198" s="2" t="s">
        <v>1597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1598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1599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1600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1601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1602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1603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1604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1605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1606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1607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1608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1609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1610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1611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1612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1613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1614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1615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1616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1617</v>
      </c>
      <c r="C1218" s="2">
        <v>34</v>
      </c>
      <c r="D1218" s="2" t="s">
        <v>411</v>
      </c>
      <c r="E1218" s="2"/>
      <c r="F1218" s="2"/>
      <c r="G1218" s="2"/>
      <c r="H1218" s="2"/>
    </row>
    <row r="1219" spans="2:8">
      <c r="B1219" s="2" t="s">
        <v>1618</v>
      </c>
      <c r="C1219" s="2">
        <v>34</v>
      </c>
      <c r="D1219" s="2" t="s">
        <v>411</v>
      </c>
      <c r="E1219" s="2"/>
      <c r="F1219" s="2"/>
      <c r="G1219" s="2"/>
      <c r="H1219" s="2"/>
    </row>
    <row r="1220" spans="2:8">
      <c r="B1220" s="2" t="s">
        <v>1619</v>
      </c>
      <c r="C1220" s="2">
        <v>31</v>
      </c>
      <c r="D1220" s="2" t="s">
        <v>411</v>
      </c>
      <c r="E1220" s="2"/>
      <c r="F1220" s="2"/>
      <c r="G1220" s="2"/>
      <c r="H1220" s="2"/>
    </row>
    <row r="1221" spans="2:8">
      <c r="B1221" s="2" t="s">
        <v>1620</v>
      </c>
      <c r="C1221" s="2">
        <v>30</v>
      </c>
      <c r="D1221" s="2" t="s">
        <v>411</v>
      </c>
      <c r="E1221" s="2"/>
      <c r="F1221" s="2"/>
      <c r="G1221" s="2"/>
      <c r="H1221" s="2"/>
    </row>
    <row r="1222" spans="2:8">
      <c r="B1222" s="2" t="s">
        <v>1621</v>
      </c>
      <c r="C1222" s="2">
        <v>30</v>
      </c>
      <c r="D1222" s="2" t="s">
        <v>411</v>
      </c>
      <c r="E1222" s="2"/>
      <c r="F1222" s="2"/>
      <c r="G1222" s="2"/>
      <c r="H1222" s="2"/>
    </row>
    <row r="1223" spans="2:8">
      <c r="B1223" s="2" t="s">
        <v>1622</v>
      </c>
      <c r="C1223" s="2">
        <v>28</v>
      </c>
      <c r="D1223" s="2" t="s">
        <v>411</v>
      </c>
      <c r="E1223" s="2"/>
      <c r="F1223" s="2"/>
      <c r="G1223" s="2"/>
      <c r="H1223" s="2"/>
    </row>
    <row r="1224" spans="2:8">
      <c r="B1224" s="2" t="s">
        <v>1623</v>
      </c>
      <c r="C1224" s="2">
        <v>27</v>
      </c>
      <c r="D1224" s="2" t="s">
        <v>411</v>
      </c>
      <c r="E1224" s="2"/>
      <c r="F1224" s="2"/>
      <c r="G1224" s="2"/>
      <c r="H1224" s="2"/>
    </row>
    <row r="1225" spans="2:8">
      <c r="B1225" s="2" t="s">
        <v>1624</v>
      </c>
      <c r="C1225" s="2">
        <v>22</v>
      </c>
      <c r="D1225" s="2" t="s">
        <v>411</v>
      </c>
      <c r="E1225" s="2"/>
      <c r="F1225" s="2"/>
      <c r="G1225" s="2"/>
      <c r="H1225" s="2"/>
    </row>
    <row r="1226" spans="2:8">
      <c r="B1226" s="2" t="s">
        <v>1625</v>
      </c>
      <c r="C1226" s="2">
        <v>9</v>
      </c>
      <c r="D1226" s="2" t="s">
        <v>19</v>
      </c>
      <c r="E1226" s="2"/>
      <c r="F1226" s="2"/>
      <c r="G1226" s="2"/>
      <c r="H1226" s="2"/>
    </row>
    <row r="1227" spans="2:8">
      <c r="B1227" s="2" t="s">
        <v>1626</v>
      </c>
      <c r="C1227" s="2">
        <v>10</v>
      </c>
      <c r="D1227" s="2" t="s">
        <v>19</v>
      </c>
      <c r="E1227" s="2"/>
      <c r="F1227" s="2"/>
      <c r="G1227" s="2"/>
      <c r="H1227" s="2"/>
    </row>
    <row r="1228" spans="2:8">
      <c r="B1228" s="2" t="s">
        <v>1627</v>
      </c>
      <c r="C1228" s="2">
        <v>10</v>
      </c>
      <c r="D1228" s="2" t="s">
        <v>19</v>
      </c>
      <c r="E1228" s="2"/>
      <c r="F1228" s="2"/>
      <c r="G1228" s="2"/>
      <c r="H1228" s="2"/>
    </row>
    <row r="1229" spans="2:8">
      <c r="B1229" s="2" t="s">
        <v>1628</v>
      </c>
      <c r="C1229" s="2">
        <v>10</v>
      </c>
      <c r="D1229" s="2" t="s">
        <v>19</v>
      </c>
      <c r="E1229" s="2"/>
      <c r="F1229" s="2"/>
      <c r="G1229" s="2"/>
      <c r="H1229" s="2"/>
    </row>
    <row r="1230" spans="2:8">
      <c r="B1230" s="2" t="s">
        <v>1629</v>
      </c>
      <c r="C1230" s="2">
        <v>10</v>
      </c>
      <c r="D1230" s="2" t="s">
        <v>19</v>
      </c>
      <c r="E1230" s="2"/>
      <c r="F1230" s="2"/>
      <c r="G1230" s="2"/>
      <c r="H1230" s="2"/>
    </row>
    <row r="1231" spans="2:8">
      <c r="B1231" s="2" t="s">
        <v>1630</v>
      </c>
      <c r="C1231" s="2">
        <v>10</v>
      </c>
      <c r="D1231" s="2" t="s">
        <v>19</v>
      </c>
      <c r="E1231" s="2"/>
      <c r="F1231" s="2"/>
      <c r="G1231" s="2"/>
      <c r="H1231" s="2"/>
    </row>
    <row r="1232" spans="2:8">
      <c r="B1232" s="2" t="s">
        <v>1631</v>
      </c>
      <c r="C1232" s="2">
        <v>10</v>
      </c>
      <c r="D1232" s="2" t="s">
        <v>19</v>
      </c>
      <c r="E1232" s="2"/>
      <c r="F1232" s="2"/>
      <c r="G1232" s="2"/>
      <c r="H1232" s="2"/>
    </row>
    <row r="1233" spans="2:8">
      <c r="B1233" s="2" t="s">
        <v>1632</v>
      </c>
      <c r="C1233" s="2">
        <v>10</v>
      </c>
      <c r="D1233" s="2" t="s">
        <v>19</v>
      </c>
      <c r="E1233" s="2"/>
      <c r="F1233" s="2"/>
      <c r="G1233" s="2"/>
      <c r="H1233" s="2"/>
    </row>
    <row r="1234" spans="2:8">
      <c r="B1234" s="2" t="s">
        <v>1633</v>
      </c>
      <c r="C1234" s="2">
        <v>10</v>
      </c>
      <c r="D1234" s="2" t="s">
        <v>19</v>
      </c>
      <c r="E1234" s="2"/>
      <c r="F1234" s="2"/>
      <c r="G1234" s="2"/>
      <c r="H1234" s="2"/>
    </row>
    <row r="1235" spans="2:8">
      <c r="B1235" s="2" t="s">
        <v>1634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1635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1636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1637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1638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1639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1640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1641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1642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1643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1644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1645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1646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1647</v>
      </c>
      <c r="C1248" s="2">
        <v>13</v>
      </c>
      <c r="D1248" s="2" t="s">
        <v>19</v>
      </c>
      <c r="E1248" s="2"/>
      <c r="F1248" s="2"/>
      <c r="G1248" s="2"/>
      <c r="H1248" s="2"/>
    </row>
    <row r="1249" spans="2:8">
      <c r="B1249" s="2" t="s">
        <v>1648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1649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1650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1651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1652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1653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1654</v>
      </c>
      <c r="C1255" s="2">
        <v>14</v>
      </c>
      <c r="D1255" s="2" t="s">
        <v>19</v>
      </c>
      <c r="E1255" s="2"/>
      <c r="F1255" s="2"/>
      <c r="G1255" s="2"/>
      <c r="H1255" s="2"/>
    </row>
    <row r="1256" spans="2:8">
      <c r="B1256" s="2" t="s">
        <v>1655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1656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1657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1658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1659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1660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1661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1662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1663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1664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1665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1666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1667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1668</v>
      </c>
      <c r="C1269" s="2">
        <v>25</v>
      </c>
      <c r="D1269" s="2" t="s">
        <v>411</v>
      </c>
      <c r="E1269" s="2"/>
      <c r="F1269" s="2"/>
      <c r="G1269" s="2"/>
      <c r="H1269" s="2"/>
    </row>
    <row r="1270" spans="2:8">
      <c r="B1270" s="2" t="s">
        <v>1669</v>
      </c>
      <c r="C1270" s="2">
        <v>25</v>
      </c>
      <c r="D1270" s="2" t="s">
        <v>411</v>
      </c>
      <c r="E1270" s="2"/>
      <c r="F1270" s="2"/>
      <c r="G1270" s="2"/>
      <c r="H1270" s="2"/>
    </row>
    <row r="1271" spans="2:8">
      <c r="B1271" s="2" t="s">
        <v>1670</v>
      </c>
      <c r="C1271" s="2">
        <v>25</v>
      </c>
      <c r="D1271" s="2" t="s">
        <v>411</v>
      </c>
      <c r="E1271" s="2"/>
      <c r="F1271" s="2"/>
      <c r="G1271" s="2"/>
      <c r="H1271" s="2"/>
    </row>
    <row r="1272" spans="2:8">
      <c r="B1272" s="2" t="s">
        <v>1671</v>
      </c>
      <c r="C1272" s="2">
        <v>26</v>
      </c>
      <c r="D1272" s="2" t="s">
        <v>411</v>
      </c>
      <c r="E1272" s="2"/>
      <c r="F1272" s="2"/>
      <c r="G1272" s="2"/>
      <c r="H1272" s="2"/>
    </row>
    <row r="1273" spans="2:8">
      <c r="B1273" s="2" t="s">
        <v>1672</v>
      </c>
      <c r="C1273" s="2">
        <v>26</v>
      </c>
      <c r="D1273" s="2" t="s">
        <v>411</v>
      </c>
      <c r="E1273" s="2"/>
      <c r="F1273" s="2"/>
      <c r="G1273" s="2"/>
      <c r="H1273" s="2"/>
    </row>
    <row r="1274" spans="2:8">
      <c r="B1274" s="2" t="s">
        <v>1673</v>
      </c>
      <c r="C1274" s="2">
        <v>25</v>
      </c>
      <c r="D1274" s="2" t="s">
        <v>411</v>
      </c>
      <c r="E1274" s="2"/>
      <c r="F1274" s="2"/>
      <c r="G1274" s="2"/>
      <c r="H1274" s="2"/>
    </row>
    <row r="1275" spans="2:8">
      <c r="B1275" s="2" t="s">
        <v>1674</v>
      </c>
      <c r="C1275" s="2">
        <v>24</v>
      </c>
      <c r="D1275" s="2" t="s">
        <v>411</v>
      </c>
      <c r="E1275" s="2"/>
      <c r="F1275" s="2"/>
      <c r="G1275" s="2"/>
      <c r="H1275" s="2"/>
    </row>
    <row r="1276" spans="2:8">
      <c r="B1276" s="2" t="s">
        <v>1675</v>
      </c>
      <c r="C1276" s="2">
        <v>20</v>
      </c>
      <c r="D1276" s="2" t="s">
        <v>411</v>
      </c>
      <c r="E1276" s="2"/>
      <c r="F1276" s="2"/>
      <c r="G1276" s="2"/>
      <c r="H1276" s="2"/>
    </row>
    <row r="1277" spans="2:8">
      <c r="B1277" s="2" t="s">
        <v>1676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1677</v>
      </c>
      <c r="C1278" s="2">
        <v>13</v>
      </c>
      <c r="D1278" s="2" t="s">
        <v>19</v>
      </c>
      <c r="E1278" s="2"/>
      <c r="F1278" s="2"/>
      <c r="G1278" s="2"/>
      <c r="H1278" s="2"/>
    </row>
    <row r="1279" spans="2:8">
      <c r="B1279" s="2" t="s">
        <v>1678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1679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1680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1681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1682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1683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1684</v>
      </c>
      <c r="C1285" s="2">
        <v>35</v>
      </c>
      <c r="D1285" s="2" t="s">
        <v>411</v>
      </c>
      <c r="E1285" s="2"/>
      <c r="F1285" s="2"/>
      <c r="G1285" s="2"/>
      <c r="H1285" s="2"/>
    </row>
    <row r="1286" spans="2:8">
      <c r="B1286" s="2" t="s">
        <v>1685</v>
      </c>
      <c r="C1286" s="2">
        <v>37</v>
      </c>
      <c r="D1286" s="2" t="s">
        <v>411</v>
      </c>
      <c r="E1286" s="2"/>
      <c r="F1286" s="2"/>
      <c r="G1286" s="2"/>
      <c r="H1286" s="2"/>
    </row>
    <row r="1287" spans="2:8">
      <c r="B1287" s="2" t="s">
        <v>1686</v>
      </c>
      <c r="C1287" s="2">
        <v>37</v>
      </c>
      <c r="D1287" s="2" t="s">
        <v>411</v>
      </c>
      <c r="E1287" s="2"/>
      <c r="F1287" s="2"/>
      <c r="G1287" s="2"/>
      <c r="H1287" s="2"/>
    </row>
    <row r="1288" spans="2:8">
      <c r="B1288" s="2" t="s">
        <v>1687</v>
      </c>
      <c r="C1288" s="2">
        <v>36</v>
      </c>
      <c r="D1288" s="2" t="s">
        <v>411</v>
      </c>
      <c r="E1288" s="2"/>
      <c r="F1288" s="2"/>
      <c r="G1288" s="2"/>
      <c r="H1288" s="2"/>
    </row>
    <row r="1289" spans="2:8">
      <c r="B1289" s="2" t="s">
        <v>1688</v>
      </c>
      <c r="C1289" s="2">
        <v>35</v>
      </c>
      <c r="D1289" s="2" t="s">
        <v>411</v>
      </c>
      <c r="E1289" s="2"/>
      <c r="F1289" s="2"/>
      <c r="G1289" s="2"/>
      <c r="H1289" s="2"/>
    </row>
    <row r="1290" spans="2:8">
      <c r="B1290" s="2" t="s">
        <v>1689</v>
      </c>
      <c r="C1290" s="2">
        <v>33</v>
      </c>
      <c r="D1290" s="2" t="s">
        <v>411</v>
      </c>
      <c r="E1290" s="2"/>
      <c r="F1290" s="2"/>
      <c r="G1290" s="2"/>
      <c r="H1290" s="2"/>
    </row>
    <row r="1291" spans="2:8">
      <c r="B1291" s="2" t="s">
        <v>1690</v>
      </c>
      <c r="C1291" s="2">
        <v>31</v>
      </c>
      <c r="D1291" s="2" t="s">
        <v>411</v>
      </c>
      <c r="E1291" s="2"/>
      <c r="F1291" s="2"/>
      <c r="G1291" s="2"/>
      <c r="H1291" s="2"/>
    </row>
    <row r="1292" spans="2:8">
      <c r="B1292" s="2" t="s">
        <v>1691</v>
      </c>
      <c r="C1292" s="2">
        <v>34</v>
      </c>
      <c r="D1292" s="2" t="s">
        <v>411</v>
      </c>
      <c r="E1292" s="2"/>
      <c r="F1292" s="2"/>
      <c r="G1292" s="2"/>
      <c r="H1292" s="2"/>
    </row>
    <row r="1293" spans="2:8">
      <c r="B1293" s="2" t="s">
        <v>1692</v>
      </c>
      <c r="C1293" s="2">
        <v>35</v>
      </c>
      <c r="D1293" s="2" t="s">
        <v>411</v>
      </c>
      <c r="E1293" s="2"/>
      <c r="F1293" s="2"/>
      <c r="G1293" s="2"/>
      <c r="H1293" s="2"/>
    </row>
    <row r="1294" spans="2:8">
      <c r="B1294" s="2" t="s">
        <v>1693</v>
      </c>
      <c r="C1294" s="2">
        <v>35</v>
      </c>
      <c r="D1294" s="2" t="s">
        <v>411</v>
      </c>
      <c r="E1294" s="2"/>
      <c r="F1294" s="2"/>
      <c r="G1294" s="2"/>
      <c r="H1294" s="2"/>
    </row>
    <row r="1295" spans="2:8">
      <c r="B1295" s="2" t="s">
        <v>1694</v>
      </c>
      <c r="C1295" s="2">
        <v>32</v>
      </c>
      <c r="D1295" s="2" t="s">
        <v>411</v>
      </c>
      <c r="E1295" s="2"/>
      <c r="F1295" s="2"/>
      <c r="G1295" s="2"/>
      <c r="H1295" s="2"/>
    </row>
    <row r="1296" spans="2:8">
      <c r="B1296" s="2" t="s">
        <v>1695</v>
      </c>
      <c r="C1296" s="2">
        <v>32</v>
      </c>
      <c r="D1296" s="2" t="s">
        <v>411</v>
      </c>
      <c r="E1296" s="2"/>
      <c r="F1296" s="2"/>
      <c r="G1296" s="2"/>
      <c r="H1296" s="2"/>
    </row>
    <row r="1297" spans="2:8">
      <c r="B1297" s="2" t="s">
        <v>1696</v>
      </c>
      <c r="C1297" s="2">
        <v>29</v>
      </c>
      <c r="D1297" s="2" t="s">
        <v>411</v>
      </c>
      <c r="E1297" s="2"/>
      <c r="F1297" s="2"/>
      <c r="G1297" s="2"/>
      <c r="H1297" s="2"/>
    </row>
    <row r="1298" spans="2:8">
      <c r="B1298" s="2" t="s">
        <v>1697</v>
      </c>
      <c r="C1298" s="2">
        <v>26</v>
      </c>
      <c r="D1298" s="2" t="s">
        <v>411</v>
      </c>
      <c r="E1298" s="2"/>
      <c r="F1298" s="2"/>
      <c r="G1298" s="2"/>
      <c r="H1298" s="2"/>
    </row>
    <row r="1299" spans="2:8">
      <c r="B1299" s="2" t="s">
        <v>1698</v>
      </c>
      <c r="C1299" s="2">
        <v>34</v>
      </c>
      <c r="D1299" s="2" t="s">
        <v>411</v>
      </c>
      <c r="E1299" s="2"/>
      <c r="F1299" s="2"/>
      <c r="G1299" s="2"/>
      <c r="H1299" s="2"/>
    </row>
    <row r="1300" spans="2:8">
      <c r="B1300" s="2" t="s">
        <v>1699</v>
      </c>
      <c r="C1300" s="2">
        <v>36</v>
      </c>
      <c r="D1300" s="2" t="s">
        <v>411</v>
      </c>
      <c r="E1300" s="2"/>
      <c r="F1300" s="2"/>
      <c r="G1300" s="2"/>
      <c r="H1300" s="2"/>
    </row>
    <row r="1301" spans="2:8">
      <c r="B1301" s="2" t="s">
        <v>1700</v>
      </c>
      <c r="C1301" s="2">
        <v>36</v>
      </c>
      <c r="D1301" s="2" t="s">
        <v>411</v>
      </c>
      <c r="E1301" s="2"/>
      <c r="F1301" s="2"/>
      <c r="G1301" s="2"/>
      <c r="H1301" s="2"/>
    </row>
    <row r="1302" spans="2:8">
      <c r="B1302" s="2" t="s">
        <v>1701</v>
      </c>
      <c r="C1302" s="2">
        <v>36</v>
      </c>
      <c r="D1302" s="2" t="s">
        <v>411</v>
      </c>
      <c r="E1302" s="2"/>
      <c r="F1302" s="2"/>
      <c r="G1302" s="2"/>
      <c r="H1302" s="2"/>
    </row>
    <row r="1303" spans="2:8">
      <c r="B1303" s="2" t="s">
        <v>1702</v>
      </c>
      <c r="C1303" s="2">
        <v>35</v>
      </c>
      <c r="D1303" s="2" t="s">
        <v>411</v>
      </c>
      <c r="E1303" s="2"/>
      <c r="F1303" s="2"/>
      <c r="G1303" s="2"/>
      <c r="H1303" s="2"/>
    </row>
    <row r="1304" spans="2:8">
      <c r="B1304" s="2" t="s">
        <v>1703</v>
      </c>
      <c r="C1304" s="2">
        <v>34</v>
      </c>
      <c r="D1304" s="2" t="s">
        <v>411</v>
      </c>
      <c r="E1304" s="2"/>
      <c r="F1304" s="2"/>
      <c r="G1304" s="2"/>
      <c r="H1304" s="2"/>
    </row>
    <row r="1305" spans="2:8">
      <c r="B1305" s="2" t="s">
        <v>1704</v>
      </c>
      <c r="C1305" s="2">
        <v>32</v>
      </c>
      <c r="D1305" s="2" t="s">
        <v>411</v>
      </c>
      <c r="E1305" s="2"/>
      <c r="F1305" s="2"/>
      <c r="G1305" s="2"/>
      <c r="H1305" s="2"/>
    </row>
    <row r="1306" spans="2:8">
      <c r="B1306" s="2" t="s">
        <v>1705</v>
      </c>
      <c r="C1306" s="2">
        <v>27</v>
      </c>
      <c r="D1306" s="2" t="s">
        <v>411</v>
      </c>
      <c r="E1306" s="2"/>
      <c r="F1306" s="2"/>
      <c r="G1306" s="2"/>
      <c r="H1306" s="2"/>
    </row>
    <row r="1307" spans="2:8">
      <c r="B1307" s="2" t="s">
        <v>1706</v>
      </c>
      <c r="C1307" s="2">
        <v>22</v>
      </c>
      <c r="D1307" s="2" t="s">
        <v>411</v>
      </c>
      <c r="E1307" s="2"/>
      <c r="F1307" s="2"/>
      <c r="G1307" s="2"/>
      <c r="H1307" s="2"/>
    </row>
    <row r="1308" spans="2:8">
      <c r="B1308" s="2" t="s">
        <v>1707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1708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1709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1710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1711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1712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1713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1714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1715</v>
      </c>
      <c r="C1316" s="2">
        <v>23</v>
      </c>
      <c r="D1316" s="2" t="s">
        <v>411</v>
      </c>
      <c r="E1316" s="2"/>
      <c r="F1316" s="2"/>
      <c r="G1316" s="2"/>
      <c r="H1316" s="2"/>
    </row>
    <row r="1317" spans="2:8">
      <c r="B1317" s="2" t="s">
        <v>1716</v>
      </c>
      <c r="C1317" s="2">
        <v>24</v>
      </c>
      <c r="D1317" s="2" t="s">
        <v>411</v>
      </c>
      <c r="E1317" s="2"/>
      <c r="F1317" s="2"/>
      <c r="G1317" s="2"/>
      <c r="H1317" s="2"/>
    </row>
    <row r="1318" spans="2:8">
      <c r="B1318" s="2" t="s">
        <v>1717</v>
      </c>
      <c r="C1318" s="2">
        <v>38</v>
      </c>
      <c r="D1318" s="2" t="s">
        <v>19</v>
      </c>
      <c r="E1318" s="2"/>
      <c r="F1318" s="2"/>
      <c r="G1318" s="2"/>
      <c r="H1318" s="2"/>
    </row>
    <row r="1319" spans="2:8">
      <c r="B1319" s="2" t="s">
        <v>1718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1719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1720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1721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1722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1723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1724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1725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1726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1727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1728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1729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1730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1731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1732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1733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1734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1735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1736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1737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1738</v>
      </c>
      <c r="C1339" s="2">
        <v>33</v>
      </c>
      <c r="D1339" s="2" t="s">
        <v>19</v>
      </c>
      <c r="E1339" s="2"/>
      <c r="F1339" s="2"/>
      <c r="G1339" s="2"/>
      <c r="H1339" s="2"/>
    </row>
    <row r="1340" spans="2:8">
      <c r="B1340" s="2" t="s">
        <v>1739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1740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1741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1742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1743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1744</v>
      </c>
      <c r="C1345" s="2">
        <v>26</v>
      </c>
      <c r="D1345" s="2" t="s">
        <v>411</v>
      </c>
      <c r="E1345" s="2"/>
      <c r="F1345" s="2"/>
      <c r="G1345" s="2"/>
      <c r="H1345" s="2"/>
    </row>
    <row r="1346" spans="2:8">
      <c r="B1346" s="2" t="s">
        <v>1745</v>
      </c>
      <c r="C1346" s="2">
        <v>28</v>
      </c>
      <c r="D1346" s="2" t="s">
        <v>411</v>
      </c>
      <c r="E1346" s="2"/>
      <c r="F1346" s="2"/>
      <c r="G1346" s="2"/>
      <c r="H1346" s="2"/>
    </row>
    <row r="1347" spans="2:8">
      <c r="B1347" s="2" t="s">
        <v>1746</v>
      </c>
      <c r="C1347" s="2">
        <v>28</v>
      </c>
      <c r="D1347" s="2" t="s">
        <v>411</v>
      </c>
      <c r="E1347" s="2"/>
      <c r="F1347" s="2"/>
      <c r="G1347" s="2"/>
      <c r="H1347" s="2"/>
    </row>
    <row r="1348" spans="2:8">
      <c r="B1348" s="2" t="s">
        <v>1747</v>
      </c>
      <c r="C1348" s="2">
        <v>28</v>
      </c>
      <c r="D1348" s="2" t="s">
        <v>411</v>
      </c>
      <c r="E1348" s="2"/>
      <c r="F1348" s="2"/>
      <c r="G1348" s="2"/>
      <c r="H1348" s="2"/>
    </row>
    <row r="1349" spans="2:8">
      <c r="B1349" s="2" t="s">
        <v>1748</v>
      </c>
      <c r="C1349" s="2">
        <v>26</v>
      </c>
      <c r="D1349" s="2" t="s">
        <v>411</v>
      </c>
      <c r="E1349" s="2"/>
      <c r="F1349" s="2"/>
      <c r="G1349" s="2"/>
      <c r="H1349" s="2"/>
    </row>
    <row r="1350" spans="2:8">
      <c r="B1350" s="2" t="s">
        <v>1749</v>
      </c>
      <c r="C1350" s="2">
        <v>24</v>
      </c>
      <c r="D1350" s="2" t="s">
        <v>411</v>
      </c>
      <c r="E1350" s="2"/>
      <c r="F1350" s="2"/>
      <c r="G1350" s="2"/>
      <c r="H1350" s="2"/>
    </row>
    <row r="1351" spans="2:8">
      <c r="B1351" s="2" t="s">
        <v>1750</v>
      </c>
      <c r="C1351" s="2">
        <v>23</v>
      </c>
      <c r="D1351" s="2" t="s">
        <v>411</v>
      </c>
      <c r="E1351" s="2"/>
      <c r="F1351" s="2"/>
      <c r="G1351" s="2"/>
      <c r="H1351" s="2"/>
    </row>
    <row r="1352" spans="2:8">
      <c r="B1352" s="2" t="s">
        <v>1751</v>
      </c>
      <c r="C1352" s="2">
        <v>22</v>
      </c>
      <c r="D1352" s="2" t="s">
        <v>411</v>
      </c>
      <c r="E1352" s="2"/>
      <c r="F1352" s="2"/>
      <c r="G1352" s="2"/>
      <c r="H1352" s="2"/>
    </row>
    <row r="1353" spans="2:8">
      <c r="B1353" s="2" t="s">
        <v>1752</v>
      </c>
      <c r="C1353" s="2">
        <v>21</v>
      </c>
      <c r="D1353" s="2" t="s">
        <v>411</v>
      </c>
      <c r="E1353" s="2"/>
      <c r="F1353" s="2"/>
      <c r="G1353" s="2"/>
      <c r="H1353" s="2"/>
    </row>
    <row r="1354" spans="2:8">
      <c r="B1354" s="2" t="s">
        <v>1753</v>
      </c>
      <c r="C1354" s="2">
        <v>19</v>
      </c>
      <c r="D1354" s="2" t="s">
        <v>411</v>
      </c>
      <c r="E1354" s="2"/>
      <c r="F1354" s="2"/>
      <c r="G1354" s="2"/>
      <c r="H1354" s="2"/>
    </row>
    <row r="1355" spans="2:8">
      <c r="B1355" s="2" t="s">
        <v>1754</v>
      </c>
      <c r="C1355" s="2">
        <v>15</v>
      </c>
      <c r="D1355" s="2" t="s">
        <v>411</v>
      </c>
      <c r="E1355" s="2"/>
      <c r="F1355" s="2"/>
      <c r="G1355" s="2"/>
      <c r="H1355" s="2"/>
    </row>
    <row r="1356" spans="2:8">
      <c r="B1356" s="2" t="s">
        <v>1755</v>
      </c>
      <c r="C1356" s="2">
        <v>35</v>
      </c>
      <c r="D1356" s="2" t="s">
        <v>411</v>
      </c>
      <c r="E1356" s="2"/>
      <c r="F1356" s="2"/>
      <c r="G1356" s="2"/>
      <c r="H1356" s="2"/>
    </row>
    <row r="1357" spans="2:8">
      <c r="B1357" s="2" t="s">
        <v>1756</v>
      </c>
      <c r="C1357" s="2">
        <v>37</v>
      </c>
      <c r="D1357" s="2" t="s">
        <v>411</v>
      </c>
      <c r="E1357" s="2"/>
      <c r="F1357" s="2"/>
      <c r="G1357" s="2"/>
      <c r="H1357" s="2"/>
    </row>
    <row r="1358" spans="2:8">
      <c r="B1358" s="2" t="s">
        <v>1757</v>
      </c>
      <c r="C1358" s="2">
        <v>37</v>
      </c>
      <c r="D1358" s="2" t="s">
        <v>411</v>
      </c>
      <c r="E1358" s="2"/>
      <c r="F1358" s="2"/>
      <c r="G1358" s="2"/>
      <c r="H1358" s="2"/>
    </row>
    <row r="1359" spans="2:8">
      <c r="B1359" s="2" t="s">
        <v>1758</v>
      </c>
      <c r="C1359" s="2">
        <v>38</v>
      </c>
      <c r="D1359" s="2" t="s">
        <v>411</v>
      </c>
      <c r="E1359" s="2"/>
      <c r="F1359" s="2"/>
      <c r="G1359" s="2"/>
      <c r="H1359" s="2"/>
    </row>
    <row r="1360" spans="2:8">
      <c r="B1360" s="2" t="s">
        <v>1759</v>
      </c>
      <c r="C1360" s="2">
        <v>36</v>
      </c>
      <c r="D1360" s="2" t="s">
        <v>411</v>
      </c>
      <c r="E1360" s="2"/>
      <c r="F1360" s="2"/>
      <c r="G1360" s="2"/>
      <c r="H1360" s="2"/>
    </row>
    <row r="1361" spans="2:8">
      <c r="B1361" s="2" t="s">
        <v>1760</v>
      </c>
      <c r="C1361" s="2">
        <v>33</v>
      </c>
      <c r="D1361" s="2" t="s">
        <v>411</v>
      </c>
      <c r="E1361" s="2"/>
      <c r="F1361" s="2"/>
      <c r="G1361" s="2"/>
      <c r="H1361" s="2"/>
    </row>
    <row r="1362" spans="2:8">
      <c r="B1362" s="2" t="s">
        <v>1761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1762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1763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1764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1765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1766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1767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1768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1769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1770</v>
      </c>
      <c r="C1371" s="2">
        <v>39</v>
      </c>
      <c r="D1371" s="2" t="s">
        <v>19</v>
      </c>
      <c r="E1371" s="2"/>
      <c r="F1371" s="2"/>
      <c r="G1371" s="2"/>
      <c r="H1371" s="2"/>
    </row>
    <row r="1372" spans="2:8">
      <c r="B1372" s="2" t="s">
        <v>1771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1772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1773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1774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1775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1776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1777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1778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1779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1780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1781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1782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1783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1784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1785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1786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1787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1788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1789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1790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1791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1792</v>
      </c>
      <c r="C1393" s="2">
        <v>20</v>
      </c>
      <c r="D1393" s="2" t="s">
        <v>411</v>
      </c>
      <c r="E1393" s="2"/>
      <c r="F1393" s="2"/>
      <c r="G1393" s="2"/>
      <c r="H1393" s="2"/>
    </row>
    <row r="1394" spans="2:8">
      <c r="B1394" s="2" t="s">
        <v>1793</v>
      </c>
      <c r="C1394" s="2">
        <v>26</v>
      </c>
      <c r="D1394" s="2" t="s">
        <v>411</v>
      </c>
      <c r="E1394" s="2"/>
      <c r="F1394" s="2"/>
      <c r="G1394" s="2"/>
      <c r="H1394" s="2"/>
    </row>
    <row r="1395" spans="2:8">
      <c r="B1395" s="2" t="s">
        <v>1794</v>
      </c>
      <c r="C1395" s="2">
        <v>31</v>
      </c>
      <c r="D1395" s="2" t="s">
        <v>411</v>
      </c>
      <c r="E1395" s="2"/>
      <c r="F1395" s="2"/>
      <c r="G1395" s="2"/>
      <c r="H1395" s="2"/>
    </row>
    <row r="1396" spans="2:8">
      <c r="B1396" s="2" t="s">
        <v>1795</v>
      </c>
      <c r="C1396" s="2">
        <v>33</v>
      </c>
      <c r="D1396" s="2" t="s">
        <v>411</v>
      </c>
      <c r="E1396" s="2"/>
      <c r="F1396" s="2"/>
      <c r="G1396" s="2"/>
      <c r="H1396" s="2"/>
    </row>
    <row r="1397" spans="2:8">
      <c r="B1397" s="2" t="s">
        <v>1796</v>
      </c>
      <c r="C1397" s="2">
        <v>34</v>
      </c>
      <c r="D1397" s="2" t="s">
        <v>411</v>
      </c>
      <c r="E1397" s="2"/>
      <c r="F1397" s="2"/>
      <c r="G1397" s="2"/>
      <c r="H1397" s="2"/>
    </row>
    <row r="1398" spans="2:8">
      <c r="B1398" s="2" t="s">
        <v>1797</v>
      </c>
      <c r="C1398" s="2">
        <v>35</v>
      </c>
      <c r="D1398" s="2" t="s">
        <v>411</v>
      </c>
      <c r="E1398" s="2"/>
      <c r="F1398" s="2"/>
      <c r="G1398" s="2"/>
      <c r="H1398" s="2"/>
    </row>
    <row r="1399" spans="2:8">
      <c r="B1399" s="2" t="s">
        <v>1798</v>
      </c>
      <c r="C1399" s="2">
        <v>34</v>
      </c>
      <c r="D1399" s="2" t="s">
        <v>411</v>
      </c>
      <c r="E1399" s="2"/>
      <c r="F1399" s="2"/>
      <c r="G1399" s="2"/>
      <c r="H1399" s="2"/>
    </row>
    <row r="1400" spans="2:8">
      <c r="B1400" s="2" t="s">
        <v>1799</v>
      </c>
      <c r="C1400" s="2">
        <v>35</v>
      </c>
      <c r="D1400" s="2" t="s">
        <v>411</v>
      </c>
      <c r="E1400" s="2"/>
      <c r="F1400" s="2"/>
      <c r="G1400" s="2"/>
      <c r="H1400" s="2"/>
    </row>
    <row r="1401" spans="2:8">
      <c r="B1401" s="2" t="s">
        <v>1800</v>
      </c>
      <c r="C1401" s="2">
        <v>36</v>
      </c>
      <c r="D1401" s="2" t="s">
        <v>411</v>
      </c>
      <c r="E1401" s="2"/>
      <c r="F1401" s="2"/>
      <c r="G1401" s="2"/>
      <c r="H1401" s="2"/>
    </row>
    <row r="1402" spans="2:8">
      <c r="B1402" s="2" t="s">
        <v>1801</v>
      </c>
      <c r="C1402" s="2">
        <v>36</v>
      </c>
      <c r="D1402" s="2" t="s">
        <v>411</v>
      </c>
      <c r="E1402" s="2"/>
      <c r="F1402" s="2"/>
      <c r="G1402" s="2"/>
      <c r="H1402" s="2"/>
    </row>
    <row r="1403" spans="2:8">
      <c r="B1403" s="2" t="s">
        <v>1802</v>
      </c>
      <c r="C1403" s="2">
        <v>36</v>
      </c>
      <c r="D1403" s="2" t="s">
        <v>411</v>
      </c>
      <c r="E1403" s="2"/>
      <c r="F1403" s="2"/>
      <c r="G1403" s="2"/>
      <c r="H1403" s="2"/>
    </row>
    <row r="1404" spans="2:8">
      <c r="B1404" s="2" t="s">
        <v>1803</v>
      </c>
      <c r="C1404" s="2">
        <v>34</v>
      </c>
      <c r="D1404" s="2" t="s">
        <v>411</v>
      </c>
      <c r="E1404" s="2"/>
      <c r="F1404" s="2"/>
      <c r="G1404" s="2"/>
      <c r="H1404" s="2"/>
    </row>
    <row r="1405" spans="2:8">
      <c r="B1405" s="2" t="s">
        <v>1804</v>
      </c>
      <c r="C1405" s="2">
        <v>33</v>
      </c>
      <c r="D1405" s="2" t="s">
        <v>411</v>
      </c>
      <c r="E1405" s="2"/>
      <c r="F1405" s="2"/>
      <c r="G1405" s="2"/>
      <c r="H1405" s="2"/>
    </row>
    <row r="1406" spans="2:8">
      <c r="B1406" s="2" t="s">
        <v>1805</v>
      </c>
      <c r="C1406" s="2">
        <v>31</v>
      </c>
      <c r="D1406" s="2" t="s">
        <v>411</v>
      </c>
      <c r="E1406" s="2"/>
      <c r="F1406" s="2"/>
      <c r="G1406" s="2"/>
      <c r="H1406" s="2"/>
    </row>
    <row r="1407" spans="2:8">
      <c r="B1407" s="2" t="s">
        <v>1806</v>
      </c>
      <c r="C1407" s="2">
        <v>29</v>
      </c>
      <c r="D1407" s="2" t="s">
        <v>411</v>
      </c>
      <c r="E1407" s="2"/>
      <c r="F1407" s="2"/>
      <c r="G1407" s="2"/>
      <c r="H1407" s="2"/>
    </row>
    <row r="1408" spans="2:8">
      <c r="B1408" s="2" t="s">
        <v>1807</v>
      </c>
      <c r="C1408" s="2">
        <v>32</v>
      </c>
      <c r="D1408" s="2" t="s">
        <v>411</v>
      </c>
      <c r="E1408" s="2"/>
      <c r="F1408" s="2"/>
      <c r="G1408" s="2"/>
      <c r="H1408" s="2"/>
    </row>
    <row r="1409" spans="2:8">
      <c r="B1409" s="2" t="s">
        <v>1808</v>
      </c>
      <c r="C1409" s="2">
        <v>33</v>
      </c>
      <c r="D1409" s="2" t="s">
        <v>411</v>
      </c>
      <c r="E1409" s="2"/>
      <c r="F1409" s="2"/>
      <c r="G1409" s="2"/>
      <c r="H1409" s="2"/>
    </row>
    <row r="1410" spans="2:8">
      <c r="B1410" s="2" t="s">
        <v>1809</v>
      </c>
      <c r="C1410" s="2">
        <v>32</v>
      </c>
      <c r="D1410" s="2" t="s">
        <v>411</v>
      </c>
      <c r="E1410" s="2"/>
      <c r="F1410" s="2"/>
      <c r="G1410" s="2"/>
      <c r="H1410" s="2"/>
    </row>
    <row r="1411" spans="2:8">
      <c r="B1411" s="2" t="s">
        <v>1810</v>
      </c>
      <c r="C1411" s="2">
        <v>33</v>
      </c>
      <c r="D1411" s="2" t="s">
        <v>411</v>
      </c>
      <c r="E1411" s="2"/>
      <c r="F1411" s="2"/>
      <c r="G1411" s="2"/>
      <c r="H1411" s="2"/>
    </row>
    <row r="1412" spans="2:8">
      <c r="B1412" s="2" t="s">
        <v>1811</v>
      </c>
      <c r="C1412" s="2">
        <v>30</v>
      </c>
      <c r="D1412" s="2" t="s">
        <v>411</v>
      </c>
      <c r="E1412" s="2"/>
      <c r="F1412" s="2"/>
      <c r="G1412" s="2"/>
      <c r="H1412" s="2"/>
    </row>
    <row r="1413" spans="2:8">
      <c r="B1413" s="2" t="s">
        <v>1812</v>
      </c>
      <c r="C1413" s="2">
        <v>32</v>
      </c>
      <c r="D1413" s="2" t="s">
        <v>411</v>
      </c>
      <c r="E1413" s="2"/>
      <c r="F1413" s="2"/>
      <c r="G1413" s="2"/>
      <c r="H1413" s="2"/>
    </row>
    <row r="1414" spans="2:8">
      <c r="B1414" s="2" t="s">
        <v>1813</v>
      </c>
      <c r="C1414" s="2">
        <v>30</v>
      </c>
      <c r="D1414" s="2" t="s">
        <v>411</v>
      </c>
      <c r="E1414" s="2"/>
      <c r="F1414" s="2"/>
      <c r="G1414" s="2"/>
      <c r="H1414" s="2"/>
    </row>
    <row r="1415" spans="2:8">
      <c r="B1415" s="2" t="s">
        <v>1814</v>
      </c>
      <c r="C1415" s="2">
        <v>33</v>
      </c>
      <c r="D1415" s="2" t="s">
        <v>411</v>
      </c>
      <c r="E1415" s="2"/>
      <c r="F1415" s="2"/>
      <c r="G1415" s="2"/>
      <c r="H1415" s="2"/>
    </row>
    <row r="1416" spans="2:8">
      <c r="B1416" s="2" t="s">
        <v>1815</v>
      </c>
      <c r="C1416" s="2">
        <v>33</v>
      </c>
      <c r="D1416" s="2" t="s">
        <v>411</v>
      </c>
      <c r="E1416" s="2"/>
      <c r="F1416" s="2"/>
      <c r="G1416" s="2"/>
      <c r="H1416" s="2"/>
    </row>
    <row r="1417" spans="2:8">
      <c r="B1417" s="2" t="s">
        <v>1816</v>
      </c>
      <c r="C1417" s="2">
        <v>31</v>
      </c>
      <c r="D1417" s="2" t="s">
        <v>411</v>
      </c>
      <c r="E1417" s="2"/>
      <c r="F1417" s="2"/>
      <c r="G1417" s="2"/>
      <c r="H1417" s="2"/>
    </row>
    <row r="1418" spans="2:8">
      <c r="B1418" s="2" t="s">
        <v>1817</v>
      </c>
      <c r="C1418" s="2">
        <v>29</v>
      </c>
      <c r="D1418" s="2" t="s">
        <v>411</v>
      </c>
      <c r="E1418" s="2"/>
      <c r="F1418" s="2"/>
      <c r="G1418" s="2"/>
      <c r="H1418" s="2"/>
    </row>
    <row r="1419" spans="2:8">
      <c r="B1419" s="2" t="s">
        <v>1818</v>
      </c>
      <c r="C1419" s="2">
        <v>26</v>
      </c>
      <c r="D1419" s="2" t="s">
        <v>411</v>
      </c>
      <c r="E1419" s="2"/>
      <c r="F1419" s="2"/>
      <c r="G1419" s="2"/>
      <c r="H1419" s="2"/>
    </row>
    <row r="1420" spans="2:8">
      <c r="B1420" s="2" t="s">
        <v>1819</v>
      </c>
      <c r="C1420" s="2">
        <v>24</v>
      </c>
      <c r="D1420" s="2" t="s">
        <v>411</v>
      </c>
      <c r="E1420" s="2"/>
      <c r="F1420" s="2"/>
      <c r="G1420" s="2"/>
      <c r="H1420" s="2"/>
    </row>
    <row r="1421" spans="2:8">
      <c r="B1421" s="2" t="s">
        <v>1820</v>
      </c>
      <c r="C1421" s="2">
        <v>18</v>
      </c>
      <c r="D1421" s="2" t="s">
        <v>411</v>
      </c>
      <c r="E1421" s="2"/>
      <c r="F1421" s="2"/>
      <c r="G1421" s="2"/>
      <c r="H1421" s="2"/>
    </row>
    <row r="1422" spans="2:8">
      <c r="B1422" s="2" t="s">
        <v>1821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1822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1823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1824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1825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1826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1827</v>
      </c>
      <c r="C1428" s="2">
        <v>36</v>
      </c>
      <c r="D1428" s="2" t="s">
        <v>411</v>
      </c>
      <c r="E1428" s="2"/>
      <c r="F1428" s="2"/>
      <c r="G1428" s="2"/>
      <c r="H1428" s="2"/>
    </row>
    <row r="1429" spans="2:8">
      <c r="B1429" s="2" t="s">
        <v>1828</v>
      </c>
      <c r="C1429" s="2">
        <v>39</v>
      </c>
      <c r="D1429" s="2" t="s">
        <v>411</v>
      </c>
      <c r="E1429" s="2"/>
      <c r="F1429" s="2"/>
      <c r="G1429" s="2"/>
      <c r="H1429" s="2"/>
    </row>
    <row r="1430" spans="2:8">
      <c r="B1430" s="2" t="s">
        <v>1829</v>
      </c>
      <c r="C1430" s="2">
        <v>38</v>
      </c>
      <c r="D1430" s="2" t="s">
        <v>411</v>
      </c>
      <c r="E1430" s="2"/>
      <c r="F1430" s="2"/>
      <c r="G1430" s="2"/>
      <c r="H1430" s="2"/>
    </row>
    <row r="1431" spans="2:8">
      <c r="B1431" s="2" t="s">
        <v>1830</v>
      </c>
      <c r="C1431" s="2">
        <v>38</v>
      </c>
      <c r="D1431" s="2" t="s">
        <v>411</v>
      </c>
      <c r="E1431" s="2"/>
      <c r="F1431" s="2"/>
      <c r="G1431" s="2"/>
      <c r="H1431" s="2"/>
    </row>
    <row r="1432" spans="2:8">
      <c r="B1432" s="2" t="s">
        <v>1831</v>
      </c>
      <c r="C1432" s="2">
        <v>37</v>
      </c>
      <c r="D1432" s="2" t="s">
        <v>411</v>
      </c>
      <c r="E1432" s="2"/>
      <c r="F1432" s="2"/>
      <c r="G1432" s="2"/>
      <c r="H1432" s="2"/>
    </row>
    <row r="1433" spans="2:8">
      <c r="B1433" s="2" t="s">
        <v>1832</v>
      </c>
      <c r="C1433" s="2">
        <v>35</v>
      </c>
      <c r="D1433" s="2" t="s">
        <v>411</v>
      </c>
      <c r="E1433" s="2"/>
      <c r="F1433" s="2"/>
      <c r="G1433" s="2"/>
      <c r="H1433" s="2"/>
    </row>
    <row r="1434" spans="2:8">
      <c r="B1434" s="2" t="s">
        <v>1833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1834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1835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1836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1837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1838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1839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1840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1841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1842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1843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1844</v>
      </c>
      <c r="C1445" s="2">
        <v>37</v>
      </c>
      <c r="D1445" s="2" t="s">
        <v>411</v>
      </c>
      <c r="E1445" s="2"/>
      <c r="F1445" s="2"/>
      <c r="G1445" s="2"/>
      <c r="H1445" s="2"/>
    </row>
    <row r="1446" spans="2:8">
      <c r="B1446" s="2" t="s">
        <v>1845</v>
      </c>
      <c r="C1446" s="2">
        <v>42</v>
      </c>
      <c r="D1446" s="2" t="s">
        <v>411</v>
      </c>
      <c r="E1446" s="2"/>
      <c r="F1446" s="2"/>
      <c r="G1446" s="2"/>
      <c r="H1446" s="2"/>
    </row>
    <row r="1447" spans="2:8">
      <c r="B1447" s="2" t="s">
        <v>1846</v>
      </c>
      <c r="C1447" s="2">
        <v>41</v>
      </c>
      <c r="D1447" s="2" t="s">
        <v>411</v>
      </c>
      <c r="E1447" s="2"/>
      <c r="F1447" s="2"/>
      <c r="G1447" s="2"/>
      <c r="H1447" s="2"/>
    </row>
    <row r="1448" spans="2:8">
      <c r="B1448" s="2" t="s">
        <v>1847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1848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1849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1850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1851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1852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1853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1854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1855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1856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1857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1858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1859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1860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1861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1862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1863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1864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1865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1866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1867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1868</v>
      </c>
      <c r="C1469" s="2">
        <v>33</v>
      </c>
      <c r="D1469" s="2" t="s">
        <v>411</v>
      </c>
      <c r="E1469" s="2"/>
      <c r="F1469" s="2"/>
      <c r="G1469" s="2"/>
      <c r="H1469" s="2"/>
    </row>
    <row r="1470" spans="2:8">
      <c r="B1470" s="2" t="s">
        <v>1869</v>
      </c>
      <c r="C1470" s="2">
        <v>32</v>
      </c>
      <c r="D1470" s="2" t="s">
        <v>411</v>
      </c>
      <c r="E1470" s="2"/>
      <c r="F1470" s="2"/>
      <c r="G1470" s="2"/>
      <c r="H1470" s="2"/>
    </row>
    <row r="1471" spans="2:8">
      <c r="B1471" s="2" t="s">
        <v>1870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1871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1872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1873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1874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1875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1876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1877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1878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1879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1880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1881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1882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1883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1884</v>
      </c>
      <c r="C1485" s="2">
        <v>35</v>
      </c>
      <c r="D1485" s="2" t="s">
        <v>411</v>
      </c>
      <c r="E1485" s="2"/>
      <c r="F1485" s="2"/>
      <c r="G1485" s="2"/>
      <c r="H1485" s="2"/>
    </row>
    <row r="1486" spans="2:8">
      <c r="B1486" s="2" t="s">
        <v>1885</v>
      </c>
      <c r="C1486" s="2">
        <v>37</v>
      </c>
      <c r="D1486" s="2" t="s">
        <v>411</v>
      </c>
      <c r="E1486" s="2"/>
      <c r="F1486" s="2"/>
      <c r="G1486" s="2"/>
      <c r="H1486" s="2"/>
    </row>
    <row r="1487" spans="2:8">
      <c r="B1487" s="2" t="s">
        <v>1886</v>
      </c>
      <c r="C1487" s="2">
        <v>37</v>
      </c>
      <c r="D1487" s="2" t="s">
        <v>411</v>
      </c>
      <c r="E1487" s="2"/>
      <c r="F1487" s="2"/>
      <c r="G1487" s="2"/>
      <c r="H1487" s="2"/>
    </row>
    <row r="1488" spans="2:8">
      <c r="B1488" s="2" t="s">
        <v>1887</v>
      </c>
      <c r="C1488" s="2">
        <v>35</v>
      </c>
      <c r="D1488" s="2" t="s">
        <v>411</v>
      </c>
      <c r="E1488" s="2"/>
      <c r="F1488" s="2"/>
      <c r="G1488" s="2"/>
      <c r="H1488" s="2"/>
    </row>
    <row r="1489" spans="2:8">
      <c r="B1489" s="2" t="s">
        <v>1888</v>
      </c>
      <c r="C1489" s="2">
        <v>34</v>
      </c>
      <c r="D1489" s="2" t="s">
        <v>411</v>
      </c>
      <c r="E1489" s="2"/>
      <c r="F1489" s="2"/>
      <c r="G1489" s="2"/>
      <c r="H1489" s="2"/>
    </row>
    <row r="1490" spans="2:8">
      <c r="B1490" s="2" t="s">
        <v>1889</v>
      </c>
      <c r="C1490" s="2">
        <v>32</v>
      </c>
      <c r="D1490" s="2" t="s">
        <v>411</v>
      </c>
      <c r="E1490" s="2"/>
      <c r="F1490" s="2"/>
      <c r="G1490" s="2"/>
      <c r="H1490" s="2"/>
    </row>
    <row r="1491" spans="2:8">
      <c r="B1491" s="2" t="s">
        <v>1890</v>
      </c>
      <c r="C1491" s="2">
        <v>28</v>
      </c>
      <c r="D1491" s="2" t="s">
        <v>411</v>
      </c>
      <c r="E1491" s="2"/>
      <c r="F1491" s="2"/>
      <c r="G1491" s="2"/>
      <c r="H1491" s="2"/>
    </row>
    <row r="1492" spans="2:8">
      <c r="B1492" s="2" t="s">
        <v>1891</v>
      </c>
      <c r="C1492" s="2">
        <v>43</v>
      </c>
      <c r="D1492" s="2" t="s">
        <v>411</v>
      </c>
      <c r="E1492" s="2"/>
      <c r="F1492" s="2"/>
      <c r="G1492" s="2"/>
      <c r="H1492" s="2"/>
    </row>
    <row r="1493" spans="2:8">
      <c r="B1493" s="2" t="s">
        <v>1892</v>
      </c>
      <c r="C1493" s="2">
        <v>45</v>
      </c>
      <c r="D1493" s="2" t="s">
        <v>411</v>
      </c>
      <c r="E1493" s="2"/>
      <c r="F1493" s="2"/>
      <c r="G1493" s="2"/>
      <c r="H1493" s="2"/>
    </row>
    <row r="1494" spans="2:8">
      <c r="B1494" s="2" t="s">
        <v>1893</v>
      </c>
      <c r="C1494" s="2">
        <v>45</v>
      </c>
      <c r="D1494" s="2" t="s">
        <v>411</v>
      </c>
      <c r="E1494" s="2"/>
      <c r="F1494" s="2"/>
      <c r="G1494" s="2"/>
      <c r="H1494" s="2"/>
    </row>
    <row r="1495" spans="2:8">
      <c r="B1495" s="2" t="s">
        <v>1894</v>
      </c>
      <c r="C1495" s="2">
        <v>11</v>
      </c>
      <c r="D1495" s="2" t="s">
        <v>411</v>
      </c>
      <c r="E1495" s="2"/>
      <c r="F1495" s="2"/>
      <c r="G1495" s="2"/>
      <c r="H1495" s="2"/>
    </row>
    <row r="1496" spans="2:8">
      <c r="B1496" s="2" t="s">
        <v>1895</v>
      </c>
      <c r="C1496" s="2">
        <v>11</v>
      </c>
      <c r="D1496" s="2" t="s">
        <v>411</v>
      </c>
      <c r="E1496" s="2"/>
      <c r="F1496" s="2"/>
      <c r="G1496" s="2"/>
      <c r="H1496" s="2"/>
    </row>
    <row r="1497" spans="2:8">
      <c r="B1497" s="2" t="s">
        <v>1896</v>
      </c>
      <c r="C1497" s="2">
        <v>11</v>
      </c>
      <c r="D1497" s="2" t="s">
        <v>411</v>
      </c>
      <c r="E1497" s="2"/>
      <c r="F1497" s="2"/>
      <c r="G1497" s="2"/>
      <c r="H1497" s="2"/>
    </row>
    <row r="1498" spans="2:8">
      <c r="B1498" s="2" t="s">
        <v>1897</v>
      </c>
      <c r="C1498" s="2">
        <v>12</v>
      </c>
      <c r="D1498" s="2" t="s">
        <v>19</v>
      </c>
      <c r="E1498" s="2"/>
      <c r="F1498" s="2"/>
      <c r="G1498" s="2"/>
      <c r="H1498" s="2"/>
    </row>
    <row r="1499" spans="2:8">
      <c r="B1499" s="2" t="s">
        <v>1898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1899</v>
      </c>
      <c r="C1500" s="2">
        <v>12</v>
      </c>
      <c r="D1500" s="2" t="s">
        <v>19</v>
      </c>
      <c r="E1500" s="2"/>
      <c r="F1500" s="2"/>
      <c r="G1500" s="2"/>
      <c r="H1500" s="2"/>
    </row>
    <row r="1501" spans="2:8">
      <c r="B1501" s="2" t="s">
        <v>1900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1901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1902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1903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1904</v>
      </c>
      <c r="C1505" s="2">
        <v>28</v>
      </c>
      <c r="D1505" s="2" t="s">
        <v>411</v>
      </c>
      <c r="E1505" s="2"/>
      <c r="F1505" s="2"/>
      <c r="G1505" s="2"/>
      <c r="H1505" s="2"/>
    </row>
    <row r="1506" spans="2:8">
      <c r="B1506" s="2" t="s">
        <v>1905</v>
      </c>
      <c r="C1506" s="2">
        <v>30</v>
      </c>
      <c r="D1506" s="2" t="s">
        <v>411</v>
      </c>
      <c r="E1506" s="2"/>
      <c r="F1506" s="2"/>
      <c r="G1506" s="2"/>
      <c r="H1506" s="2"/>
    </row>
    <row r="1507" spans="2:8">
      <c r="B1507" s="2" t="s">
        <v>1906</v>
      </c>
      <c r="C1507" s="2">
        <v>32</v>
      </c>
      <c r="D1507" s="2" t="s">
        <v>411</v>
      </c>
      <c r="E1507" s="2"/>
      <c r="F1507" s="2"/>
      <c r="G1507" s="2"/>
      <c r="H1507" s="2"/>
    </row>
    <row r="1508" spans="2:8">
      <c r="B1508" s="2" t="s">
        <v>1907</v>
      </c>
      <c r="C1508" s="2">
        <v>33</v>
      </c>
      <c r="D1508" s="2" t="s">
        <v>411</v>
      </c>
      <c r="E1508" s="2"/>
      <c r="F1508" s="2"/>
      <c r="G1508" s="2"/>
      <c r="H1508" s="2"/>
    </row>
    <row r="1509" spans="2:8">
      <c r="B1509" s="2" t="s">
        <v>1908</v>
      </c>
      <c r="C1509" s="2">
        <v>32</v>
      </c>
      <c r="D1509" s="2" t="s">
        <v>411</v>
      </c>
      <c r="E1509" s="2"/>
      <c r="F1509" s="2"/>
      <c r="G1509" s="2"/>
      <c r="H1509" s="2"/>
    </row>
    <row r="1510" spans="2:8">
      <c r="B1510" s="2" t="s">
        <v>1909</v>
      </c>
      <c r="C1510" s="2">
        <v>30</v>
      </c>
      <c r="D1510" s="2" t="s">
        <v>411</v>
      </c>
      <c r="E1510" s="2"/>
      <c r="F1510" s="2"/>
      <c r="G1510" s="2"/>
      <c r="H1510" s="2"/>
    </row>
    <row r="1511" spans="2:8">
      <c r="B1511" s="2" t="s">
        <v>1910</v>
      </c>
      <c r="C1511" s="2">
        <v>28</v>
      </c>
      <c r="D1511" s="2" t="s">
        <v>411</v>
      </c>
      <c r="E1511" s="2"/>
      <c r="F1511" s="2"/>
      <c r="G1511" s="2"/>
      <c r="H1511" s="2"/>
    </row>
    <row r="1512" spans="2:8">
      <c r="B1512" s="2" t="s">
        <v>1911</v>
      </c>
      <c r="C1512" s="2">
        <v>19</v>
      </c>
      <c r="D1512" s="2" t="s">
        <v>19</v>
      </c>
      <c r="E1512" s="2"/>
      <c r="F1512" s="2"/>
      <c r="G1512" s="2"/>
      <c r="H1512" s="2"/>
    </row>
    <row r="1513" spans="2:8">
      <c r="B1513" s="2" t="s">
        <v>1912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1913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1914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1915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1916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1917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1918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1919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1920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1921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1922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1923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1924</v>
      </c>
      <c r="C1525" s="2">
        <v>31</v>
      </c>
      <c r="D1525" s="2" t="s">
        <v>411</v>
      </c>
      <c r="E1525" s="2"/>
      <c r="F1525" s="2"/>
      <c r="G1525" s="2"/>
      <c r="H1525" s="2"/>
    </row>
    <row r="1526" spans="2:8">
      <c r="B1526" s="2" t="s">
        <v>1925</v>
      </c>
      <c r="C1526" s="2">
        <v>32</v>
      </c>
      <c r="D1526" s="2" t="s">
        <v>411</v>
      </c>
      <c r="E1526" s="2"/>
      <c r="F1526" s="2"/>
      <c r="G1526" s="2"/>
      <c r="H1526" s="2"/>
    </row>
    <row r="1527" spans="2:8">
      <c r="B1527" s="2" t="s">
        <v>1926</v>
      </c>
      <c r="C1527" s="2">
        <v>32</v>
      </c>
      <c r="D1527" s="2" t="s">
        <v>411</v>
      </c>
      <c r="E1527" s="2"/>
      <c r="F1527" s="2"/>
      <c r="G1527" s="2"/>
      <c r="H1527" s="2"/>
    </row>
    <row r="1528" spans="2:8">
      <c r="B1528" s="2" t="s">
        <v>1927</v>
      </c>
      <c r="C1528" s="2">
        <v>33</v>
      </c>
      <c r="D1528" s="2" t="s">
        <v>411</v>
      </c>
      <c r="E1528" s="2"/>
      <c r="F1528" s="2"/>
      <c r="G1528" s="2"/>
      <c r="H1528" s="2"/>
    </row>
    <row r="1529" spans="2:8">
      <c r="B1529" s="2" t="s">
        <v>1928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1929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1930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1931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1932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1933</v>
      </c>
      <c r="C1534" s="2">
        <v>16</v>
      </c>
      <c r="D1534" s="2" t="s">
        <v>19</v>
      </c>
      <c r="E1534" s="2"/>
      <c r="F1534" s="2"/>
      <c r="G1534" s="2"/>
      <c r="H1534" s="2"/>
    </row>
    <row r="1535" spans="2:8">
      <c r="B1535" s="2" t="s">
        <v>1934</v>
      </c>
      <c r="C1535" s="2">
        <v>16</v>
      </c>
      <c r="D1535" s="2" t="s">
        <v>19</v>
      </c>
      <c r="E1535" s="2"/>
      <c r="F1535" s="2"/>
      <c r="G1535" s="2"/>
      <c r="H1535" s="2"/>
    </row>
    <row r="1536" spans="2:8">
      <c r="B1536" s="2" t="s">
        <v>1935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1936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1937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1938</v>
      </c>
      <c r="C1539" s="2">
        <v>16</v>
      </c>
      <c r="D1539" s="2" t="s">
        <v>19</v>
      </c>
      <c r="E1539" s="2"/>
      <c r="F1539" s="2"/>
      <c r="G1539" s="2"/>
      <c r="H1539" s="2"/>
    </row>
    <row r="1540" spans="2:8">
      <c r="B1540" s="2" t="s">
        <v>1939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1940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1941</v>
      </c>
      <c r="C1542" s="2">
        <v>47</v>
      </c>
      <c r="D1542" s="2" t="s">
        <v>19</v>
      </c>
      <c r="E1542" s="2"/>
      <c r="F1542" s="2"/>
      <c r="G1542" s="2"/>
      <c r="H1542" s="2"/>
    </row>
    <row r="1543" spans="2:8">
      <c r="B1543" s="2" t="s">
        <v>1942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1943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1944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1945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1946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1947</v>
      </c>
      <c r="C1548" s="2">
        <v>42</v>
      </c>
      <c r="D1548" s="2" t="s">
        <v>19</v>
      </c>
      <c r="E1548" s="2"/>
      <c r="F1548" s="2"/>
      <c r="G1548" s="2"/>
      <c r="H1548" s="2"/>
    </row>
    <row r="1549" spans="2:8">
      <c r="B1549" s="2" t="s">
        <v>1948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1949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1950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1951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1952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1953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1954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1955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1956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1957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1958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1959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1960</v>
      </c>
      <c r="C1561" s="2">
        <v>23</v>
      </c>
      <c r="D1561" s="2" t="s">
        <v>411</v>
      </c>
      <c r="E1561" s="2"/>
      <c r="F1561" s="2"/>
      <c r="G1561" s="2"/>
      <c r="H1561" s="2"/>
    </row>
    <row r="1562" spans="2:8">
      <c r="B1562" s="2" t="s">
        <v>1961</v>
      </c>
      <c r="C1562" s="2">
        <v>22</v>
      </c>
      <c r="D1562" s="2" t="s">
        <v>411</v>
      </c>
      <c r="E1562" s="2"/>
      <c r="F1562" s="2"/>
      <c r="G1562" s="2"/>
      <c r="H1562" s="2"/>
    </row>
    <row r="1563" spans="2:8">
      <c r="B1563" s="2" t="s">
        <v>1962</v>
      </c>
      <c r="C1563" s="2">
        <v>22</v>
      </c>
      <c r="D1563" s="2" t="s">
        <v>411</v>
      </c>
      <c r="E1563" s="2"/>
      <c r="F1563" s="2"/>
      <c r="G1563" s="2"/>
      <c r="H1563" s="2"/>
    </row>
    <row r="1564" spans="2:8">
      <c r="B1564" s="2" t="s">
        <v>1963</v>
      </c>
      <c r="C1564" s="2">
        <v>36</v>
      </c>
      <c r="D1564" s="2" t="s">
        <v>19</v>
      </c>
      <c r="E1564" s="2"/>
      <c r="F1564" s="2"/>
      <c r="G1564" s="2"/>
      <c r="H1564" s="2"/>
    </row>
    <row r="1565" spans="2:8">
      <c r="B1565" s="2" t="s">
        <v>1964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1965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1966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1967</v>
      </c>
      <c r="C1568" s="2">
        <v>29</v>
      </c>
      <c r="D1568" s="2" t="s">
        <v>411</v>
      </c>
      <c r="E1568" s="2"/>
      <c r="F1568" s="2"/>
      <c r="G1568" s="2"/>
      <c r="H1568" s="2"/>
    </row>
    <row r="1569" spans="2:8">
      <c r="B1569" s="2" t="s">
        <v>1968</v>
      </c>
      <c r="C1569" s="2">
        <v>32</v>
      </c>
      <c r="D1569" s="2" t="s">
        <v>411</v>
      </c>
      <c r="E1569" s="2"/>
      <c r="F1569" s="2"/>
      <c r="G1569" s="2"/>
      <c r="H1569" s="2"/>
    </row>
    <row r="1570" spans="2:8">
      <c r="B1570" s="2" t="s">
        <v>1969</v>
      </c>
      <c r="C1570" s="2">
        <v>30</v>
      </c>
      <c r="D1570" s="2" t="s">
        <v>411</v>
      </c>
      <c r="E1570" s="2"/>
      <c r="F1570" s="2"/>
      <c r="G1570" s="2"/>
      <c r="H1570" s="2"/>
    </row>
    <row r="1571" spans="2:8">
      <c r="B1571" s="2" t="s">
        <v>1970</v>
      </c>
      <c r="C1571" s="2">
        <v>28</v>
      </c>
      <c r="D1571" s="2" t="s">
        <v>411</v>
      </c>
      <c r="E1571" s="2"/>
      <c r="F1571" s="2"/>
      <c r="G1571" s="2"/>
      <c r="H1571" s="2"/>
    </row>
    <row r="1572" spans="2:8">
      <c r="B1572" s="2" t="s">
        <v>1971</v>
      </c>
      <c r="C1572" s="2">
        <v>29</v>
      </c>
      <c r="D1572" s="2" t="s">
        <v>411</v>
      </c>
      <c r="E1572" s="2"/>
      <c r="F1572" s="2"/>
      <c r="G1572" s="2"/>
      <c r="H1572" s="2"/>
    </row>
    <row r="1573" spans="2:8">
      <c r="B1573" s="2" t="s">
        <v>1972</v>
      </c>
      <c r="C1573" s="2">
        <v>29</v>
      </c>
      <c r="D1573" s="2" t="s">
        <v>411</v>
      </c>
      <c r="E1573" s="2"/>
      <c r="F1573" s="2"/>
      <c r="G1573" s="2"/>
      <c r="H1573" s="2"/>
    </row>
    <row r="1574" spans="2:8">
      <c r="B1574" s="2" t="s">
        <v>1973</v>
      </c>
      <c r="C1574" s="2">
        <v>27</v>
      </c>
      <c r="D1574" s="2" t="s">
        <v>411</v>
      </c>
      <c r="E1574" s="2"/>
      <c r="F1574" s="2"/>
      <c r="G1574" s="2"/>
      <c r="H1574" s="2"/>
    </row>
    <row r="1575" spans="2:8">
      <c r="B1575" s="2" t="s">
        <v>1974</v>
      </c>
      <c r="C1575" s="2">
        <v>29</v>
      </c>
      <c r="D1575" s="2" t="s">
        <v>411</v>
      </c>
      <c r="E1575" s="2"/>
      <c r="F1575" s="2"/>
      <c r="G1575" s="2"/>
      <c r="H1575" s="2"/>
    </row>
    <row r="1576" spans="2:8">
      <c r="B1576" s="2" t="s">
        <v>1975</v>
      </c>
      <c r="C1576" s="2">
        <v>29</v>
      </c>
      <c r="D1576" s="2" t="s">
        <v>411</v>
      </c>
      <c r="E1576" s="2"/>
      <c r="F1576" s="2"/>
      <c r="G1576" s="2"/>
      <c r="H1576" s="2"/>
    </row>
    <row r="1577" spans="2:8">
      <c r="B1577" s="2" t="s">
        <v>1976</v>
      </c>
      <c r="C1577" s="2">
        <v>30</v>
      </c>
      <c r="D1577" s="2" t="s">
        <v>411</v>
      </c>
      <c r="E1577" s="2"/>
      <c r="F1577" s="2"/>
      <c r="G1577" s="2"/>
      <c r="H1577" s="2"/>
    </row>
    <row r="1578" spans="2:8">
      <c r="B1578" s="2" t="s">
        <v>1977</v>
      </c>
      <c r="C1578" s="2">
        <v>29</v>
      </c>
      <c r="D1578" s="2" t="s">
        <v>411</v>
      </c>
      <c r="E1578" s="2"/>
      <c r="F1578" s="2"/>
      <c r="G1578" s="2"/>
      <c r="H1578" s="2"/>
    </row>
    <row r="1579" spans="2:8">
      <c r="B1579" s="2" t="s">
        <v>1978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1979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1980</v>
      </c>
      <c r="C1581" s="2">
        <v>31</v>
      </c>
      <c r="D1581" s="2" t="s">
        <v>411</v>
      </c>
      <c r="E1581" s="2"/>
      <c r="F1581" s="2"/>
      <c r="G1581" s="2"/>
      <c r="H1581" s="2"/>
    </row>
    <row r="1582" spans="2:8">
      <c r="B1582" s="2" t="s">
        <v>1981</v>
      </c>
      <c r="C1582" s="2">
        <v>31</v>
      </c>
      <c r="D1582" s="2" t="s">
        <v>411</v>
      </c>
      <c r="E1582" s="2"/>
      <c r="F1582" s="2"/>
      <c r="G1582" s="2"/>
      <c r="H1582" s="2"/>
    </row>
    <row r="1583" spans="2:8">
      <c r="B1583" s="2" t="s">
        <v>1982</v>
      </c>
      <c r="C1583" s="2">
        <v>31</v>
      </c>
      <c r="D1583" s="2" t="s">
        <v>411</v>
      </c>
      <c r="E1583" s="2"/>
      <c r="F1583" s="2"/>
      <c r="G1583" s="2"/>
      <c r="H1583" s="2"/>
    </row>
    <row r="1584" spans="2:8">
      <c r="B1584" s="2" t="s">
        <v>1983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1984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1985</v>
      </c>
      <c r="C1586" s="2">
        <v>29</v>
      </c>
      <c r="D1586" s="2" t="s">
        <v>411</v>
      </c>
      <c r="E1586" s="2"/>
      <c r="F1586" s="2"/>
      <c r="G1586" s="2"/>
      <c r="H1586" s="2"/>
    </row>
    <row r="1587" spans="2:8">
      <c r="B1587" s="2" t="s">
        <v>1986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1987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1988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1989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1990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1991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1992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1993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1994</v>
      </c>
      <c r="C1595" s="2">
        <v>20</v>
      </c>
      <c r="D1595" s="2" t="s">
        <v>411</v>
      </c>
      <c r="E1595" s="2"/>
      <c r="F1595" s="2"/>
      <c r="G1595" s="2"/>
      <c r="H1595" s="2"/>
    </row>
    <row r="1596" spans="2:8">
      <c r="B1596" s="2" t="s">
        <v>1995</v>
      </c>
      <c r="C1596" s="2">
        <v>19</v>
      </c>
      <c r="D1596" s="2" t="s">
        <v>411</v>
      </c>
      <c r="E1596" s="2"/>
      <c r="F1596" s="2"/>
      <c r="G1596" s="2"/>
      <c r="H1596" s="2"/>
    </row>
    <row r="1597" spans="2:8">
      <c r="B1597" s="2" t="s">
        <v>1996</v>
      </c>
      <c r="C1597" s="2">
        <v>20</v>
      </c>
      <c r="D1597" s="2" t="s">
        <v>411</v>
      </c>
      <c r="E1597" s="2"/>
      <c r="F1597" s="2"/>
      <c r="G1597" s="2"/>
      <c r="H1597" s="2"/>
    </row>
    <row r="1598" spans="2:8">
      <c r="B1598" s="2" t="s">
        <v>1997</v>
      </c>
      <c r="C1598" s="2">
        <v>20</v>
      </c>
      <c r="D1598" s="2" t="s">
        <v>411</v>
      </c>
      <c r="E1598" s="2"/>
      <c r="F1598" s="2"/>
      <c r="G1598" s="2"/>
      <c r="H1598" s="2"/>
    </row>
    <row r="1599" spans="2:8">
      <c r="B1599" s="2" t="s">
        <v>1998</v>
      </c>
      <c r="C1599" s="2">
        <v>35</v>
      </c>
      <c r="D1599" s="2" t="s">
        <v>411</v>
      </c>
      <c r="E1599" s="2"/>
      <c r="F1599" s="2"/>
      <c r="G1599" s="2"/>
      <c r="H1599" s="2"/>
    </row>
    <row r="1600" spans="2:8">
      <c r="B1600" s="2" t="s">
        <v>1999</v>
      </c>
      <c r="C1600" s="2">
        <v>37</v>
      </c>
      <c r="D1600" s="2" t="s">
        <v>411</v>
      </c>
      <c r="E1600" s="2"/>
      <c r="F1600" s="2"/>
      <c r="G1600" s="2"/>
      <c r="H1600" s="2"/>
    </row>
    <row r="1601" spans="2:8">
      <c r="B1601" s="2" t="s">
        <v>2000</v>
      </c>
      <c r="C1601" s="2">
        <v>37</v>
      </c>
      <c r="D1601" s="2" t="s">
        <v>411</v>
      </c>
      <c r="E1601" s="2"/>
      <c r="F1601" s="2"/>
      <c r="G1601" s="2"/>
      <c r="H1601" s="2"/>
    </row>
    <row r="1602" spans="2:8">
      <c r="B1602" s="2" t="s">
        <v>2001</v>
      </c>
      <c r="C1602" s="2">
        <v>37</v>
      </c>
      <c r="D1602" s="2" t="s">
        <v>411</v>
      </c>
      <c r="E1602" s="2"/>
      <c r="F1602" s="2"/>
      <c r="G1602" s="2"/>
      <c r="H1602" s="2"/>
    </row>
    <row r="1603" spans="2:8">
      <c r="B1603" s="2" t="s">
        <v>2002</v>
      </c>
      <c r="C1603" s="2">
        <v>29</v>
      </c>
      <c r="D1603" s="2" t="s">
        <v>411</v>
      </c>
      <c r="E1603" s="2"/>
      <c r="F1603" s="2"/>
      <c r="G1603" s="2"/>
      <c r="H1603" s="2"/>
    </row>
    <row r="1604" spans="2:8">
      <c r="B1604" s="2" t="s">
        <v>2003</v>
      </c>
      <c r="C1604" s="2">
        <v>25</v>
      </c>
      <c r="D1604" s="2" t="s">
        <v>411</v>
      </c>
      <c r="E1604" s="2"/>
      <c r="F1604" s="2"/>
      <c r="G1604" s="2"/>
      <c r="H1604" s="2"/>
    </row>
    <row r="1605" spans="2:8">
      <c r="B1605" s="2" t="s">
        <v>2004</v>
      </c>
      <c r="C1605" s="2">
        <v>33</v>
      </c>
      <c r="D1605" s="2" t="s">
        <v>411</v>
      </c>
      <c r="E1605" s="2"/>
      <c r="F1605" s="2"/>
      <c r="G1605" s="2"/>
      <c r="H1605" s="2"/>
    </row>
    <row r="1606" spans="2:8">
      <c r="B1606" s="2" t="s">
        <v>2005</v>
      </c>
      <c r="C1606" s="2">
        <v>36</v>
      </c>
      <c r="D1606" s="2" t="s">
        <v>411</v>
      </c>
      <c r="E1606" s="2"/>
      <c r="F1606" s="2"/>
      <c r="G1606" s="2"/>
      <c r="H1606" s="2"/>
    </row>
    <row r="1607" spans="2:8">
      <c r="B1607" s="2" t="s">
        <v>2006</v>
      </c>
      <c r="C1607" s="2">
        <v>36</v>
      </c>
      <c r="D1607" s="2" t="s">
        <v>411</v>
      </c>
      <c r="E1607" s="2"/>
      <c r="F1607" s="2"/>
      <c r="G1607" s="2"/>
      <c r="H1607" s="2"/>
    </row>
    <row r="1608" spans="2:8">
      <c r="B1608" s="2" t="s">
        <v>2007</v>
      </c>
      <c r="C1608" s="2">
        <v>35</v>
      </c>
      <c r="D1608" s="2" t="s">
        <v>411</v>
      </c>
      <c r="E1608" s="2"/>
      <c r="F1608" s="2"/>
      <c r="G1608" s="2"/>
      <c r="H1608" s="2"/>
    </row>
    <row r="1609" spans="2:8">
      <c r="B1609" s="2" t="s">
        <v>2008</v>
      </c>
      <c r="C1609" s="2">
        <v>34</v>
      </c>
      <c r="D1609" s="2" t="s">
        <v>411</v>
      </c>
      <c r="E1609" s="2"/>
      <c r="F1609" s="2"/>
      <c r="G1609" s="2"/>
      <c r="H1609" s="2"/>
    </row>
    <row r="1610" spans="2:8">
      <c r="B1610" s="2" t="s">
        <v>2009</v>
      </c>
      <c r="C1610" s="2">
        <v>31</v>
      </c>
      <c r="D1610" s="2" t="s">
        <v>411</v>
      </c>
      <c r="E1610" s="2"/>
      <c r="F1610" s="2"/>
      <c r="G1610" s="2"/>
      <c r="H1610" s="2"/>
    </row>
    <row r="1611" spans="2:8">
      <c r="B1611" s="2" t="s">
        <v>2010</v>
      </c>
      <c r="C1611" s="2">
        <v>37</v>
      </c>
      <c r="D1611" s="2" t="s">
        <v>411</v>
      </c>
      <c r="E1611" s="2"/>
      <c r="F1611" s="2"/>
      <c r="G1611" s="2"/>
      <c r="H1611" s="2"/>
    </row>
    <row r="1612" spans="2:8">
      <c r="B1612" s="2" t="s">
        <v>2011</v>
      </c>
      <c r="C1612" s="2">
        <v>38</v>
      </c>
      <c r="D1612" s="2" t="s">
        <v>411</v>
      </c>
      <c r="E1612" s="2"/>
      <c r="F1612" s="2"/>
      <c r="G1612" s="2"/>
      <c r="H1612" s="2"/>
    </row>
    <row r="1613" spans="2:8">
      <c r="B1613" s="2" t="s">
        <v>2012</v>
      </c>
      <c r="C1613" s="2">
        <v>39</v>
      </c>
      <c r="D1613" s="2" t="s">
        <v>411</v>
      </c>
      <c r="E1613" s="2"/>
      <c r="F1613" s="2"/>
      <c r="G1613" s="2"/>
      <c r="H1613" s="2"/>
    </row>
    <row r="1614" spans="2:8">
      <c r="B1614" s="2" t="s">
        <v>2013</v>
      </c>
      <c r="C1614" s="2">
        <v>38</v>
      </c>
      <c r="D1614" s="2" t="s">
        <v>411</v>
      </c>
      <c r="E1614" s="2"/>
      <c r="F1614" s="2"/>
      <c r="G1614" s="2"/>
      <c r="H1614" s="2"/>
    </row>
    <row r="1615" spans="2:8">
      <c r="B1615" s="2" t="s">
        <v>2014</v>
      </c>
      <c r="C1615" s="2">
        <v>37</v>
      </c>
      <c r="D1615" s="2" t="s">
        <v>411</v>
      </c>
      <c r="E1615" s="2"/>
      <c r="F1615" s="2"/>
      <c r="G1615" s="2"/>
      <c r="H1615" s="2"/>
    </row>
    <row r="1616" spans="2:8">
      <c r="B1616" s="2" t="s">
        <v>2015</v>
      </c>
      <c r="C1616" s="2">
        <v>34</v>
      </c>
      <c r="D1616" s="2" t="s">
        <v>411</v>
      </c>
      <c r="E1616" s="2"/>
      <c r="F1616" s="2"/>
      <c r="G1616" s="2"/>
      <c r="H1616" s="2"/>
    </row>
    <row r="1617" spans="2:8">
      <c r="B1617" s="2" t="s">
        <v>2016</v>
      </c>
      <c r="C1617" s="2">
        <v>25</v>
      </c>
      <c r="D1617" s="2" t="s">
        <v>411</v>
      </c>
      <c r="E1617" s="2"/>
      <c r="F1617" s="2"/>
      <c r="G1617" s="2"/>
      <c r="H1617" s="2"/>
    </row>
    <row r="1618" spans="2:8">
      <c r="B1618" s="2" t="s">
        <v>2017</v>
      </c>
      <c r="C1618" s="2">
        <v>26</v>
      </c>
      <c r="D1618" s="2" t="s">
        <v>411</v>
      </c>
      <c r="E1618" s="2"/>
      <c r="F1618" s="2"/>
      <c r="G1618" s="2"/>
      <c r="H1618" s="2"/>
    </row>
    <row r="1619" spans="2:8">
      <c r="B1619" s="2" t="s">
        <v>2018</v>
      </c>
      <c r="C1619" s="2">
        <v>28</v>
      </c>
      <c r="D1619" s="2" t="s">
        <v>411</v>
      </c>
      <c r="E1619" s="2"/>
      <c r="F1619" s="2"/>
      <c r="G1619" s="2"/>
      <c r="H1619" s="2"/>
    </row>
    <row r="1620" spans="2:8">
      <c r="B1620" s="2" t="s">
        <v>2019</v>
      </c>
      <c r="C1620" s="2">
        <v>28</v>
      </c>
      <c r="D1620" s="2" t="s">
        <v>411</v>
      </c>
      <c r="E1620" s="2"/>
      <c r="F1620" s="2"/>
      <c r="G1620" s="2"/>
      <c r="H1620" s="2"/>
    </row>
    <row r="1621" spans="2:8">
      <c r="B1621" s="2" t="s">
        <v>2020</v>
      </c>
      <c r="C1621" s="2">
        <v>29</v>
      </c>
      <c r="D1621" s="2" t="s">
        <v>411</v>
      </c>
      <c r="E1621" s="2"/>
      <c r="F1621" s="2"/>
      <c r="G1621" s="2"/>
      <c r="H1621" s="2"/>
    </row>
    <row r="1622" spans="2:8">
      <c r="B1622" s="2" t="s">
        <v>2021</v>
      </c>
      <c r="C1622" s="2">
        <v>29</v>
      </c>
      <c r="D1622" s="2" t="s">
        <v>411</v>
      </c>
      <c r="E1622" s="2"/>
      <c r="F1622" s="2"/>
      <c r="G1622" s="2"/>
      <c r="H1622" s="2"/>
    </row>
    <row r="1623" spans="2:8">
      <c r="B1623" s="2" t="s">
        <v>2022</v>
      </c>
      <c r="C1623" s="2">
        <v>27</v>
      </c>
      <c r="D1623" s="2" t="s">
        <v>411</v>
      </c>
      <c r="E1623" s="2"/>
      <c r="F1623" s="2"/>
      <c r="G1623" s="2"/>
      <c r="H1623" s="2"/>
    </row>
    <row r="1624" spans="2:8">
      <c r="B1624" s="2" t="s">
        <v>2023</v>
      </c>
      <c r="C1624" s="2">
        <v>25</v>
      </c>
      <c r="D1624" s="2" t="s">
        <v>411</v>
      </c>
      <c r="E1624" s="2"/>
      <c r="F1624" s="2"/>
      <c r="G1624" s="2"/>
      <c r="H1624" s="2"/>
    </row>
    <row r="1625" spans="2:8">
      <c r="B1625" s="2" t="s">
        <v>2024</v>
      </c>
      <c r="C1625" s="2">
        <v>31</v>
      </c>
      <c r="D1625" s="2" t="s">
        <v>411</v>
      </c>
      <c r="E1625" s="2"/>
      <c r="F1625" s="2"/>
      <c r="G1625" s="2"/>
      <c r="H1625" s="2"/>
    </row>
    <row r="1626" spans="2:8">
      <c r="B1626" s="2" t="s">
        <v>2025</v>
      </c>
      <c r="C1626" s="2">
        <v>31</v>
      </c>
      <c r="D1626" s="2" t="s">
        <v>411</v>
      </c>
      <c r="E1626" s="2"/>
      <c r="F1626" s="2"/>
      <c r="G1626" s="2"/>
      <c r="H1626" s="2"/>
    </row>
    <row r="1627" spans="2:8">
      <c r="B1627" s="2" t="s">
        <v>2026</v>
      </c>
      <c r="C1627" s="2">
        <v>31</v>
      </c>
      <c r="D1627" s="2" t="s">
        <v>411</v>
      </c>
      <c r="E1627" s="2"/>
      <c r="F1627" s="2"/>
      <c r="G1627" s="2"/>
      <c r="H1627" s="2"/>
    </row>
    <row r="1628" spans="2:8">
      <c r="B1628" s="2" t="s">
        <v>2027</v>
      </c>
      <c r="C1628" s="2">
        <v>31</v>
      </c>
      <c r="D1628" s="2" t="s">
        <v>411</v>
      </c>
      <c r="E1628" s="2"/>
      <c r="F1628" s="2"/>
      <c r="G1628" s="2"/>
      <c r="H1628" s="2"/>
    </row>
    <row r="1629" spans="2:8">
      <c r="B1629" s="2" t="s">
        <v>2028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2029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2030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2031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2032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2033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2034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2035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2036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2037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2038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2039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2040</v>
      </c>
      <c r="C1641" s="2">
        <v>37</v>
      </c>
      <c r="D1641" s="2" t="s">
        <v>411</v>
      </c>
      <c r="E1641" s="2"/>
      <c r="F1641" s="2"/>
      <c r="G1641" s="2"/>
      <c r="H1641" s="2"/>
    </row>
    <row r="1642" spans="2:8">
      <c r="B1642" s="2" t="s">
        <v>2041</v>
      </c>
      <c r="C1642" s="2">
        <v>41</v>
      </c>
      <c r="D1642" s="2" t="s">
        <v>411</v>
      </c>
      <c r="E1642" s="2"/>
      <c r="F1642" s="2"/>
      <c r="G1642" s="2"/>
      <c r="H1642" s="2"/>
    </row>
    <row r="1643" spans="2:8">
      <c r="B1643" s="2" t="s">
        <v>2042</v>
      </c>
      <c r="C1643" s="2">
        <v>40</v>
      </c>
      <c r="D1643" s="2" t="s">
        <v>411</v>
      </c>
      <c r="E1643" s="2"/>
      <c r="F1643" s="2"/>
      <c r="G1643" s="2"/>
      <c r="H1643" s="2"/>
    </row>
    <row r="1644" spans="2:8">
      <c r="B1644" s="2" t="s">
        <v>2043</v>
      </c>
      <c r="C1644" s="2">
        <v>40</v>
      </c>
      <c r="D1644" s="2" t="s">
        <v>411</v>
      </c>
      <c r="E1644" s="2"/>
      <c r="F1644" s="2"/>
      <c r="G1644" s="2"/>
      <c r="H1644" s="2"/>
    </row>
    <row r="1645" spans="2:8">
      <c r="B1645" s="2" t="s">
        <v>2044</v>
      </c>
      <c r="C1645" s="2">
        <v>38</v>
      </c>
      <c r="D1645" s="2" t="s">
        <v>411</v>
      </c>
      <c r="E1645" s="2"/>
      <c r="F1645" s="2"/>
      <c r="G1645" s="2"/>
      <c r="H1645" s="2"/>
    </row>
    <row r="1646" spans="2:8">
      <c r="B1646" s="2" t="s">
        <v>2045</v>
      </c>
      <c r="C1646" s="2">
        <v>37</v>
      </c>
      <c r="D1646" s="2" t="s">
        <v>411</v>
      </c>
      <c r="E1646" s="2"/>
      <c r="F1646" s="2"/>
      <c r="G1646" s="2"/>
      <c r="H1646" s="2"/>
    </row>
    <row r="1647" spans="2:8">
      <c r="B1647" s="2" t="s">
        <v>2046</v>
      </c>
      <c r="C1647" s="2">
        <v>38</v>
      </c>
      <c r="D1647" s="2" t="s">
        <v>411</v>
      </c>
      <c r="E1647" s="2"/>
      <c r="F1647" s="2"/>
      <c r="G1647" s="2"/>
      <c r="H1647" s="2"/>
    </row>
    <row r="1648" spans="2:8">
      <c r="B1648" s="2" t="s">
        <v>2047</v>
      </c>
      <c r="C1648" s="2">
        <v>38</v>
      </c>
      <c r="D1648" s="2" t="s">
        <v>411</v>
      </c>
      <c r="E1648" s="2"/>
      <c r="F1648" s="2"/>
      <c r="G1648" s="2"/>
      <c r="H1648" s="2"/>
    </row>
    <row r="1649" spans="2:8">
      <c r="B1649" s="2" t="s">
        <v>2048</v>
      </c>
      <c r="C1649" s="2">
        <v>38</v>
      </c>
      <c r="D1649" s="2" t="s">
        <v>411</v>
      </c>
      <c r="E1649" s="2"/>
      <c r="F1649" s="2"/>
      <c r="G1649" s="2"/>
      <c r="H1649" s="2"/>
    </row>
    <row r="1650" spans="2:8">
      <c r="B1650" s="2" t="s">
        <v>2049</v>
      </c>
      <c r="C1650" s="2">
        <v>34</v>
      </c>
      <c r="D1650" s="2" t="s">
        <v>411</v>
      </c>
      <c r="E1650" s="2"/>
      <c r="F1650" s="2"/>
      <c r="G1650" s="2"/>
      <c r="H1650" s="2"/>
    </row>
    <row r="1651" spans="2:8">
      <c r="B1651" s="2" t="s">
        <v>2050</v>
      </c>
      <c r="C1651" s="2">
        <v>26</v>
      </c>
      <c r="D1651" s="2" t="s">
        <v>411</v>
      </c>
      <c r="E1651" s="2"/>
      <c r="F1651" s="2"/>
      <c r="G1651" s="2"/>
      <c r="H1651" s="2"/>
    </row>
    <row r="1652" spans="2:8">
      <c r="B1652" s="2" t="s">
        <v>2051</v>
      </c>
      <c r="C1652" s="2">
        <v>21</v>
      </c>
      <c r="D1652" s="2" t="s">
        <v>411</v>
      </c>
      <c r="E1652" s="2"/>
      <c r="F1652" s="2"/>
      <c r="G1652" s="2"/>
      <c r="H1652" s="2"/>
    </row>
    <row r="1653" spans="2:8">
      <c r="B1653" s="2" t="s">
        <v>2052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2053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2054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2055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2056</v>
      </c>
      <c r="C1657" s="2">
        <v>14</v>
      </c>
      <c r="D1657" s="2" t="s">
        <v>19</v>
      </c>
      <c r="E1657" s="2"/>
      <c r="F1657" s="2"/>
      <c r="G1657" s="2"/>
      <c r="H1657" s="2"/>
    </row>
    <row r="1658" spans="2:8">
      <c r="B1658" s="2" t="s">
        <v>2057</v>
      </c>
      <c r="C1658" s="2">
        <v>14</v>
      </c>
      <c r="D1658" s="2" t="s">
        <v>19</v>
      </c>
      <c r="E1658" s="2"/>
      <c r="F1658" s="2"/>
      <c r="G1658" s="2"/>
      <c r="H1658" s="2"/>
    </row>
    <row r="1659" spans="2:8">
      <c r="B1659" s="2" t="s">
        <v>2058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2059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2060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2061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2062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2063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2064</v>
      </c>
      <c r="C1665" s="2">
        <v>18</v>
      </c>
      <c r="D1665" s="2" t="s">
        <v>411</v>
      </c>
      <c r="E1665" s="2"/>
      <c r="F1665" s="2"/>
      <c r="G1665" s="2"/>
      <c r="H1665" s="2"/>
    </row>
    <row r="1666" spans="2:8">
      <c r="B1666" s="2" t="s">
        <v>2065</v>
      </c>
      <c r="C1666" s="2">
        <v>19</v>
      </c>
      <c r="D1666" s="2" t="s">
        <v>411</v>
      </c>
      <c r="E1666" s="2"/>
      <c r="F1666" s="2"/>
      <c r="G1666" s="2"/>
      <c r="H1666" s="2"/>
    </row>
    <row r="1667" spans="2:8">
      <c r="B1667" s="2" t="s">
        <v>2066</v>
      </c>
      <c r="C1667" s="2">
        <v>19</v>
      </c>
      <c r="D1667" s="2" t="s">
        <v>411</v>
      </c>
      <c r="E1667" s="2"/>
      <c r="F1667" s="2"/>
      <c r="G1667" s="2"/>
      <c r="H1667" s="2"/>
    </row>
    <row r="1668" spans="2:8">
      <c r="B1668" s="2" t="s">
        <v>2067</v>
      </c>
      <c r="C1668" s="2">
        <v>19</v>
      </c>
      <c r="D1668" s="2" t="s">
        <v>411</v>
      </c>
      <c r="E1668" s="2"/>
      <c r="F1668" s="2"/>
      <c r="G1668" s="2"/>
      <c r="H1668" s="2"/>
    </row>
    <row r="1669" spans="2:8">
      <c r="B1669" s="2" t="s">
        <v>2068</v>
      </c>
      <c r="C1669" s="2">
        <v>34</v>
      </c>
      <c r="D1669" s="2" t="s">
        <v>411</v>
      </c>
      <c r="E1669" s="2"/>
      <c r="F1669" s="2"/>
      <c r="G1669" s="2"/>
      <c r="H1669" s="2"/>
    </row>
    <row r="1670" spans="2:8">
      <c r="B1670" s="2" t="s">
        <v>2069</v>
      </c>
      <c r="C1670" s="2">
        <v>36</v>
      </c>
      <c r="D1670" s="2" t="s">
        <v>411</v>
      </c>
      <c r="E1670" s="2"/>
      <c r="F1670" s="2"/>
      <c r="G1670" s="2"/>
      <c r="H1670" s="2"/>
    </row>
    <row r="1671" spans="2:8">
      <c r="B1671" s="2" t="s">
        <v>2070</v>
      </c>
      <c r="C1671" s="2">
        <v>35</v>
      </c>
      <c r="D1671" s="2" t="s">
        <v>411</v>
      </c>
      <c r="E1671" s="2"/>
      <c r="F1671" s="2"/>
      <c r="G1671" s="2"/>
      <c r="H1671" s="2"/>
    </row>
    <row r="1672" spans="2:8">
      <c r="B1672" s="2" t="s">
        <v>2071</v>
      </c>
      <c r="C1672" s="2">
        <v>34</v>
      </c>
      <c r="D1672" s="2" t="s">
        <v>411</v>
      </c>
      <c r="E1672" s="2"/>
      <c r="F1672" s="2"/>
      <c r="G1672" s="2"/>
      <c r="H1672" s="2"/>
    </row>
    <row r="1673" spans="2:8">
      <c r="B1673" s="2" t="s">
        <v>2072</v>
      </c>
      <c r="C1673" s="2">
        <v>32</v>
      </c>
      <c r="D1673" s="2" t="s">
        <v>411</v>
      </c>
      <c r="E1673" s="2"/>
      <c r="F1673" s="2"/>
      <c r="G1673" s="2"/>
      <c r="H1673" s="2"/>
    </row>
    <row r="1674" spans="2:8">
      <c r="B1674" s="2" t="s">
        <v>2073</v>
      </c>
      <c r="C1674" s="2">
        <v>31</v>
      </c>
      <c r="D1674" s="2" t="s">
        <v>411</v>
      </c>
      <c r="E1674" s="2"/>
      <c r="F1674" s="2"/>
      <c r="G1674" s="2"/>
      <c r="H1674" s="2"/>
    </row>
    <row r="1675" spans="2:8">
      <c r="B1675" s="2" t="s">
        <v>2074</v>
      </c>
      <c r="C1675" s="2">
        <v>22</v>
      </c>
      <c r="D1675" s="2" t="s">
        <v>411</v>
      </c>
      <c r="E1675" s="2"/>
      <c r="F1675" s="2"/>
      <c r="G1675" s="2"/>
      <c r="H1675" s="2"/>
    </row>
    <row r="1676" spans="2:8">
      <c r="B1676" s="2" t="s">
        <v>2075</v>
      </c>
      <c r="C1676" s="2">
        <v>16</v>
      </c>
      <c r="D1676" s="2" t="s">
        <v>411</v>
      </c>
      <c r="E1676" s="2"/>
      <c r="F1676" s="2"/>
      <c r="G1676" s="2"/>
      <c r="H1676" s="2"/>
    </row>
    <row r="1677" spans="2:8">
      <c r="B1677" s="2" t="s">
        <v>2076</v>
      </c>
      <c r="C1677" s="2">
        <v>9</v>
      </c>
      <c r="D1677" s="2" t="s">
        <v>411</v>
      </c>
      <c r="E1677" s="2"/>
      <c r="F1677" s="2"/>
      <c r="G1677" s="2"/>
      <c r="H1677" s="2"/>
    </row>
    <row r="1678" spans="2:8">
      <c r="B1678" s="2" t="s">
        <v>2077</v>
      </c>
      <c r="C1678" s="2">
        <v>30</v>
      </c>
      <c r="D1678" s="2" t="s">
        <v>411</v>
      </c>
      <c r="E1678" s="2"/>
      <c r="F1678" s="2"/>
      <c r="G1678" s="2"/>
      <c r="H1678" s="2"/>
    </row>
    <row r="1679" spans="2:8">
      <c r="B1679" s="2" t="s">
        <v>2078</v>
      </c>
      <c r="C1679" s="2">
        <v>32</v>
      </c>
      <c r="D1679" s="2" t="s">
        <v>411</v>
      </c>
      <c r="E1679" s="2"/>
      <c r="F1679" s="2"/>
      <c r="G1679" s="2"/>
      <c r="H1679" s="2"/>
    </row>
    <row r="1680" spans="2:8">
      <c r="B1680" s="2" t="s">
        <v>2079</v>
      </c>
      <c r="C1680" s="2">
        <v>32</v>
      </c>
      <c r="D1680" s="2" t="s">
        <v>411</v>
      </c>
      <c r="E1680" s="2"/>
      <c r="F1680" s="2"/>
      <c r="G1680" s="2"/>
      <c r="H1680" s="2"/>
    </row>
    <row r="1681" spans="2:8">
      <c r="B1681" s="2" t="s">
        <v>2080</v>
      </c>
      <c r="C1681" s="2">
        <v>33</v>
      </c>
      <c r="D1681" s="2" t="s">
        <v>411</v>
      </c>
      <c r="E1681" s="2"/>
      <c r="F1681" s="2"/>
      <c r="G1681" s="2"/>
      <c r="H1681" s="2"/>
    </row>
    <row r="1682" spans="2:8">
      <c r="B1682" s="2" t="s">
        <v>2081</v>
      </c>
      <c r="C1682" s="2">
        <v>34</v>
      </c>
      <c r="D1682" s="2" t="s">
        <v>411</v>
      </c>
      <c r="E1682" s="2"/>
      <c r="F1682" s="2"/>
      <c r="G1682" s="2"/>
      <c r="H1682" s="2"/>
    </row>
    <row r="1683" spans="2:8">
      <c r="B1683" s="2" t="s">
        <v>2082</v>
      </c>
      <c r="C1683" s="2">
        <v>36</v>
      </c>
      <c r="D1683" s="2" t="s">
        <v>411</v>
      </c>
      <c r="E1683" s="2"/>
      <c r="F1683" s="2"/>
      <c r="G1683" s="2"/>
      <c r="H1683" s="2"/>
    </row>
    <row r="1684" spans="2:8">
      <c r="B1684" s="2" t="s">
        <v>2083</v>
      </c>
      <c r="C1684" s="2">
        <v>34</v>
      </c>
      <c r="D1684" s="2" t="s">
        <v>411</v>
      </c>
      <c r="E1684" s="2"/>
      <c r="F1684" s="2"/>
      <c r="G1684" s="2"/>
      <c r="H1684" s="2"/>
    </row>
    <row r="1685" spans="2:8">
      <c r="B1685" s="2" t="s">
        <v>2084</v>
      </c>
      <c r="C1685" s="2">
        <v>37</v>
      </c>
      <c r="D1685" s="2" t="s">
        <v>411</v>
      </c>
      <c r="E1685" s="2"/>
      <c r="F1685" s="2"/>
      <c r="G1685" s="2"/>
      <c r="H1685" s="2"/>
    </row>
    <row r="1686" spans="2:8">
      <c r="B1686" s="2" t="s">
        <v>2085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2086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2087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2088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2089</v>
      </c>
      <c r="C1690" s="2">
        <v>19</v>
      </c>
      <c r="D1690" s="2" t="s">
        <v>411</v>
      </c>
      <c r="E1690" s="2"/>
      <c r="F1690" s="2"/>
      <c r="G1690" s="2"/>
      <c r="H1690" s="2"/>
    </row>
    <row r="1691" spans="2:8">
      <c r="B1691" s="2" t="s">
        <v>2090</v>
      </c>
      <c r="C1691" s="2">
        <v>21</v>
      </c>
      <c r="D1691" s="2" t="s">
        <v>411</v>
      </c>
      <c r="E1691" s="2"/>
      <c r="F1691" s="2"/>
      <c r="G1691" s="2"/>
      <c r="H1691" s="2"/>
    </row>
    <row r="1692" spans="2:8">
      <c r="B1692" s="2" t="s">
        <v>2091</v>
      </c>
      <c r="C1692" s="2">
        <v>22</v>
      </c>
      <c r="D1692" s="2" t="s">
        <v>411</v>
      </c>
      <c r="E1692" s="2"/>
      <c r="F1692" s="2"/>
      <c r="G1692" s="2"/>
      <c r="H1692" s="2"/>
    </row>
    <row r="1693" spans="2:8">
      <c r="B1693" s="2" t="s">
        <v>2092</v>
      </c>
      <c r="C1693" s="2">
        <v>30</v>
      </c>
      <c r="D1693" s="2" t="s">
        <v>411</v>
      </c>
      <c r="E1693" s="2"/>
      <c r="F1693" s="2"/>
      <c r="G1693" s="2"/>
      <c r="H1693" s="2"/>
    </row>
    <row r="1694" spans="2:8">
      <c r="B1694" s="2" t="s">
        <v>2093</v>
      </c>
      <c r="C1694" s="2">
        <v>31</v>
      </c>
      <c r="D1694" s="2" t="s">
        <v>411</v>
      </c>
      <c r="E1694" s="2"/>
      <c r="F1694" s="2"/>
      <c r="G1694" s="2"/>
      <c r="H1694" s="2"/>
    </row>
    <row r="1695" spans="2:8">
      <c r="B1695" s="2" t="s">
        <v>2094</v>
      </c>
      <c r="C1695" s="2">
        <v>32</v>
      </c>
      <c r="D1695" s="2" t="s">
        <v>411</v>
      </c>
      <c r="E1695" s="2"/>
      <c r="F1695" s="2"/>
      <c r="G1695" s="2"/>
      <c r="H1695" s="2"/>
    </row>
    <row r="1696" spans="2:8">
      <c r="B1696" s="2" t="s">
        <v>2095</v>
      </c>
      <c r="C1696" s="2">
        <v>24</v>
      </c>
      <c r="D1696" s="2" t="s">
        <v>411</v>
      </c>
      <c r="E1696" s="2"/>
      <c r="F1696" s="2"/>
      <c r="G1696" s="2"/>
      <c r="H1696" s="2"/>
    </row>
    <row r="1697" spans="2:8">
      <c r="B1697" s="2" t="s">
        <v>2096</v>
      </c>
      <c r="C1697" s="2">
        <v>25</v>
      </c>
      <c r="D1697" s="2" t="s">
        <v>411</v>
      </c>
      <c r="E1697" s="2"/>
      <c r="F1697" s="2"/>
      <c r="G1697" s="2"/>
      <c r="H1697" s="2"/>
    </row>
    <row r="1698" spans="2:8">
      <c r="B1698" s="2" t="s">
        <v>2097</v>
      </c>
      <c r="C1698" s="2">
        <v>27</v>
      </c>
      <c r="D1698" s="2" t="s">
        <v>411</v>
      </c>
      <c r="E1698" s="2"/>
      <c r="F1698" s="2"/>
      <c r="G1698" s="2"/>
      <c r="H1698" s="2"/>
    </row>
    <row r="1699" spans="2:8">
      <c r="B1699" s="2" t="s">
        <v>2098</v>
      </c>
      <c r="C1699" s="2">
        <v>33</v>
      </c>
      <c r="D1699" s="2" t="s">
        <v>411</v>
      </c>
      <c r="E1699" s="2"/>
      <c r="F1699" s="2"/>
      <c r="G1699" s="2"/>
      <c r="H1699" s="2"/>
    </row>
    <row r="1700" spans="2:8">
      <c r="B1700" s="2" t="s">
        <v>2099</v>
      </c>
      <c r="C1700" s="2">
        <v>29</v>
      </c>
      <c r="D1700" s="2" t="s">
        <v>411</v>
      </c>
      <c r="E1700" s="2"/>
      <c r="F1700" s="2"/>
      <c r="G1700" s="2"/>
      <c r="H1700" s="2"/>
    </row>
    <row r="1701" spans="2:8">
      <c r="B1701" s="2" t="s">
        <v>2100</v>
      </c>
      <c r="C1701" s="2">
        <v>31</v>
      </c>
      <c r="D1701" s="2" t="s">
        <v>411</v>
      </c>
      <c r="E1701" s="2"/>
      <c r="F1701" s="2"/>
      <c r="G1701" s="2"/>
      <c r="H1701" s="2"/>
    </row>
    <row r="1702" spans="2:8">
      <c r="B1702" s="2" t="s">
        <v>2101</v>
      </c>
      <c r="C1702" s="2">
        <v>29</v>
      </c>
      <c r="D1702" s="2" t="s">
        <v>411</v>
      </c>
      <c r="E1702" s="2"/>
      <c r="F1702" s="2"/>
      <c r="G1702" s="2"/>
      <c r="H1702" s="2"/>
    </row>
    <row r="1703" spans="2:8">
      <c r="B1703" s="2" t="s">
        <v>2102</v>
      </c>
      <c r="C1703" s="2">
        <v>30</v>
      </c>
      <c r="D1703" s="2" t="s">
        <v>411</v>
      </c>
      <c r="E1703" s="2"/>
      <c r="F1703" s="2"/>
      <c r="G1703" s="2"/>
      <c r="H1703" s="2"/>
    </row>
    <row r="1704" spans="2:8">
      <c r="B1704" s="2" t="s">
        <v>2103</v>
      </c>
      <c r="C1704" s="2">
        <v>28</v>
      </c>
      <c r="D1704" s="2" t="s">
        <v>411</v>
      </c>
      <c r="E1704" s="2"/>
      <c r="F1704" s="2"/>
      <c r="G1704" s="2"/>
      <c r="H1704" s="2"/>
    </row>
    <row r="1705" spans="2:8">
      <c r="B1705" s="2" t="s">
        <v>2104</v>
      </c>
      <c r="C1705" s="2">
        <v>26</v>
      </c>
      <c r="D1705" s="2" t="s">
        <v>411</v>
      </c>
      <c r="E1705" s="2"/>
      <c r="F1705" s="2"/>
      <c r="G1705" s="2"/>
      <c r="H1705" s="2"/>
    </row>
    <row r="1706" spans="2:8">
      <c r="B1706" s="2" t="s">
        <v>2105</v>
      </c>
      <c r="C1706" s="2">
        <v>23</v>
      </c>
      <c r="D1706" s="2" t="s">
        <v>411</v>
      </c>
      <c r="E1706" s="2"/>
      <c r="F1706" s="2"/>
      <c r="G1706" s="2"/>
      <c r="H1706" s="2"/>
    </row>
    <row r="1707" spans="2:8">
      <c r="B1707" s="2" t="s">
        <v>2106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2107</v>
      </c>
      <c r="C1708" s="2">
        <v>50</v>
      </c>
      <c r="D1708" s="2" t="s">
        <v>19</v>
      </c>
      <c r="E1708" s="2"/>
      <c r="F1708" s="2"/>
      <c r="G1708" s="2"/>
      <c r="H1708" s="2"/>
    </row>
    <row r="1709" spans="2:8">
      <c r="B1709" s="2" t="s">
        <v>2108</v>
      </c>
      <c r="C1709" s="2">
        <v>49</v>
      </c>
      <c r="D1709" s="2" t="s">
        <v>19</v>
      </c>
      <c r="E1709" s="2"/>
      <c r="F1709" s="2"/>
      <c r="G1709" s="2"/>
      <c r="H1709" s="2"/>
    </row>
    <row r="1710" spans="2:8">
      <c r="B1710" s="2" t="s">
        <v>2109</v>
      </c>
      <c r="C1710" s="2">
        <v>46</v>
      </c>
      <c r="D1710" s="2" t="s">
        <v>19</v>
      </c>
      <c r="E1710" s="2"/>
      <c r="F1710" s="2"/>
      <c r="G1710" s="2"/>
      <c r="H1710" s="2"/>
    </row>
    <row r="1711" spans="2:8">
      <c r="B1711" s="2" t="s">
        <v>2110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2111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2112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2113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2114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2115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2116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2117</v>
      </c>
      <c r="C1718" s="2">
        <v>8</v>
      </c>
      <c r="D1718" s="2" t="s">
        <v>19</v>
      </c>
      <c r="E1718" s="2"/>
      <c r="F1718" s="2"/>
      <c r="G1718" s="2"/>
      <c r="H1718" s="2"/>
    </row>
    <row r="1719" spans="2:8">
      <c r="B1719" s="2" t="s">
        <v>2118</v>
      </c>
      <c r="C1719" s="2">
        <v>8</v>
      </c>
      <c r="D1719" s="2" t="s">
        <v>19</v>
      </c>
      <c r="E1719" s="2"/>
      <c r="F1719" s="2"/>
      <c r="G1719" s="2"/>
      <c r="H1719" s="2"/>
    </row>
    <row r="1720" spans="2:8">
      <c r="B1720" s="2" t="s">
        <v>2119</v>
      </c>
      <c r="C1720" s="2">
        <v>26</v>
      </c>
      <c r="D1720" s="2" t="s">
        <v>411</v>
      </c>
      <c r="E1720" s="2"/>
      <c r="F1720" s="2"/>
      <c r="G1720" s="2"/>
      <c r="H1720" s="2"/>
    </row>
    <row r="1721" spans="2:8">
      <c r="B1721" s="2" t="s">
        <v>2120</v>
      </c>
      <c r="C1721" s="2">
        <v>26</v>
      </c>
      <c r="D1721" s="2" t="s">
        <v>411</v>
      </c>
      <c r="E1721" s="2"/>
      <c r="F1721" s="2"/>
      <c r="G1721" s="2"/>
      <c r="H1721" s="2"/>
    </row>
    <row r="1722" spans="2:8">
      <c r="B1722" s="2" t="s">
        <v>2121</v>
      </c>
      <c r="C1722" s="2">
        <v>26</v>
      </c>
      <c r="D1722" s="2" t="s">
        <v>411</v>
      </c>
      <c r="E1722" s="2"/>
      <c r="F1722" s="2"/>
      <c r="G1722" s="2"/>
      <c r="H1722" s="2"/>
    </row>
    <row r="1723" spans="2:8">
      <c r="B1723" s="2" t="s">
        <v>2122</v>
      </c>
      <c r="C1723" s="2">
        <v>27</v>
      </c>
      <c r="D1723" s="2" t="s">
        <v>411</v>
      </c>
      <c r="E1723" s="2"/>
      <c r="F1723" s="2"/>
      <c r="G1723" s="2"/>
      <c r="H1723" s="2"/>
    </row>
    <row r="1724" spans="2:8">
      <c r="B1724" s="2" t="s">
        <v>2123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2124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2125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2126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2127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2128</v>
      </c>
      <c r="C1729" s="2">
        <v>25</v>
      </c>
      <c r="D1729" s="2" t="s">
        <v>411</v>
      </c>
      <c r="E1729" s="2"/>
      <c r="F1729" s="2"/>
      <c r="G1729" s="2"/>
      <c r="H1729" s="2"/>
    </row>
    <row r="1730" spans="2:8">
      <c r="B1730" s="2" t="s">
        <v>2129</v>
      </c>
      <c r="C1730" s="2">
        <v>27</v>
      </c>
      <c r="D1730" s="2" t="s">
        <v>411</v>
      </c>
      <c r="E1730" s="2"/>
      <c r="F1730" s="2"/>
      <c r="G1730" s="2"/>
      <c r="H1730" s="2"/>
    </row>
    <row r="1731" spans="2:8">
      <c r="B1731" s="2" t="s">
        <v>2130</v>
      </c>
      <c r="C1731" s="2">
        <v>28</v>
      </c>
      <c r="D1731" s="2" t="s">
        <v>411</v>
      </c>
      <c r="E1731" s="2"/>
      <c r="F1731" s="2"/>
      <c r="G1731" s="2"/>
      <c r="H1731" s="2"/>
    </row>
    <row r="1732" spans="2:8">
      <c r="B1732" s="2" t="s">
        <v>2131</v>
      </c>
      <c r="C1732" s="2">
        <v>29</v>
      </c>
      <c r="D1732" s="2" t="s">
        <v>411</v>
      </c>
      <c r="E1732" s="2"/>
      <c r="F1732" s="2"/>
      <c r="G1732" s="2"/>
      <c r="H1732" s="2"/>
    </row>
    <row r="1733" spans="2:8">
      <c r="B1733" s="2" t="s">
        <v>2132</v>
      </c>
      <c r="C1733" s="2">
        <v>30</v>
      </c>
      <c r="D1733" s="2" t="s">
        <v>411</v>
      </c>
      <c r="E1733" s="2"/>
      <c r="F1733" s="2"/>
      <c r="G1733" s="2"/>
      <c r="H1733" s="2"/>
    </row>
    <row r="1734" spans="2:8">
      <c r="B1734" s="2" t="s">
        <v>2133</v>
      </c>
      <c r="C1734" s="2">
        <v>30</v>
      </c>
      <c r="D1734" s="2" t="s">
        <v>411</v>
      </c>
      <c r="E1734" s="2"/>
      <c r="F1734" s="2"/>
      <c r="G1734" s="2"/>
      <c r="H1734" s="2"/>
    </row>
    <row r="1735" spans="2:8">
      <c r="B1735" s="2" t="s">
        <v>2134</v>
      </c>
      <c r="C1735" s="2">
        <v>28</v>
      </c>
      <c r="D1735" s="2" t="s">
        <v>411</v>
      </c>
      <c r="E1735" s="2"/>
      <c r="F1735" s="2"/>
      <c r="G1735" s="2"/>
      <c r="H1735" s="2"/>
    </row>
    <row r="1736" spans="2:8">
      <c r="B1736" s="2" t="s">
        <v>2135</v>
      </c>
      <c r="C1736" s="2">
        <v>26</v>
      </c>
      <c r="D1736" s="2" t="s">
        <v>411</v>
      </c>
      <c r="E1736" s="2"/>
      <c r="F1736" s="2"/>
      <c r="G1736" s="2"/>
      <c r="H1736" s="2"/>
    </row>
    <row r="1737" spans="2:8">
      <c r="B1737" s="2" t="s">
        <v>2136</v>
      </c>
      <c r="C1737" s="2">
        <v>37</v>
      </c>
      <c r="D1737" s="2" t="s">
        <v>19</v>
      </c>
      <c r="E1737" s="2"/>
      <c r="F1737" s="2"/>
      <c r="G1737" s="2"/>
      <c r="H1737" s="2"/>
    </row>
    <row r="1738" spans="2:8">
      <c r="B1738" s="2" t="s">
        <v>2137</v>
      </c>
      <c r="C1738" s="2">
        <v>38</v>
      </c>
      <c r="D1738" s="2" t="s">
        <v>19</v>
      </c>
      <c r="E1738" s="2"/>
      <c r="F1738" s="2"/>
      <c r="G1738" s="2"/>
      <c r="H1738" s="2"/>
    </row>
    <row r="1739" spans="2:8">
      <c r="B1739" s="2" t="s">
        <v>2138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2139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2140</v>
      </c>
      <c r="C1741" s="2">
        <v>19</v>
      </c>
      <c r="D1741" s="2" t="s">
        <v>411</v>
      </c>
      <c r="E1741" s="2"/>
      <c r="F1741" s="2"/>
      <c r="G1741" s="2"/>
      <c r="H1741" s="2"/>
    </row>
    <row r="1742" spans="2:8">
      <c r="B1742" s="2" t="s">
        <v>2141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2142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2143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2144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2145</v>
      </c>
      <c r="C1746" s="2">
        <v>35</v>
      </c>
      <c r="D1746" s="2" t="s">
        <v>411</v>
      </c>
      <c r="E1746" s="2"/>
      <c r="F1746" s="2"/>
      <c r="G1746" s="2"/>
      <c r="H1746" s="2"/>
    </row>
    <row r="1747" spans="2:8">
      <c r="B1747" s="2" t="s">
        <v>2146</v>
      </c>
      <c r="C1747" s="2">
        <v>36</v>
      </c>
      <c r="D1747" s="2" t="s">
        <v>411</v>
      </c>
      <c r="E1747" s="2"/>
      <c r="F1747" s="2"/>
      <c r="G1747" s="2"/>
      <c r="H1747" s="2"/>
    </row>
    <row r="1748" spans="2:8">
      <c r="B1748" s="2" t="s">
        <v>2147</v>
      </c>
      <c r="C1748" s="2">
        <v>35</v>
      </c>
      <c r="D1748" s="2" t="s">
        <v>411</v>
      </c>
      <c r="E1748" s="2"/>
      <c r="F1748" s="2"/>
      <c r="G1748" s="2"/>
      <c r="H1748" s="2"/>
    </row>
    <row r="1749" spans="2:8">
      <c r="B1749" s="2" t="s">
        <v>2148</v>
      </c>
      <c r="C1749" s="2">
        <v>34</v>
      </c>
      <c r="D1749" s="2" t="s">
        <v>411</v>
      </c>
      <c r="E1749" s="2"/>
      <c r="F1749" s="2"/>
      <c r="G1749" s="2"/>
      <c r="H1749" s="2"/>
    </row>
    <row r="1750" spans="2:8">
      <c r="B1750" s="2" t="s">
        <v>2149</v>
      </c>
      <c r="C1750" s="2">
        <v>32</v>
      </c>
      <c r="D1750" s="2" t="s">
        <v>411</v>
      </c>
      <c r="E1750" s="2"/>
      <c r="F1750" s="2"/>
      <c r="G1750" s="2"/>
      <c r="H1750" s="2"/>
    </row>
    <row r="1751" spans="2:8">
      <c r="B1751" s="2" t="s">
        <v>2150</v>
      </c>
      <c r="C1751" s="2">
        <v>27</v>
      </c>
      <c r="D1751" s="2" t="s">
        <v>411</v>
      </c>
      <c r="E1751" s="2"/>
      <c r="F1751" s="2"/>
      <c r="G1751" s="2"/>
      <c r="H1751" s="2"/>
    </row>
    <row r="1752" spans="2:8">
      <c r="B1752" s="2" t="s">
        <v>2151</v>
      </c>
      <c r="C1752" s="2">
        <v>33</v>
      </c>
      <c r="D1752" s="2" t="s">
        <v>411</v>
      </c>
      <c r="E1752" s="2"/>
      <c r="F1752" s="2"/>
      <c r="G1752" s="2"/>
      <c r="H1752" s="2"/>
    </row>
    <row r="1753" spans="2:8">
      <c r="B1753" s="2" t="s">
        <v>2152</v>
      </c>
      <c r="C1753" s="2">
        <v>34</v>
      </c>
      <c r="D1753" s="2" t="s">
        <v>411</v>
      </c>
      <c r="E1753" s="2"/>
      <c r="F1753" s="2"/>
      <c r="G1753" s="2"/>
      <c r="H1753" s="2"/>
    </row>
    <row r="1754" spans="2:8">
      <c r="B1754" s="2" t="s">
        <v>2153</v>
      </c>
      <c r="C1754" s="2">
        <v>34</v>
      </c>
      <c r="D1754" s="2" t="s">
        <v>411</v>
      </c>
      <c r="E1754" s="2"/>
      <c r="F1754" s="2"/>
      <c r="G1754" s="2"/>
      <c r="H1754" s="2"/>
    </row>
    <row r="1755" spans="2:8">
      <c r="B1755" s="2" t="s">
        <v>2154</v>
      </c>
      <c r="C1755" s="2">
        <v>34</v>
      </c>
      <c r="D1755" s="2" t="s">
        <v>411</v>
      </c>
      <c r="E1755" s="2"/>
      <c r="F1755" s="2"/>
      <c r="G1755" s="2"/>
      <c r="H1755" s="2"/>
    </row>
    <row r="1756" spans="2:8">
      <c r="B1756" s="2" t="s">
        <v>2155</v>
      </c>
      <c r="C1756" s="2">
        <v>34</v>
      </c>
      <c r="D1756" s="2" t="s">
        <v>411</v>
      </c>
      <c r="E1756" s="2"/>
      <c r="F1756" s="2"/>
      <c r="G1756" s="2"/>
      <c r="H1756" s="2"/>
    </row>
    <row r="1757" spans="2:8">
      <c r="B1757" s="2" t="s">
        <v>2156</v>
      </c>
      <c r="C1757" s="2">
        <v>30</v>
      </c>
      <c r="D1757" s="2" t="s">
        <v>411</v>
      </c>
      <c r="E1757" s="2"/>
      <c r="F1757" s="2"/>
      <c r="G1757" s="2"/>
      <c r="H1757" s="2"/>
    </row>
    <row r="1758" spans="2:8">
      <c r="B1758" s="2" t="s">
        <v>2157</v>
      </c>
      <c r="C1758" s="2">
        <v>23</v>
      </c>
      <c r="D1758" s="2" t="s">
        <v>411</v>
      </c>
      <c r="E1758" s="2"/>
      <c r="F1758" s="2"/>
      <c r="G1758" s="2"/>
      <c r="H1758" s="2"/>
    </row>
    <row r="1759" spans="2:8">
      <c r="B1759" s="2" t="s">
        <v>2158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2159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2160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2161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2162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2163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2164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2165</v>
      </c>
      <c r="C1766" s="2">
        <v>31</v>
      </c>
      <c r="D1766" s="2" t="s">
        <v>411</v>
      </c>
      <c r="E1766" s="2"/>
      <c r="F1766" s="2"/>
      <c r="G1766" s="2"/>
      <c r="H1766" s="2"/>
    </row>
    <row r="1767" spans="2:8">
      <c r="B1767" s="2" t="s">
        <v>2166</v>
      </c>
      <c r="C1767" s="2">
        <v>32</v>
      </c>
      <c r="D1767" s="2" t="s">
        <v>411</v>
      </c>
      <c r="E1767" s="2"/>
      <c r="F1767" s="2"/>
      <c r="G1767" s="2"/>
      <c r="H1767" s="2"/>
    </row>
    <row r="1768" spans="2:8">
      <c r="B1768" s="2" t="s">
        <v>2167</v>
      </c>
      <c r="C1768" s="2">
        <v>33</v>
      </c>
      <c r="D1768" s="2" t="s">
        <v>411</v>
      </c>
      <c r="E1768" s="2"/>
      <c r="F1768" s="2"/>
      <c r="G1768" s="2"/>
      <c r="H1768" s="2"/>
    </row>
    <row r="1769" spans="2:8">
      <c r="B1769" s="2" t="s">
        <v>2168</v>
      </c>
      <c r="C1769" s="2">
        <v>34</v>
      </c>
      <c r="D1769" s="2" t="s">
        <v>411</v>
      </c>
      <c r="E1769" s="2"/>
      <c r="F1769" s="2"/>
      <c r="G1769" s="2"/>
      <c r="H1769" s="2"/>
    </row>
    <row r="1770" spans="2:8">
      <c r="B1770" s="2" t="s">
        <v>2169</v>
      </c>
      <c r="C1770" s="2">
        <v>32</v>
      </c>
      <c r="D1770" s="2" t="s">
        <v>411</v>
      </c>
      <c r="E1770" s="2"/>
      <c r="F1770" s="2"/>
      <c r="G1770" s="2"/>
      <c r="H1770" s="2"/>
    </row>
    <row r="1771" spans="2:8">
      <c r="B1771" s="2" t="s">
        <v>2170</v>
      </c>
      <c r="C1771" s="2">
        <v>27</v>
      </c>
      <c r="D1771" s="2" t="s">
        <v>411</v>
      </c>
      <c r="E1771" s="2"/>
      <c r="F1771" s="2"/>
      <c r="G1771" s="2"/>
      <c r="H1771" s="2"/>
    </row>
    <row r="1772" spans="2:8">
      <c r="B1772" s="2" t="s">
        <v>2171</v>
      </c>
      <c r="C1772" s="2">
        <v>18</v>
      </c>
      <c r="D1772" s="2" t="s">
        <v>411</v>
      </c>
      <c r="E1772" s="2"/>
      <c r="F1772" s="2"/>
      <c r="G1772" s="2"/>
      <c r="H1772" s="2"/>
    </row>
    <row r="1773" spans="2:8">
      <c r="B1773" s="2" t="s">
        <v>2172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2173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2174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2175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2176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2177</v>
      </c>
      <c r="C1778" s="2">
        <v>34</v>
      </c>
      <c r="D1778" s="2" t="s">
        <v>411</v>
      </c>
      <c r="E1778" s="2"/>
      <c r="F1778" s="2"/>
      <c r="G1778" s="2"/>
      <c r="H1778" s="2"/>
    </row>
    <row r="1779" spans="2:8">
      <c r="B1779" s="2" t="s">
        <v>2178</v>
      </c>
      <c r="C1779" s="2">
        <v>35</v>
      </c>
      <c r="D1779" s="2" t="s">
        <v>411</v>
      </c>
      <c r="E1779" s="2"/>
      <c r="F1779" s="2"/>
      <c r="G1779" s="2"/>
      <c r="H1779" s="2"/>
    </row>
    <row r="1780" spans="2:8">
      <c r="B1780" s="2" t="s">
        <v>2179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2180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2181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2182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2183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2184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2185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2186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2187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2188</v>
      </c>
      <c r="C1789" s="2">
        <v>20</v>
      </c>
      <c r="D1789" s="2" t="s">
        <v>411</v>
      </c>
      <c r="E1789" s="2"/>
      <c r="F1789" s="2"/>
      <c r="G1789" s="2"/>
      <c r="H1789" s="2"/>
    </row>
    <row r="1790" spans="2:8">
      <c r="B1790" s="2" t="s">
        <v>2189</v>
      </c>
      <c r="C1790" s="2">
        <v>29</v>
      </c>
      <c r="D1790" s="2" t="s">
        <v>411</v>
      </c>
      <c r="E1790" s="2"/>
      <c r="F1790" s="2"/>
      <c r="G1790" s="2"/>
      <c r="H1790" s="2"/>
    </row>
    <row r="1791" spans="2:8">
      <c r="B1791" s="2" t="s">
        <v>2190</v>
      </c>
      <c r="C1791" s="2">
        <v>33</v>
      </c>
      <c r="D1791" s="2" t="s">
        <v>411</v>
      </c>
      <c r="E1791" s="2"/>
      <c r="F1791" s="2"/>
      <c r="G1791" s="2"/>
      <c r="H1791" s="2"/>
    </row>
    <row r="1792" spans="2:8">
      <c r="B1792" s="2" t="s">
        <v>2191</v>
      </c>
      <c r="C1792" s="2">
        <v>37</v>
      </c>
      <c r="D1792" s="2" t="s">
        <v>411</v>
      </c>
      <c r="E1792" s="2"/>
      <c r="F1792" s="2"/>
      <c r="G1792" s="2"/>
      <c r="H1792" s="2"/>
    </row>
    <row r="1793" spans="2:8">
      <c r="B1793" s="2" t="s">
        <v>2192</v>
      </c>
      <c r="C1793" s="2">
        <v>38</v>
      </c>
      <c r="D1793" s="2" t="s">
        <v>411</v>
      </c>
      <c r="E1793" s="2"/>
      <c r="F1793" s="2"/>
      <c r="G1793" s="2"/>
      <c r="H1793" s="2"/>
    </row>
    <row r="1794" spans="2:8">
      <c r="B1794" s="2" t="s">
        <v>2193</v>
      </c>
      <c r="C1794" s="2">
        <v>34</v>
      </c>
      <c r="D1794" s="2" t="s">
        <v>411</v>
      </c>
      <c r="E1794" s="2"/>
      <c r="F1794" s="2"/>
      <c r="G1794" s="2"/>
      <c r="H1794" s="2"/>
    </row>
    <row r="1795" spans="2:8">
      <c r="B1795" s="2" t="s">
        <v>2194</v>
      </c>
      <c r="C1795" s="2">
        <v>25</v>
      </c>
      <c r="D1795" s="2" t="s">
        <v>411</v>
      </c>
      <c r="E1795" s="2"/>
      <c r="F1795" s="2"/>
      <c r="G1795" s="2"/>
      <c r="H1795" s="2"/>
    </row>
    <row r="1796" spans="2:8">
      <c r="B1796" s="2" t="s">
        <v>2195</v>
      </c>
      <c r="C1796" s="2">
        <v>19</v>
      </c>
      <c r="D1796" s="2" t="s">
        <v>411</v>
      </c>
      <c r="E1796" s="2"/>
      <c r="F1796" s="2"/>
      <c r="G1796" s="2"/>
      <c r="H1796" s="2"/>
    </row>
    <row r="1797" spans="2:8">
      <c r="B1797" s="2" t="s">
        <v>2196</v>
      </c>
      <c r="C1797" s="2">
        <v>20</v>
      </c>
      <c r="D1797" s="2" t="s">
        <v>411</v>
      </c>
      <c r="E1797" s="2"/>
      <c r="F1797" s="2"/>
      <c r="G1797" s="2"/>
      <c r="H1797" s="2"/>
    </row>
    <row r="1798" spans="2:8">
      <c r="B1798" s="2" t="s">
        <v>2197</v>
      </c>
      <c r="C1798" s="2">
        <v>20</v>
      </c>
      <c r="D1798" s="2" t="s">
        <v>411</v>
      </c>
      <c r="E1798" s="2"/>
      <c r="F1798" s="2"/>
      <c r="G1798" s="2"/>
      <c r="H1798" s="2"/>
    </row>
    <row r="1799" spans="2:8">
      <c r="B1799" s="2" t="s">
        <v>2198</v>
      </c>
      <c r="C1799" s="2">
        <v>21</v>
      </c>
      <c r="D1799" s="2" t="s">
        <v>411</v>
      </c>
      <c r="E1799" s="2"/>
      <c r="F1799" s="2"/>
      <c r="G1799" s="2"/>
      <c r="H1799" s="2"/>
    </row>
    <row r="1800" spans="2:8">
      <c r="B1800" s="2" t="s">
        <v>2199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2200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2201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2202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2203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2204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2205</v>
      </c>
      <c r="C1806" s="2">
        <v>31</v>
      </c>
      <c r="D1806" s="2" t="s">
        <v>411</v>
      </c>
      <c r="E1806" s="2"/>
      <c r="F1806" s="2"/>
      <c r="G1806" s="2"/>
      <c r="H1806" s="2"/>
    </row>
    <row r="1807" spans="2:8">
      <c r="B1807" s="2" t="s">
        <v>2206</v>
      </c>
      <c r="C1807" s="2">
        <v>30</v>
      </c>
      <c r="D1807" s="2" t="s">
        <v>411</v>
      </c>
      <c r="E1807" s="2"/>
      <c r="F1807" s="2"/>
      <c r="G1807" s="2"/>
      <c r="H1807" s="2"/>
    </row>
    <row r="1808" spans="2:8">
      <c r="B1808" s="2" t="s">
        <v>2207</v>
      </c>
      <c r="C1808" s="2">
        <v>31</v>
      </c>
      <c r="D1808" s="2" t="s">
        <v>411</v>
      </c>
      <c r="E1808" s="2"/>
      <c r="F1808" s="2"/>
      <c r="G1808" s="2"/>
      <c r="H1808" s="2"/>
    </row>
    <row r="1809" spans="2:8">
      <c r="B1809" s="2" t="s">
        <v>2208</v>
      </c>
      <c r="C1809" s="2">
        <v>31</v>
      </c>
      <c r="D1809" s="2" t="s">
        <v>411</v>
      </c>
      <c r="E1809" s="2"/>
      <c r="F1809" s="2"/>
      <c r="G1809" s="2"/>
      <c r="H1809" s="2"/>
    </row>
    <row r="1810" spans="2:8">
      <c r="B1810" s="2" t="s">
        <v>2209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2210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2211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2212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2213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2214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2215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2216</v>
      </c>
      <c r="C1817" s="2">
        <v>25</v>
      </c>
      <c r="D1817" s="2" t="s">
        <v>411</v>
      </c>
      <c r="E1817" s="2"/>
      <c r="F1817" s="2"/>
      <c r="G1817" s="2"/>
      <c r="H1817" s="2"/>
    </row>
    <row r="1818" spans="2:8">
      <c r="B1818" s="2" t="s">
        <v>2217</v>
      </c>
      <c r="C1818" s="2">
        <v>25</v>
      </c>
      <c r="D1818" s="2" t="s">
        <v>411</v>
      </c>
      <c r="E1818" s="2"/>
      <c r="F1818" s="2"/>
      <c r="G1818" s="2"/>
      <c r="H1818" s="2"/>
    </row>
    <row r="1819" spans="2:8">
      <c r="B1819" s="2" t="s">
        <v>2218</v>
      </c>
      <c r="C1819" s="2">
        <v>25</v>
      </c>
      <c r="D1819" s="2" t="s">
        <v>411</v>
      </c>
      <c r="E1819" s="2"/>
      <c r="F1819" s="2"/>
      <c r="G1819" s="2"/>
      <c r="H1819" s="2"/>
    </row>
    <row r="1820" spans="2:8">
      <c r="B1820" s="2" t="s">
        <v>2219</v>
      </c>
      <c r="C1820" s="2">
        <v>26</v>
      </c>
      <c r="D1820" s="2" t="s">
        <v>411</v>
      </c>
      <c r="E1820" s="2"/>
      <c r="F1820" s="2"/>
      <c r="G1820" s="2"/>
      <c r="H1820" s="2"/>
    </row>
    <row r="1821" spans="2:8">
      <c r="B1821" s="2" t="s">
        <v>2220</v>
      </c>
      <c r="C1821" s="2">
        <v>25</v>
      </c>
      <c r="D1821" s="2" t="s">
        <v>411</v>
      </c>
      <c r="E1821" s="2"/>
      <c r="F1821" s="2"/>
      <c r="G1821" s="2"/>
      <c r="H1821" s="2"/>
    </row>
    <row r="1822" spans="2:8">
      <c r="B1822" s="2" t="s">
        <v>2221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2222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2223</v>
      </c>
      <c r="C1824" s="2">
        <v>21</v>
      </c>
      <c r="D1824" s="2" t="s">
        <v>411</v>
      </c>
      <c r="E1824" s="2"/>
      <c r="F1824" s="2"/>
      <c r="G1824" s="2"/>
      <c r="H1824" s="2"/>
    </row>
    <row r="1825" spans="2:8">
      <c r="B1825" s="2" t="s">
        <v>2224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2225</v>
      </c>
      <c r="C1826" s="2">
        <v>44</v>
      </c>
      <c r="D1826" s="2" t="s">
        <v>19</v>
      </c>
      <c r="E1826" s="2"/>
      <c r="F1826" s="2"/>
      <c r="G1826" s="2"/>
      <c r="H1826" s="2"/>
    </row>
    <row r="1827" spans="2:8">
      <c r="B1827" s="2" t="s">
        <v>2226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2227</v>
      </c>
      <c r="C1828" s="2">
        <v>42</v>
      </c>
      <c r="D1828" s="2" t="s">
        <v>19</v>
      </c>
      <c r="E1828" s="2"/>
      <c r="F1828" s="2"/>
      <c r="G1828" s="2"/>
      <c r="H1828" s="2"/>
    </row>
    <row r="1829" spans="2:8">
      <c r="B1829" s="2" t="s">
        <v>2228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2229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2230</v>
      </c>
      <c r="C1831" s="2">
        <v>41</v>
      </c>
      <c r="D1831" s="2" t="s">
        <v>19</v>
      </c>
      <c r="E1831" s="2"/>
      <c r="F1831" s="2"/>
      <c r="G1831" s="2"/>
      <c r="H1831" s="2"/>
    </row>
    <row r="1832" spans="2:8">
      <c r="B1832" s="2" t="s">
        <v>2231</v>
      </c>
      <c r="C1832" s="2">
        <v>39</v>
      </c>
      <c r="D1832" s="2" t="s">
        <v>19</v>
      </c>
      <c r="E1832" s="2"/>
      <c r="F1832" s="2"/>
      <c r="G1832" s="2"/>
      <c r="H1832" s="2"/>
    </row>
    <row r="1833" spans="2:8">
      <c r="B1833" s="2" t="s">
        <v>2232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2233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2234</v>
      </c>
      <c r="C1835" s="2">
        <v>48</v>
      </c>
      <c r="D1835" s="2" t="s">
        <v>19</v>
      </c>
      <c r="E1835" s="2"/>
      <c r="F1835" s="2"/>
      <c r="G1835" s="2"/>
      <c r="H1835" s="2"/>
    </row>
    <row r="1836" spans="2:8">
      <c r="B1836" s="2" t="s">
        <v>2235</v>
      </c>
      <c r="C1836" s="2">
        <v>44</v>
      </c>
      <c r="D1836" s="2" t="s">
        <v>19</v>
      </c>
      <c r="E1836" s="2"/>
      <c r="F1836" s="2"/>
      <c r="G1836" s="2"/>
      <c r="H1836" s="2"/>
    </row>
    <row r="1837" spans="2:8">
      <c r="B1837" s="2" t="s">
        <v>2236</v>
      </c>
      <c r="C1837" s="2">
        <v>24</v>
      </c>
      <c r="D1837" s="2" t="s">
        <v>411</v>
      </c>
      <c r="E1837" s="2"/>
      <c r="F1837" s="2"/>
      <c r="G1837" s="2"/>
      <c r="H1837" s="2"/>
    </row>
    <row r="1838" spans="2:8">
      <c r="B1838" s="2" t="s">
        <v>2237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2238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2239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2240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2241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2242</v>
      </c>
      <c r="C1843" s="2">
        <v>18</v>
      </c>
      <c r="D1843" s="2" t="s">
        <v>411</v>
      </c>
      <c r="E1843" s="2"/>
      <c r="F1843" s="2"/>
      <c r="G1843" s="2"/>
      <c r="H1843" s="2"/>
    </row>
    <row r="1844" spans="2:8">
      <c r="B1844" s="2" t="s">
        <v>2243</v>
      </c>
      <c r="C1844" s="2">
        <v>16</v>
      </c>
      <c r="D1844" s="2" t="s">
        <v>411</v>
      </c>
      <c r="E1844" s="2"/>
      <c r="F1844" s="2"/>
      <c r="G1844" s="2"/>
      <c r="H1844" s="2"/>
    </row>
    <row r="1845" spans="2:8">
      <c r="B1845" s="2" t="s">
        <v>2244</v>
      </c>
      <c r="C1845" s="2">
        <v>19</v>
      </c>
      <c r="D1845" s="2" t="s">
        <v>411</v>
      </c>
      <c r="E1845" s="2"/>
      <c r="F1845" s="2"/>
      <c r="G1845" s="2"/>
      <c r="H1845" s="2"/>
    </row>
    <row r="1846" spans="2:8">
      <c r="B1846" s="2" t="s">
        <v>2245</v>
      </c>
      <c r="C1846" s="2">
        <v>19</v>
      </c>
      <c r="D1846" s="2" t="s">
        <v>411</v>
      </c>
      <c r="E1846" s="2"/>
      <c r="F1846" s="2"/>
      <c r="G1846" s="2"/>
      <c r="H1846" s="2"/>
    </row>
    <row r="1847" spans="2:8">
      <c r="B1847" s="2" t="s">
        <v>2246</v>
      </c>
      <c r="C1847" s="2">
        <v>19</v>
      </c>
      <c r="D1847" s="2" t="s">
        <v>411</v>
      </c>
      <c r="E1847" s="2"/>
      <c r="F1847" s="2"/>
      <c r="G1847" s="2"/>
      <c r="H1847" s="2"/>
    </row>
    <row r="1848" spans="2:8">
      <c r="B1848" s="2" t="s">
        <v>2247</v>
      </c>
      <c r="C1848" s="2">
        <v>18</v>
      </c>
      <c r="D1848" s="2" t="s">
        <v>411</v>
      </c>
      <c r="E1848" s="2"/>
      <c r="F1848" s="2"/>
      <c r="G1848" s="2"/>
      <c r="H1848" s="2"/>
    </row>
    <row r="1849" spans="2:8">
      <c r="B1849" s="2" t="s">
        <v>2248</v>
      </c>
      <c r="C1849" s="2">
        <v>18</v>
      </c>
      <c r="D1849" s="2" t="s">
        <v>411</v>
      </c>
      <c r="E1849" s="2"/>
      <c r="F1849" s="2"/>
      <c r="G1849" s="2"/>
      <c r="H1849" s="2"/>
    </row>
    <row r="1850" spans="2:8">
      <c r="B1850" s="2" t="s">
        <v>2249</v>
      </c>
      <c r="C1850" s="2">
        <v>12</v>
      </c>
      <c r="D1850" s="2" t="s">
        <v>411</v>
      </c>
      <c r="E1850" s="2"/>
      <c r="F1850" s="2"/>
      <c r="G1850" s="2"/>
      <c r="H1850" s="2"/>
    </row>
    <row r="1851" spans="2:8">
      <c r="B1851" s="2" t="s">
        <v>2250</v>
      </c>
      <c r="C1851" s="2">
        <v>9</v>
      </c>
      <c r="D1851" s="2" t="s">
        <v>411</v>
      </c>
      <c r="E1851" s="2"/>
      <c r="F1851" s="2"/>
      <c r="G1851" s="2"/>
      <c r="H1851" s="2"/>
    </row>
    <row r="1852" spans="2:8">
      <c r="B1852" s="2" t="s">
        <v>2251</v>
      </c>
      <c r="C1852" s="2">
        <v>27</v>
      </c>
      <c r="D1852" s="2" t="s">
        <v>411</v>
      </c>
      <c r="E1852" s="2"/>
      <c r="F1852" s="2"/>
      <c r="G1852" s="2"/>
      <c r="H1852" s="2"/>
    </row>
    <row r="1853" spans="2:8">
      <c r="B1853" s="2" t="s">
        <v>2252</v>
      </c>
      <c r="C1853" s="2">
        <v>27</v>
      </c>
      <c r="D1853" s="2" t="s">
        <v>411</v>
      </c>
      <c r="E1853" s="2"/>
      <c r="F1853" s="2"/>
      <c r="G1853" s="2"/>
      <c r="H1853" s="2"/>
    </row>
    <row r="1854" spans="2:8">
      <c r="B1854" s="2" t="s">
        <v>2253</v>
      </c>
      <c r="C1854" s="2">
        <v>25</v>
      </c>
      <c r="D1854" s="2" t="s">
        <v>411</v>
      </c>
      <c r="E1854" s="2"/>
      <c r="F1854" s="2"/>
      <c r="G1854" s="2"/>
      <c r="H1854" s="2"/>
    </row>
    <row r="1855" spans="2:8">
      <c r="B1855" s="2" t="s">
        <v>2254</v>
      </c>
      <c r="C1855" s="2">
        <v>24</v>
      </c>
      <c r="D1855" s="2" t="s">
        <v>411</v>
      </c>
      <c r="E1855" s="2"/>
      <c r="F1855" s="2"/>
      <c r="G1855" s="2"/>
      <c r="H1855" s="2"/>
    </row>
    <row r="1856" spans="2:8">
      <c r="B1856" s="2" t="s">
        <v>2255</v>
      </c>
      <c r="C1856" s="2">
        <v>26</v>
      </c>
      <c r="D1856" s="2" t="s">
        <v>411</v>
      </c>
      <c r="E1856" s="2"/>
      <c r="F1856" s="2"/>
      <c r="G1856" s="2"/>
      <c r="H1856" s="2"/>
    </row>
    <row r="1857" spans="2:8">
      <c r="B1857" s="2" t="s">
        <v>2256</v>
      </c>
      <c r="C1857" s="2">
        <v>27</v>
      </c>
      <c r="D1857" s="2" t="s">
        <v>411</v>
      </c>
      <c r="E1857" s="2"/>
      <c r="F1857" s="2"/>
      <c r="G1857" s="2"/>
      <c r="H1857" s="2"/>
    </row>
    <row r="1858" spans="2:8">
      <c r="B1858" s="2" t="s">
        <v>2257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2258</v>
      </c>
      <c r="C1859" s="2">
        <v>43</v>
      </c>
      <c r="D1859" s="2" t="s">
        <v>19</v>
      </c>
      <c r="E1859" s="2"/>
      <c r="F1859" s="2"/>
      <c r="G1859" s="2"/>
      <c r="H1859" s="2"/>
    </row>
    <row r="1860" spans="2:8">
      <c r="B1860" s="2" t="s">
        <v>2259</v>
      </c>
      <c r="C1860" s="2">
        <v>45</v>
      </c>
      <c r="D1860" s="2" t="s">
        <v>19</v>
      </c>
      <c r="E1860" s="2"/>
      <c r="F1860" s="2"/>
      <c r="G1860" s="2"/>
      <c r="H1860" s="2"/>
    </row>
    <row r="1861" spans="2:8">
      <c r="B1861" s="2" t="s">
        <v>2260</v>
      </c>
      <c r="C1861" s="2">
        <v>43</v>
      </c>
      <c r="D1861" s="2" t="s">
        <v>19</v>
      </c>
      <c r="E1861" s="2"/>
      <c r="F1861" s="2"/>
      <c r="G1861" s="2"/>
      <c r="H1861" s="2"/>
    </row>
    <row r="1862" spans="2:8">
      <c r="B1862" s="2" t="s">
        <v>2261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2262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2263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2264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2265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2266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2267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2268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2269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2270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2271</v>
      </c>
      <c r="C1872" s="2">
        <v>9</v>
      </c>
      <c r="D1872" s="2" t="s">
        <v>411</v>
      </c>
      <c r="E1872" s="2"/>
      <c r="F1872" s="2"/>
      <c r="G1872" s="2"/>
      <c r="H1872" s="2"/>
    </row>
    <row r="1873" spans="2:8">
      <c r="B1873" s="2" t="s">
        <v>2272</v>
      </c>
      <c r="C1873" s="2">
        <v>13</v>
      </c>
      <c r="D1873" s="2" t="s">
        <v>411</v>
      </c>
      <c r="E1873" s="2"/>
      <c r="F1873" s="2"/>
      <c r="G1873" s="2"/>
      <c r="H1873" s="2"/>
    </row>
    <row r="1874" spans="2:8">
      <c r="B1874" s="2" t="s">
        <v>2273</v>
      </c>
      <c r="C1874" s="2">
        <v>16</v>
      </c>
      <c r="D1874" s="2" t="s">
        <v>411</v>
      </c>
      <c r="E1874" s="2"/>
      <c r="F1874" s="2"/>
      <c r="G1874" s="2"/>
      <c r="H1874" s="2"/>
    </row>
    <row r="1875" spans="2:8">
      <c r="B1875" s="2" t="s">
        <v>2274</v>
      </c>
      <c r="C1875" s="2">
        <v>20</v>
      </c>
      <c r="D1875" s="2" t="s">
        <v>411</v>
      </c>
      <c r="E1875" s="2"/>
      <c r="F1875" s="2"/>
      <c r="G1875" s="2"/>
      <c r="H1875" s="2"/>
    </row>
    <row r="1876" spans="2:8">
      <c r="B1876" s="2" t="s">
        <v>2275</v>
      </c>
      <c r="C1876" s="2">
        <v>23</v>
      </c>
      <c r="D1876" s="2" t="s">
        <v>411</v>
      </c>
      <c r="E1876" s="2"/>
      <c r="F1876" s="2"/>
      <c r="G1876" s="2"/>
      <c r="H1876" s="2"/>
    </row>
    <row r="1877" spans="2:8">
      <c r="B1877" s="2" t="s">
        <v>2276</v>
      </c>
      <c r="C1877" s="2">
        <v>23</v>
      </c>
      <c r="D1877" s="2" t="s">
        <v>411</v>
      </c>
      <c r="E1877" s="2"/>
      <c r="F1877" s="2"/>
      <c r="G1877" s="2"/>
      <c r="H1877" s="2"/>
    </row>
    <row r="1878" spans="2:8">
      <c r="B1878" s="2" t="s">
        <v>2277</v>
      </c>
      <c r="C1878" s="2">
        <v>23</v>
      </c>
      <c r="D1878" s="2" t="s">
        <v>411</v>
      </c>
      <c r="E1878" s="2"/>
      <c r="F1878" s="2"/>
      <c r="G1878" s="2"/>
      <c r="H1878" s="2"/>
    </row>
    <row r="1879" spans="2:8">
      <c r="B1879" s="2" t="s">
        <v>2278</v>
      </c>
      <c r="C1879" s="2">
        <v>25</v>
      </c>
      <c r="D1879" s="2" t="s">
        <v>411</v>
      </c>
      <c r="E1879" s="2"/>
      <c r="F1879" s="2"/>
      <c r="G1879" s="2"/>
      <c r="H1879" s="2"/>
    </row>
    <row r="1880" spans="2:8">
      <c r="B1880" s="2" t="s">
        <v>2279</v>
      </c>
      <c r="C1880" s="2">
        <v>34</v>
      </c>
      <c r="D1880" s="2" t="s">
        <v>411</v>
      </c>
      <c r="E1880" s="2"/>
      <c r="F1880" s="2"/>
      <c r="G1880" s="2"/>
      <c r="H1880" s="2"/>
    </row>
    <row r="1881" spans="2:8">
      <c r="B1881" s="2" t="s">
        <v>2280</v>
      </c>
      <c r="C1881" s="2">
        <v>34</v>
      </c>
      <c r="D1881" s="2" t="s">
        <v>411</v>
      </c>
      <c r="E1881" s="2"/>
      <c r="F1881" s="2"/>
      <c r="G1881" s="2"/>
      <c r="H1881" s="2"/>
    </row>
    <row r="1882" spans="2:8">
      <c r="B1882" s="2" t="s">
        <v>2281</v>
      </c>
      <c r="C1882" s="2">
        <v>32</v>
      </c>
      <c r="D1882" s="2" t="s">
        <v>411</v>
      </c>
      <c r="E1882" s="2"/>
      <c r="F1882" s="2"/>
      <c r="G1882" s="2"/>
      <c r="H1882" s="2"/>
    </row>
    <row r="1883" spans="2:8">
      <c r="B1883" s="2" t="s">
        <v>2282</v>
      </c>
      <c r="C1883" s="2">
        <v>31</v>
      </c>
      <c r="D1883" s="2" t="s">
        <v>411</v>
      </c>
      <c r="E1883" s="2"/>
      <c r="F1883" s="2"/>
      <c r="G1883" s="2"/>
      <c r="H1883" s="2"/>
    </row>
    <row r="1884" spans="2:8">
      <c r="B1884" s="2" t="s">
        <v>2283</v>
      </c>
      <c r="C1884" s="2">
        <v>28</v>
      </c>
      <c r="D1884" s="2" t="s">
        <v>411</v>
      </c>
      <c r="E1884" s="2"/>
      <c r="F1884" s="2"/>
      <c r="G1884" s="2"/>
      <c r="H1884" s="2"/>
    </row>
    <row r="1885" spans="2:8">
      <c r="B1885" s="2" t="s">
        <v>2284</v>
      </c>
      <c r="C1885" s="2">
        <v>24</v>
      </c>
      <c r="D1885" s="2" t="s">
        <v>411</v>
      </c>
      <c r="E1885" s="2"/>
      <c r="F1885" s="2"/>
      <c r="G1885" s="2"/>
      <c r="H1885" s="2"/>
    </row>
    <row r="1886" spans="2:8">
      <c r="B1886" s="2" t="s">
        <v>2285</v>
      </c>
      <c r="C1886" s="2">
        <v>15</v>
      </c>
      <c r="D1886" s="2" t="s">
        <v>411</v>
      </c>
      <c r="E1886" s="2"/>
      <c r="F1886" s="2"/>
      <c r="G1886" s="2"/>
      <c r="H1886" s="2"/>
    </row>
    <row r="1887" spans="2:8">
      <c r="B1887" s="2" t="s">
        <v>2286</v>
      </c>
      <c r="C1887" s="2">
        <v>37</v>
      </c>
      <c r="D1887" s="2" t="s">
        <v>19</v>
      </c>
      <c r="E1887" s="2"/>
      <c r="F1887" s="2"/>
      <c r="G1887" s="2"/>
      <c r="H1887" s="2"/>
    </row>
    <row r="1888" spans="2:8">
      <c r="B1888" s="2" t="s">
        <v>2287</v>
      </c>
      <c r="C1888" s="2">
        <v>28</v>
      </c>
      <c r="D1888" s="2" t="s">
        <v>411</v>
      </c>
      <c r="E1888" s="2"/>
      <c r="F1888" s="2"/>
      <c r="G1888" s="2"/>
      <c r="H1888" s="2"/>
    </row>
    <row r="1889" spans="2:8">
      <c r="B1889" s="2" t="s">
        <v>2288</v>
      </c>
      <c r="C1889" s="2">
        <v>30</v>
      </c>
      <c r="D1889" s="2" t="s">
        <v>411</v>
      </c>
      <c r="E1889" s="2"/>
      <c r="F1889" s="2"/>
      <c r="G1889" s="2"/>
      <c r="H1889" s="2"/>
    </row>
    <row r="1890" spans="2:8">
      <c r="B1890" s="2" t="s">
        <v>2289</v>
      </c>
      <c r="C1890" s="2">
        <v>17</v>
      </c>
      <c r="D1890" s="2" t="s">
        <v>411</v>
      </c>
      <c r="E1890" s="2"/>
      <c r="F1890" s="2"/>
      <c r="G1890" s="2"/>
      <c r="H1890" s="2"/>
    </row>
    <row r="1891" spans="2:8">
      <c r="B1891" s="2" t="s">
        <v>2290</v>
      </c>
      <c r="C1891" s="2">
        <v>18</v>
      </c>
      <c r="D1891" s="2" t="s">
        <v>411</v>
      </c>
      <c r="E1891" s="2"/>
      <c r="F1891" s="2"/>
      <c r="G1891" s="2"/>
      <c r="H1891" s="2"/>
    </row>
    <row r="1892" spans="2:8">
      <c r="B1892" s="2" t="s">
        <v>2291</v>
      </c>
      <c r="C1892" s="2">
        <v>19</v>
      </c>
      <c r="D1892" s="2" t="s">
        <v>411</v>
      </c>
      <c r="E1892" s="2"/>
      <c r="F1892" s="2"/>
      <c r="G1892" s="2"/>
      <c r="H1892" s="2"/>
    </row>
    <row r="1893" spans="2:8">
      <c r="B1893" s="2" t="s">
        <v>2292</v>
      </c>
      <c r="C1893" s="2">
        <v>20</v>
      </c>
      <c r="D1893" s="2" t="s">
        <v>411</v>
      </c>
      <c r="E1893" s="2"/>
      <c r="F1893" s="2"/>
      <c r="G1893" s="2"/>
      <c r="H1893" s="2"/>
    </row>
    <row r="1894" spans="2:8">
      <c r="B1894" s="2" t="s">
        <v>2293</v>
      </c>
      <c r="C1894" s="2">
        <v>27</v>
      </c>
      <c r="D1894" s="2" t="s">
        <v>411</v>
      </c>
      <c r="E1894" s="2"/>
      <c r="F1894" s="2"/>
      <c r="G1894" s="2"/>
      <c r="H1894" s="2"/>
    </row>
    <row r="1895" spans="2:8">
      <c r="B1895" s="2" t="s">
        <v>2294</v>
      </c>
      <c r="C1895" s="2">
        <v>29</v>
      </c>
      <c r="D1895" s="2" t="s">
        <v>411</v>
      </c>
      <c r="E1895" s="2"/>
      <c r="F1895" s="2"/>
      <c r="G1895" s="2"/>
      <c r="H1895" s="2"/>
    </row>
    <row r="1896" spans="2:8">
      <c r="B1896" s="2" t="s">
        <v>2295</v>
      </c>
      <c r="C1896" s="2">
        <v>30</v>
      </c>
      <c r="D1896" s="2" t="s">
        <v>411</v>
      </c>
      <c r="E1896" s="2"/>
      <c r="F1896" s="2"/>
      <c r="G1896" s="2"/>
      <c r="H1896" s="2"/>
    </row>
    <row r="1897" spans="2:8">
      <c r="B1897" s="2" t="s">
        <v>2296</v>
      </c>
      <c r="C1897" s="2">
        <v>30</v>
      </c>
      <c r="D1897" s="2" t="s">
        <v>411</v>
      </c>
      <c r="E1897" s="2"/>
      <c r="F1897" s="2"/>
      <c r="G1897" s="2"/>
      <c r="H1897" s="2"/>
    </row>
    <row r="1898" spans="2:8">
      <c r="B1898" s="2" t="s">
        <v>2297</v>
      </c>
      <c r="C1898" s="2">
        <v>28</v>
      </c>
      <c r="D1898" s="2" t="s">
        <v>411</v>
      </c>
      <c r="E1898" s="2"/>
      <c r="F1898" s="2"/>
      <c r="G1898" s="2"/>
      <c r="H1898" s="2"/>
    </row>
    <row r="1899" spans="2:8">
      <c r="B1899" s="2" t="s">
        <v>2298</v>
      </c>
      <c r="C1899" s="2">
        <v>26</v>
      </c>
      <c r="D1899" s="2" t="s">
        <v>411</v>
      </c>
      <c r="E1899" s="2"/>
      <c r="F1899" s="2"/>
      <c r="G1899" s="2"/>
      <c r="H1899" s="2"/>
    </row>
    <row r="1900" spans="2:8">
      <c r="B1900" s="2" t="s">
        <v>2299</v>
      </c>
      <c r="C1900" s="2">
        <v>25</v>
      </c>
      <c r="D1900" s="2" t="s">
        <v>411</v>
      </c>
      <c r="E1900" s="2"/>
      <c r="F1900" s="2"/>
      <c r="G1900" s="2"/>
      <c r="H1900" s="2"/>
    </row>
    <row r="1901" spans="2:8">
      <c r="B1901" s="2" t="s">
        <v>2300</v>
      </c>
      <c r="C1901" s="2">
        <v>32</v>
      </c>
      <c r="D1901" s="2" t="s">
        <v>411</v>
      </c>
      <c r="E1901" s="2"/>
      <c r="F1901" s="2"/>
      <c r="G1901" s="2"/>
      <c r="H1901" s="2"/>
    </row>
    <row r="1902" spans="2:8">
      <c r="B1902" s="2" t="s">
        <v>2301</v>
      </c>
      <c r="C1902" s="2">
        <v>33</v>
      </c>
      <c r="D1902" s="2" t="s">
        <v>411</v>
      </c>
      <c r="E1902" s="2"/>
      <c r="F1902" s="2"/>
      <c r="G1902" s="2"/>
      <c r="H1902" s="2"/>
    </row>
    <row r="1903" spans="2:8">
      <c r="B1903" s="2" t="s">
        <v>2302</v>
      </c>
      <c r="C1903" s="2">
        <v>32</v>
      </c>
      <c r="D1903" s="2" t="s">
        <v>411</v>
      </c>
      <c r="E1903" s="2"/>
      <c r="F1903" s="2"/>
      <c r="G1903" s="2"/>
      <c r="H1903" s="2"/>
    </row>
    <row r="1904" spans="2:8">
      <c r="B1904" s="2" t="s">
        <v>2303</v>
      </c>
      <c r="C1904" s="2">
        <v>32</v>
      </c>
      <c r="D1904" s="2" t="s">
        <v>411</v>
      </c>
      <c r="E1904" s="2"/>
      <c r="F1904" s="2"/>
      <c r="G1904" s="2"/>
      <c r="H1904" s="2"/>
    </row>
    <row r="1905" spans="2:8">
      <c r="B1905" s="2" t="s">
        <v>2304</v>
      </c>
      <c r="C1905" s="2">
        <v>31</v>
      </c>
      <c r="D1905" s="2" t="s">
        <v>411</v>
      </c>
      <c r="E1905" s="2"/>
      <c r="F1905" s="2"/>
      <c r="G1905" s="2"/>
      <c r="H1905" s="2"/>
    </row>
    <row r="1906" spans="2:8">
      <c r="B1906" s="2" t="s">
        <v>2305</v>
      </c>
      <c r="C1906" s="2">
        <v>29</v>
      </c>
      <c r="D1906" s="2" t="s">
        <v>411</v>
      </c>
      <c r="E1906" s="2"/>
      <c r="F1906" s="2"/>
      <c r="G1906" s="2"/>
      <c r="H1906" s="2"/>
    </row>
    <row r="1907" spans="2:8">
      <c r="B1907" s="2" t="s">
        <v>2306</v>
      </c>
      <c r="C1907" s="2">
        <v>30</v>
      </c>
      <c r="D1907" s="2" t="s">
        <v>411</v>
      </c>
      <c r="E1907" s="2"/>
      <c r="F1907" s="2"/>
      <c r="G1907" s="2"/>
      <c r="H1907" s="2"/>
    </row>
    <row r="1908" spans="2:8">
      <c r="B1908" s="2" t="s">
        <v>2307</v>
      </c>
      <c r="C1908" s="2">
        <v>30</v>
      </c>
      <c r="D1908" s="2" t="s">
        <v>411</v>
      </c>
      <c r="E1908" s="2"/>
      <c r="F1908" s="2"/>
      <c r="G1908" s="2"/>
      <c r="H1908" s="2"/>
    </row>
    <row r="1909" spans="2:8">
      <c r="B1909" s="2" t="s">
        <v>2308</v>
      </c>
      <c r="C1909" s="2">
        <v>29</v>
      </c>
      <c r="D1909" s="2" t="s">
        <v>411</v>
      </c>
      <c r="E1909" s="2"/>
      <c r="F1909" s="2"/>
      <c r="G1909" s="2"/>
      <c r="H1909" s="2"/>
    </row>
    <row r="1910" spans="2:8">
      <c r="B1910" s="2" t="s">
        <v>2309</v>
      </c>
      <c r="C1910" s="2">
        <v>28</v>
      </c>
      <c r="D1910" s="2" t="s">
        <v>411</v>
      </c>
      <c r="E1910" s="2"/>
      <c r="F1910" s="2"/>
      <c r="G1910" s="2"/>
      <c r="H1910" s="2"/>
    </row>
    <row r="1911" spans="2:8">
      <c r="B1911" s="2" t="s">
        <v>2310</v>
      </c>
      <c r="C1911" s="2">
        <v>27</v>
      </c>
      <c r="D1911" s="2" t="s">
        <v>411</v>
      </c>
      <c r="E1911" s="2"/>
      <c r="F1911" s="2"/>
      <c r="G1911" s="2"/>
      <c r="H1911" s="2"/>
    </row>
    <row r="1912" spans="2:8">
      <c r="B1912" s="2" t="s">
        <v>2311</v>
      </c>
      <c r="C1912" s="2">
        <v>25</v>
      </c>
      <c r="D1912" s="2" t="s">
        <v>411</v>
      </c>
      <c r="E1912" s="2"/>
      <c r="F1912" s="2"/>
      <c r="G1912" s="2"/>
      <c r="H1912" s="2"/>
    </row>
    <row r="1913" spans="2:8">
      <c r="B1913" s="2" t="s">
        <v>2312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2313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2314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2315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2316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2317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2318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2319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2320</v>
      </c>
      <c r="C1921" s="2">
        <v>30</v>
      </c>
      <c r="D1921" s="2" t="s">
        <v>411</v>
      </c>
      <c r="E1921" s="2"/>
      <c r="F1921" s="2"/>
      <c r="G1921" s="2"/>
      <c r="H1921" s="2"/>
    </row>
    <row r="1922" spans="2:8">
      <c r="B1922" s="2" t="s">
        <v>2321</v>
      </c>
      <c r="C1922" s="2">
        <v>31</v>
      </c>
      <c r="D1922" s="2" t="s">
        <v>411</v>
      </c>
      <c r="E1922" s="2"/>
      <c r="F1922" s="2"/>
      <c r="G1922" s="2"/>
      <c r="H1922" s="2"/>
    </row>
    <row r="1923" spans="2:8">
      <c r="B1923" s="2" t="s">
        <v>2322</v>
      </c>
      <c r="C1923" s="2">
        <v>30</v>
      </c>
      <c r="D1923" s="2" t="s">
        <v>411</v>
      </c>
      <c r="E1923" s="2"/>
      <c r="F1923" s="2"/>
      <c r="G1923" s="2"/>
      <c r="H1923" s="2"/>
    </row>
    <row r="1924" spans="2:8">
      <c r="B1924" s="2" t="s">
        <v>2323</v>
      </c>
      <c r="C1924" s="2">
        <v>29</v>
      </c>
      <c r="D1924" s="2" t="s">
        <v>411</v>
      </c>
      <c r="E1924" s="2"/>
      <c r="F1924" s="2"/>
      <c r="G1924" s="2"/>
      <c r="H1924" s="2"/>
    </row>
    <row r="1925" spans="2:8">
      <c r="B1925" s="2" t="s">
        <v>2324</v>
      </c>
      <c r="C1925" s="2">
        <v>22</v>
      </c>
      <c r="D1925" s="2" t="s">
        <v>411</v>
      </c>
      <c r="E1925" s="2"/>
      <c r="F1925" s="2"/>
      <c r="G1925" s="2"/>
      <c r="H1925" s="2"/>
    </row>
    <row r="1926" spans="2:8">
      <c r="B1926" s="2" t="s">
        <v>2325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2326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2327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2328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2329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2330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2331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2332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2333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2334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2335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2336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2337</v>
      </c>
      <c r="C1938" s="2">
        <v>23</v>
      </c>
      <c r="D1938" s="2" t="s">
        <v>411</v>
      </c>
      <c r="E1938" s="2"/>
      <c r="F1938" s="2"/>
      <c r="G1938" s="2"/>
      <c r="H1938" s="2"/>
    </row>
    <row r="1939" spans="2:8">
      <c r="B1939" s="2" t="s">
        <v>2338</v>
      </c>
      <c r="C1939" s="2">
        <v>23</v>
      </c>
      <c r="D1939" s="2" t="s">
        <v>411</v>
      </c>
      <c r="E1939" s="2"/>
      <c r="F1939" s="2"/>
      <c r="G1939" s="2"/>
      <c r="H1939" s="2"/>
    </row>
    <row r="1940" spans="2:8">
      <c r="B1940" s="2" t="s">
        <v>2339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2340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2341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2342</v>
      </c>
      <c r="C1943" s="2">
        <v>23</v>
      </c>
      <c r="D1943" s="2" t="s">
        <v>411</v>
      </c>
      <c r="E1943" s="2"/>
      <c r="F1943" s="2"/>
      <c r="G1943" s="2"/>
      <c r="H1943" s="2"/>
    </row>
    <row r="1944" spans="2:8">
      <c r="B1944" s="2" t="s">
        <v>2343</v>
      </c>
      <c r="C1944" s="2">
        <v>33</v>
      </c>
      <c r="D1944" s="2" t="s">
        <v>411</v>
      </c>
      <c r="E1944" s="2"/>
      <c r="F1944" s="2"/>
      <c r="G1944" s="2"/>
      <c r="H1944" s="2"/>
    </row>
    <row r="1945" spans="2:8">
      <c r="B1945" s="2" t="s">
        <v>2344</v>
      </c>
      <c r="C1945" s="2">
        <v>33</v>
      </c>
      <c r="D1945" s="2" t="s">
        <v>411</v>
      </c>
      <c r="E1945" s="2"/>
      <c r="F1945" s="2"/>
      <c r="G1945" s="2"/>
      <c r="H1945" s="2"/>
    </row>
    <row r="1946" spans="2:8">
      <c r="B1946" s="2" t="s">
        <v>2345</v>
      </c>
      <c r="C1946" s="2">
        <v>34</v>
      </c>
      <c r="D1946" s="2" t="s">
        <v>411</v>
      </c>
      <c r="E1946" s="2"/>
      <c r="F1946" s="2"/>
      <c r="G1946" s="2"/>
      <c r="H1946" s="2"/>
    </row>
    <row r="1947" spans="2:8">
      <c r="B1947" s="2" t="s">
        <v>2346</v>
      </c>
      <c r="C1947" s="2">
        <v>34</v>
      </c>
      <c r="D1947" s="2" t="s">
        <v>411</v>
      </c>
      <c r="E1947" s="2"/>
      <c r="F1947" s="2"/>
      <c r="G1947" s="2"/>
      <c r="H1947" s="2"/>
    </row>
    <row r="1948" spans="2:8">
      <c r="B1948" s="2" t="s">
        <v>2347</v>
      </c>
      <c r="C1948" s="2">
        <v>35</v>
      </c>
      <c r="D1948" s="2" t="s">
        <v>411</v>
      </c>
      <c r="E1948" s="2"/>
      <c r="F1948" s="2"/>
      <c r="G1948" s="2"/>
      <c r="H1948" s="2"/>
    </row>
    <row r="1949" spans="2:8">
      <c r="B1949" s="2" t="s">
        <v>2348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2349</v>
      </c>
      <c r="C1950" s="2">
        <v>12</v>
      </c>
      <c r="D1950" s="2" t="s">
        <v>19</v>
      </c>
      <c r="E1950" s="2"/>
      <c r="F1950" s="2"/>
      <c r="G1950" s="2"/>
      <c r="H1950" s="2"/>
    </row>
    <row r="1951" spans="2:8">
      <c r="B1951" s="2" t="s">
        <v>2350</v>
      </c>
      <c r="C1951" s="2">
        <v>15</v>
      </c>
      <c r="D1951" s="2" t="s">
        <v>19</v>
      </c>
      <c r="E1951" s="2"/>
      <c r="F1951" s="2"/>
      <c r="G1951" s="2"/>
      <c r="H1951" s="2"/>
    </row>
    <row r="1952" spans="2:8">
      <c r="B1952" s="2" t="s">
        <v>2351</v>
      </c>
      <c r="C1952" s="2">
        <v>17</v>
      </c>
      <c r="D1952" s="2" t="s">
        <v>19</v>
      </c>
      <c r="E1952" s="2"/>
      <c r="F1952" s="2"/>
      <c r="G1952" s="2"/>
      <c r="H1952" s="2"/>
    </row>
    <row r="1953" spans="2:8">
      <c r="B1953" s="2" t="s">
        <v>2352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2353</v>
      </c>
      <c r="C1954" s="2">
        <v>38</v>
      </c>
      <c r="D1954" s="2" t="s">
        <v>411</v>
      </c>
      <c r="E1954" s="2"/>
      <c r="F1954" s="2"/>
      <c r="G1954" s="2"/>
      <c r="H1954" s="2"/>
    </row>
    <row r="1955" spans="2:8">
      <c r="B1955" s="2" t="s">
        <v>2354</v>
      </c>
      <c r="C1955" s="2">
        <v>39</v>
      </c>
      <c r="D1955" s="2" t="s">
        <v>411</v>
      </c>
      <c r="E1955" s="2"/>
      <c r="F1955" s="2"/>
      <c r="G1955" s="2"/>
      <c r="H1955" s="2"/>
    </row>
    <row r="1956" spans="2:8">
      <c r="B1956" s="2" t="s">
        <v>2355</v>
      </c>
      <c r="C1956" s="2">
        <v>40</v>
      </c>
      <c r="D1956" s="2" t="s">
        <v>411</v>
      </c>
      <c r="E1956" s="2"/>
      <c r="F1956" s="2"/>
      <c r="G1956" s="2"/>
      <c r="H1956" s="2"/>
    </row>
    <row r="1957" spans="2:8">
      <c r="B1957" s="2" t="s">
        <v>2356</v>
      </c>
      <c r="C1957" s="2">
        <v>39</v>
      </c>
      <c r="D1957" s="2" t="s">
        <v>411</v>
      </c>
      <c r="E1957" s="2"/>
      <c r="F1957" s="2"/>
      <c r="G1957" s="2"/>
      <c r="H1957" s="2"/>
    </row>
    <row r="1958" spans="2:8">
      <c r="B1958" s="2" t="s">
        <v>2357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2358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2359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2360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2361</v>
      </c>
      <c r="C1962" s="2">
        <v>40</v>
      </c>
      <c r="D1962" s="2" t="s">
        <v>19</v>
      </c>
      <c r="E1962" s="2"/>
      <c r="F1962" s="2"/>
      <c r="G1962" s="2"/>
      <c r="H1962" s="2"/>
    </row>
    <row r="1963" spans="2:8">
      <c r="B1963" s="2" t="s">
        <v>2362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2363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2364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2365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2366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2367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2368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2369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2370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2371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2372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2373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2374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2375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2376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2377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2378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2379</v>
      </c>
      <c r="C1980" s="2">
        <v>20</v>
      </c>
      <c r="D1980" s="2" t="s">
        <v>411</v>
      </c>
      <c r="E1980" s="2"/>
      <c r="F1980" s="2"/>
      <c r="G1980" s="2"/>
      <c r="H1980" s="2"/>
    </row>
    <row r="1981" spans="2:8">
      <c r="B1981" s="2" t="s">
        <v>2380</v>
      </c>
      <c r="C1981" s="2">
        <v>19</v>
      </c>
      <c r="D1981" s="2" t="s">
        <v>411</v>
      </c>
      <c r="E1981" s="2"/>
      <c r="F1981" s="2"/>
      <c r="G1981" s="2"/>
      <c r="H1981" s="2"/>
    </row>
    <row r="1982" spans="2:8">
      <c r="B1982" s="2" t="s">
        <v>2381</v>
      </c>
      <c r="C1982" s="2">
        <v>20</v>
      </c>
      <c r="D1982" s="2" t="s">
        <v>411</v>
      </c>
      <c r="E1982" s="2"/>
      <c r="F1982" s="2"/>
      <c r="G1982" s="2"/>
      <c r="H1982" s="2"/>
    </row>
    <row r="1983" spans="2:8">
      <c r="B1983" s="2" t="s">
        <v>2382</v>
      </c>
      <c r="C1983" s="2">
        <v>19</v>
      </c>
      <c r="D1983" s="2" t="s">
        <v>411</v>
      </c>
      <c r="E1983" s="2"/>
      <c r="F1983" s="2"/>
      <c r="G1983" s="2"/>
      <c r="H1983" s="2"/>
    </row>
    <row r="1984" spans="2:8">
      <c r="B1984" s="2" t="s">
        <v>2383</v>
      </c>
      <c r="C1984" s="2">
        <v>19</v>
      </c>
      <c r="D1984" s="2" t="s">
        <v>411</v>
      </c>
      <c r="E1984" s="2"/>
      <c r="F1984" s="2"/>
      <c r="G1984" s="2"/>
      <c r="H1984" s="2"/>
    </row>
    <row r="1985" spans="2:8">
      <c r="B1985" s="2" t="s">
        <v>2384</v>
      </c>
      <c r="C1985" s="2">
        <v>31</v>
      </c>
      <c r="D1985" s="2" t="s">
        <v>411</v>
      </c>
      <c r="E1985" s="2"/>
      <c r="F1985" s="2"/>
      <c r="G1985" s="2"/>
      <c r="H1985" s="2"/>
    </row>
    <row r="1986" spans="2:8">
      <c r="B1986" s="2" t="s">
        <v>2385</v>
      </c>
      <c r="C1986" s="2">
        <v>31</v>
      </c>
      <c r="D1986" s="2" t="s">
        <v>411</v>
      </c>
      <c r="E1986" s="2"/>
      <c r="F1986" s="2"/>
      <c r="G1986" s="2"/>
      <c r="H1986" s="2"/>
    </row>
    <row r="1987" spans="2:8">
      <c r="B1987" s="2" t="s">
        <v>2386</v>
      </c>
      <c r="C1987" s="2">
        <v>27</v>
      </c>
      <c r="D1987" s="2" t="s">
        <v>411</v>
      </c>
      <c r="E1987" s="2"/>
      <c r="F1987" s="2"/>
      <c r="G1987" s="2"/>
      <c r="H1987" s="2"/>
    </row>
    <row r="1988" spans="2:8">
      <c r="B1988" s="2" t="s">
        <v>2387</v>
      </c>
      <c r="C1988" s="2">
        <v>19</v>
      </c>
      <c r="D1988" s="2" t="s">
        <v>411</v>
      </c>
      <c r="E1988" s="2"/>
      <c r="F1988" s="2"/>
      <c r="G1988" s="2"/>
      <c r="H1988" s="2"/>
    </row>
    <row r="1989" spans="2:8">
      <c r="B1989" s="2" t="s">
        <v>2388</v>
      </c>
      <c r="C1989" s="2">
        <v>25</v>
      </c>
      <c r="D1989" s="2" t="s">
        <v>411</v>
      </c>
      <c r="E1989" s="2"/>
      <c r="F1989" s="2"/>
      <c r="G1989" s="2"/>
      <c r="H1989" s="2"/>
    </row>
    <row r="1990" spans="2:8">
      <c r="B1990" s="2" t="s">
        <v>2389</v>
      </c>
      <c r="C1990" s="2">
        <v>18</v>
      </c>
      <c r="D1990" s="2" t="s">
        <v>411</v>
      </c>
      <c r="E1990" s="2"/>
      <c r="F1990" s="2"/>
      <c r="G1990" s="2"/>
      <c r="H1990" s="2"/>
    </row>
    <row r="1991" spans="2:8">
      <c r="B1991" s="2" t="s">
        <v>2390</v>
      </c>
      <c r="C1991" s="2">
        <v>17</v>
      </c>
      <c r="D1991" s="2" t="s">
        <v>411</v>
      </c>
      <c r="E1991" s="2"/>
      <c r="F1991" s="2"/>
      <c r="G1991" s="2"/>
      <c r="H1991" s="2"/>
    </row>
    <row r="1992" spans="2:8">
      <c r="B1992" s="2" t="s">
        <v>2391</v>
      </c>
      <c r="C1992" s="2">
        <v>17</v>
      </c>
      <c r="D1992" s="2" t="s">
        <v>411</v>
      </c>
      <c r="E1992" s="2"/>
      <c r="F1992" s="2"/>
      <c r="G1992" s="2"/>
      <c r="H1992" s="2"/>
    </row>
    <row r="1993" spans="2:8">
      <c r="B1993" s="2" t="s">
        <v>2392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2393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2394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2395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2396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2397</v>
      </c>
      <c r="C1998" s="2">
        <v>21</v>
      </c>
      <c r="D1998" s="2" t="s">
        <v>411</v>
      </c>
      <c r="E1998" s="2"/>
      <c r="F1998" s="2"/>
      <c r="G1998" s="2"/>
      <c r="H1998" s="2"/>
    </row>
    <row r="1999" spans="2:8">
      <c r="B1999" s="2" t="s">
        <v>2398</v>
      </c>
      <c r="C1999" s="2">
        <v>22</v>
      </c>
      <c r="D1999" s="2" t="s">
        <v>411</v>
      </c>
      <c r="E1999" s="2"/>
      <c r="F1999" s="2"/>
      <c r="G1999" s="2"/>
      <c r="H1999" s="2"/>
    </row>
    <row r="2000" spans="2:8">
      <c r="B2000" s="2" t="s">
        <v>2399</v>
      </c>
      <c r="C2000" s="2">
        <v>13</v>
      </c>
      <c r="D2000" s="2" t="s">
        <v>411</v>
      </c>
      <c r="E2000" s="2"/>
      <c r="F2000" s="2"/>
      <c r="G2000" s="2"/>
      <c r="H2000" s="2"/>
    </row>
    <row r="2001" spans="2:8">
      <c r="B2001" s="2" t="s">
        <v>2400</v>
      </c>
      <c r="C2001" s="2">
        <v>13</v>
      </c>
      <c r="D2001" s="2" t="s">
        <v>411</v>
      </c>
      <c r="E2001" s="2"/>
      <c r="F2001" s="2"/>
      <c r="G2001" s="2"/>
      <c r="H2001" s="2"/>
    </row>
    <row r="2002" spans="2:8">
      <c r="B2002" s="2" t="s">
        <v>2401</v>
      </c>
      <c r="C2002" s="2">
        <v>14</v>
      </c>
      <c r="D2002" s="2" t="s">
        <v>411</v>
      </c>
      <c r="E2002" s="2"/>
      <c r="F2002" s="2"/>
      <c r="G2002" s="2"/>
      <c r="H2002" s="2"/>
    </row>
    <row r="2003" spans="2:8">
      <c r="B2003" s="2" t="s">
        <v>2402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2403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2404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2405</v>
      </c>
      <c r="C2006" s="2">
        <v>13</v>
      </c>
      <c r="D2006" s="2" t="s">
        <v>411</v>
      </c>
      <c r="E2006" s="2"/>
      <c r="F2006" s="2"/>
      <c r="G2006" s="2"/>
      <c r="H2006" s="2"/>
    </row>
    <row r="2007" spans="2:8">
      <c r="B2007" s="2" t="s">
        <v>2406</v>
      </c>
      <c r="C2007" s="2">
        <v>17</v>
      </c>
      <c r="D2007" s="2" t="s">
        <v>411</v>
      </c>
      <c r="E2007" s="2"/>
      <c r="F2007" s="2"/>
      <c r="G2007" s="2"/>
      <c r="H2007" s="2"/>
    </row>
    <row r="2008" spans="2:8">
      <c r="B2008" s="2" t="s">
        <v>2407</v>
      </c>
      <c r="C2008" s="2">
        <v>23</v>
      </c>
      <c r="D2008" s="2" t="s">
        <v>411</v>
      </c>
      <c r="E2008" s="2"/>
      <c r="F2008" s="2"/>
      <c r="G2008" s="2"/>
      <c r="H2008" s="2"/>
    </row>
    <row r="2009" spans="2:8">
      <c r="B2009" s="2" t="s">
        <v>2408</v>
      </c>
      <c r="C2009" s="2">
        <v>27</v>
      </c>
      <c r="D2009" s="2" t="s">
        <v>411</v>
      </c>
      <c r="E2009" s="2"/>
      <c r="F2009" s="2"/>
      <c r="G2009" s="2"/>
      <c r="H2009" s="2"/>
    </row>
    <row r="2010" spans="2:8">
      <c r="B2010" s="2" t="s">
        <v>2409</v>
      </c>
      <c r="C2010" s="2">
        <v>27</v>
      </c>
      <c r="D2010" s="2" t="s">
        <v>411</v>
      </c>
      <c r="E2010" s="2"/>
      <c r="F2010" s="2"/>
      <c r="G2010" s="2"/>
      <c r="H2010" s="2"/>
    </row>
    <row r="2011" spans="2:8">
      <c r="B2011" s="2" t="s">
        <v>2410</v>
      </c>
      <c r="C2011" s="2">
        <v>27</v>
      </c>
      <c r="D2011" s="2" t="s">
        <v>411</v>
      </c>
      <c r="E2011" s="2"/>
      <c r="F2011" s="2"/>
      <c r="G2011" s="2"/>
      <c r="H2011" s="2"/>
    </row>
    <row r="2012" spans="2:8">
      <c r="B2012" s="2" t="s">
        <v>2411</v>
      </c>
      <c r="C2012" s="2">
        <v>26</v>
      </c>
      <c r="D2012" s="2" t="s">
        <v>411</v>
      </c>
      <c r="E2012" s="2"/>
      <c r="F2012" s="2"/>
      <c r="G2012" s="2"/>
      <c r="H2012" s="2"/>
    </row>
    <row r="2013" spans="2:8">
      <c r="B2013" s="2" t="s">
        <v>2412</v>
      </c>
      <c r="C2013" s="2">
        <v>39</v>
      </c>
      <c r="D2013" s="2" t="s">
        <v>411</v>
      </c>
      <c r="E2013" s="2"/>
      <c r="F2013" s="2"/>
      <c r="G2013" s="2"/>
      <c r="H2013" s="2"/>
    </row>
    <row r="2014" spans="2:8">
      <c r="B2014" s="2" t="s">
        <v>2413</v>
      </c>
      <c r="C2014" s="2">
        <v>41</v>
      </c>
      <c r="D2014" s="2" t="s">
        <v>411</v>
      </c>
      <c r="E2014" s="2"/>
      <c r="F2014" s="2"/>
      <c r="G2014" s="2"/>
      <c r="H2014" s="2"/>
    </row>
    <row r="2015" spans="2:8">
      <c r="B2015" s="2" t="s">
        <v>2414</v>
      </c>
      <c r="C2015" s="2">
        <v>39</v>
      </c>
      <c r="D2015" s="2" t="s">
        <v>411</v>
      </c>
      <c r="E2015" s="2"/>
      <c r="F2015" s="2"/>
      <c r="G2015" s="2"/>
      <c r="H2015" s="2"/>
    </row>
    <row r="2016" spans="2:8">
      <c r="B2016" s="2" t="s">
        <v>2415</v>
      </c>
      <c r="C2016" s="2">
        <v>37</v>
      </c>
      <c r="D2016" s="2" t="s">
        <v>411</v>
      </c>
      <c r="E2016" s="2"/>
      <c r="F2016" s="2"/>
      <c r="G2016" s="2"/>
      <c r="H2016" s="2"/>
    </row>
    <row r="2017" spans="2:8">
      <c r="B2017" s="2" t="s">
        <v>2416</v>
      </c>
      <c r="C2017" s="2">
        <v>18</v>
      </c>
      <c r="D2017" s="2" t="s">
        <v>411</v>
      </c>
      <c r="E2017" s="2"/>
      <c r="F2017" s="2"/>
      <c r="G2017" s="2"/>
      <c r="H2017" s="2"/>
    </row>
    <row r="2018" spans="2:8">
      <c r="B2018" s="2" t="s">
        <v>2417</v>
      </c>
      <c r="C2018" s="2">
        <v>18</v>
      </c>
      <c r="D2018" s="2" t="s">
        <v>411</v>
      </c>
      <c r="E2018" s="2"/>
      <c r="F2018" s="2"/>
      <c r="G2018" s="2"/>
      <c r="H2018" s="2"/>
    </row>
    <row r="2019" spans="2:8">
      <c r="B2019" s="2" t="s">
        <v>2418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2419</v>
      </c>
      <c r="C2020" s="2">
        <v>15</v>
      </c>
      <c r="D2020" s="2" t="s">
        <v>19</v>
      </c>
      <c r="E2020" s="2"/>
      <c r="F2020" s="2"/>
      <c r="G2020" s="2"/>
      <c r="H2020" s="2"/>
    </row>
    <row r="2021" spans="2:8">
      <c r="B2021" s="2" t="s">
        <v>2420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2421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2422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2423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2424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2425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2426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2427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2428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2429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2430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2431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2432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2433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2434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2435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2436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2437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2438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2439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2440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2441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2442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2443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2444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2445</v>
      </c>
      <c r="C2046" s="2">
        <v>41</v>
      </c>
      <c r="D2046" s="2" t="s">
        <v>19</v>
      </c>
      <c r="E2046" s="2"/>
      <c r="F2046" s="2"/>
      <c r="G2046" s="2"/>
      <c r="H2046" s="2"/>
    </row>
    <row r="2047" spans="2:8">
      <c r="B2047" s="2" t="s">
        <v>2446</v>
      </c>
      <c r="C2047" s="2">
        <v>42</v>
      </c>
      <c r="D2047" s="2" t="s">
        <v>19</v>
      </c>
      <c r="E2047" s="2"/>
      <c r="F2047" s="2"/>
      <c r="G2047" s="2"/>
      <c r="H2047" s="2"/>
    </row>
    <row r="2048" spans="2:8">
      <c r="B2048" s="2" t="s">
        <v>2447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2448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2449</v>
      </c>
      <c r="C2050" s="2">
        <v>32</v>
      </c>
      <c r="D2050" s="2" t="s">
        <v>411</v>
      </c>
      <c r="E2050" s="2"/>
      <c r="F2050" s="2"/>
      <c r="G2050" s="2"/>
      <c r="H2050" s="2"/>
    </row>
    <row r="2051" spans="2:8">
      <c r="B2051" s="2" t="s">
        <v>2450</v>
      </c>
      <c r="C2051" s="2">
        <v>33</v>
      </c>
      <c r="D2051" s="2" t="s">
        <v>411</v>
      </c>
      <c r="E2051" s="2"/>
      <c r="F2051" s="2"/>
      <c r="G2051" s="2"/>
      <c r="H2051" s="2"/>
    </row>
    <row r="2052" spans="2:8">
      <c r="B2052" s="2" t="s">
        <v>2451</v>
      </c>
      <c r="C2052" s="2">
        <v>34</v>
      </c>
      <c r="D2052" s="2" t="s">
        <v>411</v>
      </c>
      <c r="E2052" s="2"/>
      <c r="F2052" s="2"/>
      <c r="G2052" s="2"/>
      <c r="H2052" s="2"/>
    </row>
    <row r="2053" spans="2:8">
      <c r="B2053" s="2" t="s">
        <v>2452</v>
      </c>
      <c r="C2053" s="2">
        <v>33</v>
      </c>
      <c r="D2053" s="2" t="s">
        <v>411</v>
      </c>
      <c r="E2053" s="2"/>
      <c r="F2053" s="2"/>
      <c r="G2053" s="2"/>
      <c r="H2053" s="2"/>
    </row>
    <row r="2054" spans="2:8">
      <c r="B2054" s="2" t="s">
        <v>2453</v>
      </c>
      <c r="C2054" s="2">
        <v>32</v>
      </c>
      <c r="D2054" s="2" t="s">
        <v>411</v>
      </c>
      <c r="E2054" s="2"/>
      <c r="F2054" s="2"/>
      <c r="G2054" s="2"/>
      <c r="H2054" s="2"/>
    </row>
    <row r="2055" spans="2:8">
      <c r="B2055" s="2" t="s">
        <v>2454</v>
      </c>
      <c r="C2055" s="2">
        <v>20</v>
      </c>
      <c r="D2055" s="2" t="s">
        <v>411</v>
      </c>
      <c r="E2055" s="2"/>
      <c r="F2055" s="2"/>
      <c r="G2055" s="2"/>
      <c r="H2055" s="2"/>
    </row>
    <row r="2056" spans="2:8">
      <c r="B2056" s="2" t="s">
        <v>2455</v>
      </c>
      <c r="C2056" s="2">
        <v>22</v>
      </c>
      <c r="D2056" s="2" t="s">
        <v>411</v>
      </c>
      <c r="E2056" s="2"/>
      <c r="F2056" s="2"/>
      <c r="G2056" s="2"/>
      <c r="H2056" s="2"/>
    </row>
    <row r="2057" spans="2:8">
      <c r="B2057" s="2" t="s">
        <v>2456</v>
      </c>
      <c r="C2057" s="2">
        <v>22</v>
      </c>
      <c r="D2057" s="2" t="s">
        <v>411</v>
      </c>
      <c r="E2057" s="2"/>
      <c r="F2057" s="2"/>
      <c r="G2057" s="2"/>
      <c r="H2057" s="2"/>
    </row>
    <row r="2058" spans="2:8">
      <c r="B2058" s="2" t="s">
        <v>2457</v>
      </c>
      <c r="C2058" s="2">
        <v>22</v>
      </c>
      <c r="D2058" s="2" t="s">
        <v>411</v>
      </c>
      <c r="E2058" s="2"/>
      <c r="F2058" s="2"/>
      <c r="G2058" s="2"/>
      <c r="H2058" s="2"/>
    </row>
    <row r="2059" spans="2:8">
      <c r="B2059" s="2" t="s">
        <v>2458</v>
      </c>
      <c r="C2059" s="2">
        <v>21</v>
      </c>
      <c r="D2059" s="2" t="s">
        <v>411</v>
      </c>
      <c r="E2059" s="2"/>
      <c r="F2059" s="2"/>
      <c r="G2059" s="2"/>
      <c r="H2059" s="2"/>
    </row>
    <row r="2060" spans="2:8">
      <c r="B2060" s="2" t="s">
        <v>2459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2460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2461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2462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2463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2464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2465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2466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2467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2468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2469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2470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2471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2472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2473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2474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2475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2476</v>
      </c>
      <c r="C2077" s="2">
        <v>30</v>
      </c>
      <c r="D2077" s="2" t="s">
        <v>411</v>
      </c>
      <c r="E2077" s="2"/>
      <c r="F2077" s="2"/>
      <c r="G2077" s="2"/>
      <c r="H2077" s="2"/>
    </row>
    <row r="2078" spans="2:8">
      <c r="B2078" s="2" t="s">
        <v>2477</v>
      </c>
      <c r="C2078" s="2">
        <v>30</v>
      </c>
      <c r="D2078" s="2" t="s">
        <v>411</v>
      </c>
      <c r="E2078" s="2"/>
      <c r="F2078" s="2"/>
      <c r="G2078" s="2"/>
      <c r="H2078" s="2"/>
    </row>
    <row r="2079" spans="2:8">
      <c r="B2079" s="2" t="s">
        <v>2478</v>
      </c>
      <c r="C2079" s="2">
        <v>30</v>
      </c>
      <c r="D2079" s="2" t="s">
        <v>411</v>
      </c>
      <c r="E2079" s="2"/>
      <c r="F2079" s="2"/>
      <c r="G2079" s="2"/>
      <c r="H2079" s="2"/>
    </row>
    <row r="2080" spans="2:8">
      <c r="B2080" s="2" t="s">
        <v>2479</v>
      </c>
      <c r="C2080" s="2">
        <v>31</v>
      </c>
      <c r="D2080" s="2" t="s">
        <v>411</v>
      </c>
      <c r="E2080" s="2"/>
      <c r="F2080" s="2"/>
      <c r="G2080" s="2"/>
      <c r="H2080" s="2"/>
    </row>
    <row r="2081" spans="2:8">
      <c r="B2081" s="2" t="s">
        <v>2480</v>
      </c>
      <c r="C2081" s="2">
        <v>37</v>
      </c>
      <c r="D2081" s="2" t="s">
        <v>411</v>
      </c>
      <c r="E2081" s="2"/>
      <c r="F2081" s="2"/>
      <c r="G2081" s="2"/>
      <c r="H2081" s="2"/>
    </row>
    <row r="2082" spans="2:8">
      <c r="B2082" s="2" t="s">
        <v>2481</v>
      </c>
      <c r="C2082" s="2">
        <v>44</v>
      </c>
      <c r="D2082" s="2" t="s">
        <v>411</v>
      </c>
      <c r="E2082" s="2"/>
      <c r="F2082" s="2"/>
      <c r="G2082" s="2"/>
      <c r="H2082" s="2"/>
    </row>
    <row r="2083" spans="2:8">
      <c r="B2083" s="2" t="s">
        <v>2482</v>
      </c>
      <c r="C2083" s="2">
        <v>43</v>
      </c>
      <c r="D2083" s="2" t="s">
        <v>411</v>
      </c>
      <c r="E2083" s="2"/>
      <c r="F2083" s="2"/>
      <c r="G2083" s="2"/>
      <c r="H2083" s="2"/>
    </row>
    <row r="2084" spans="2:8">
      <c r="B2084" s="2" t="s">
        <v>2483</v>
      </c>
      <c r="C2084" s="2">
        <v>41</v>
      </c>
      <c r="D2084" s="2" t="s">
        <v>411</v>
      </c>
      <c r="E2084" s="2"/>
      <c r="F2084" s="2"/>
      <c r="G2084" s="2"/>
      <c r="H2084" s="2"/>
    </row>
    <row r="2085" spans="2:8">
      <c r="B2085" s="2" t="s">
        <v>2484</v>
      </c>
      <c r="C2085" s="2">
        <v>36</v>
      </c>
      <c r="D2085" s="2" t="s">
        <v>411</v>
      </c>
      <c r="E2085" s="2"/>
      <c r="F2085" s="2"/>
      <c r="G2085" s="2"/>
      <c r="H2085" s="2"/>
    </row>
    <row r="2086" spans="2:8">
      <c r="B2086" s="2" t="s">
        <v>2485</v>
      </c>
      <c r="C2086" s="2">
        <v>22</v>
      </c>
      <c r="D2086" s="2" t="s">
        <v>411</v>
      </c>
      <c r="E2086" s="2"/>
      <c r="F2086" s="2"/>
      <c r="G2086" s="2"/>
      <c r="H2086" s="2"/>
    </row>
    <row r="2087" spans="2:8">
      <c r="B2087" s="2" t="s">
        <v>2486</v>
      </c>
      <c r="C2087" s="2">
        <v>23</v>
      </c>
      <c r="D2087" s="2" t="s">
        <v>411</v>
      </c>
      <c r="E2087" s="2"/>
      <c r="F2087" s="2"/>
      <c r="G2087" s="2"/>
      <c r="H2087" s="2"/>
    </row>
    <row r="2088" spans="2:8">
      <c r="B2088" s="2" t="s">
        <v>2487</v>
      </c>
      <c r="C2088" s="2">
        <v>23</v>
      </c>
      <c r="D2088" s="2" t="s">
        <v>411</v>
      </c>
      <c r="E2088" s="2"/>
      <c r="F2088" s="2"/>
      <c r="G2088" s="2"/>
      <c r="H2088" s="2"/>
    </row>
    <row r="2089" spans="2:8">
      <c r="B2089" s="2" t="s">
        <v>2488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2489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2490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2491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2492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2493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2494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2495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2496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2497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2498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2499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2500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2501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2502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2503</v>
      </c>
      <c r="C2104" s="2">
        <v>37</v>
      </c>
      <c r="D2104" s="2" t="s">
        <v>411</v>
      </c>
      <c r="E2104" s="2"/>
      <c r="F2104" s="2"/>
      <c r="G2104" s="2"/>
      <c r="H2104" s="2"/>
    </row>
    <row r="2105" spans="2:8">
      <c r="B2105" s="2" t="s">
        <v>2504</v>
      </c>
      <c r="C2105" s="2">
        <v>36</v>
      </c>
      <c r="D2105" s="2" t="s">
        <v>411</v>
      </c>
      <c r="E2105" s="2"/>
      <c r="F2105" s="2"/>
      <c r="G2105" s="2"/>
      <c r="H2105" s="2"/>
    </row>
    <row r="2106" spans="2:8">
      <c r="B2106" s="2" t="s">
        <v>2505</v>
      </c>
      <c r="C2106" s="2">
        <v>38</v>
      </c>
      <c r="D2106" s="2" t="s">
        <v>411</v>
      </c>
      <c r="E2106" s="2"/>
      <c r="F2106" s="2"/>
      <c r="G2106" s="2"/>
      <c r="H2106" s="2"/>
    </row>
    <row r="2107" spans="2:8">
      <c r="B2107" s="2" t="s">
        <v>2506</v>
      </c>
      <c r="C2107" s="2">
        <v>37</v>
      </c>
      <c r="D2107" s="2" t="s">
        <v>411</v>
      </c>
      <c r="E2107" s="2"/>
      <c r="F2107" s="2"/>
      <c r="G2107" s="2"/>
      <c r="H2107" s="2"/>
    </row>
    <row r="2108" spans="2:8">
      <c r="B2108" s="2" t="s">
        <v>2507</v>
      </c>
      <c r="C2108" s="2">
        <v>34</v>
      </c>
      <c r="D2108" s="2" t="s">
        <v>411</v>
      </c>
      <c r="E2108" s="2"/>
      <c r="F2108" s="2"/>
      <c r="G2108" s="2"/>
      <c r="H2108" s="2"/>
    </row>
    <row r="2109" spans="2:8">
      <c r="B2109" s="2" t="s">
        <v>2508</v>
      </c>
      <c r="C2109" s="2">
        <v>30</v>
      </c>
      <c r="D2109" s="2" t="s">
        <v>411</v>
      </c>
      <c r="E2109" s="2"/>
      <c r="F2109" s="2"/>
      <c r="G2109" s="2"/>
      <c r="H2109" s="2"/>
    </row>
    <row r="2110" spans="2:8">
      <c r="B2110" s="2" t="s">
        <v>2509</v>
      </c>
      <c r="C2110" s="2">
        <v>24</v>
      </c>
      <c r="D2110" s="2" t="s">
        <v>411</v>
      </c>
      <c r="E2110" s="2"/>
      <c r="F2110" s="2"/>
      <c r="G2110" s="2"/>
      <c r="H2110" s="2"/>
    </row>
    <row r="2111" spans="2:8">
      <c r="B2111" s="2" t="s">
        <v>2510</v>
      </c>
      <c r="C2111" s="2">
        <v>20</v>
      </c>
      <c r="D2111" s="2" t="s">
        <v>411</v>
      </c>
      <c r="E2111" s="2"/>
      <c r="F2111" s="2"/>
      <c r="G2111" s="2"/>
      <c r="H2111" s="2"/>
    </row>
    <row r="2112" spans="2:8">
      <c r="B2112" s="2" t="s">
        <v>2511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2512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2513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2514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2515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2516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2517</v>
      </c>
      <c r="C2118" s="2">
        <v>21</v>
      </c>
      <c r="D2118" s="2" t="s">
        <v>411</v>
      </c>
      <c r="E2118" s="2"/>
      <c r="F2118" s="2"/>
      <c r="G2118" s="2"/>
      <c r="H2118" s="2"/>
    </row>
    <row r="2119" spans="2:8">
      <c r="B2119" s="2" t="s">
        <v>2518</v>
      </c>
      <c r="C2119" s="2">
        <v>23</v>
      </c>
      <c r="D2119" s="2" t="s">
        <v>411</v>
      </c>
      <c r="E2119" s="2"/>
      <c r="F2119" s="2"/>
      <c r="G2119" s="2"/>
      <c r="H2119" s="2"/>
    </row>
    <row r="2120" spans="2:8">
      <c r="B2120" s="2" t="s">
        <v>2519</v>
      </c>
      <c r="C2120" s="2">
        <v>25</v>
      </c>
      <c r="D2120" s="2" t="s">
        <v>411</v>
      </c>
      <c r="E2120" s="2"/>
      <c r="F2120" s="2"/>
      <c r="G2120" s="2"/>
      <c r="H2120" s="2"/>
    </row>
    <row r="2121" spans="2:8">
      <c r="B2121" s="2" t="s">
        <v>2520</v>
      </c>
      <c r="C2121" s="2">
        <v>26</v>
      </c>
      <c r="D2121" s="2" t="s">
        <v>411</v>
      </c>
      <c r="E2121" s="2"/>
      <c r="F2121" s="2"/>
      <c r="G2121" s="2"/>
      <c r="H2121" s="2"/>
    </row>
    <row r="2122" spans="2:8">
      <c r="B2122" s="2" t="s">
        <v>2521</v>
      </c>
      <c r="C2122" s="2">
        <v>27</v>
      </c>
      <c r="D2122" s="2" t="s">
        <v>411</v>
      </c>
      <c r="E2122" s="2"/>
      <c r="F2122" s="2"/>
      <c r="G2122" s="2"/>
      <c r="H2122" s="2"/>
    </row>
    <row r="2123" spans="2:8">
      <c r="B2123" s="2" t="s">
        <v>2522</v>
      </c>
      <c r="C2123" s="2">
        <v>27</v>
      </c>
      <c r="D2123" s="2" t="s">
        <v>411</v>
      </c>
      <c r="E2123" s="2"/>
      <c r="F2123" s="2"/>
      <c r="G2123" s="2"/>
      <c r="H2123" s="2"/>
    </row>
    <row r="2124" spans="2:8">
      <c r="B2124" s="2" t="s">
        <v>2523</v>
      </c>
      <c r="C2124" s="2">
        <v>27</v>
      </c>
      <c r="D2124" s="2" t="s">
        <v>411</v>
      </c>
      <c r="E2124" s="2"/>
      <c r="F2124" s="2"/>
      <c r="G2124" s="2"/>
      <c r="H2124" s="2"/>
    </row>
    <row r="2125" spans="2:8">
      <c r="B2125" s="2" t="s">
        <v>2524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2525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2526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2527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2528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2529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2530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2531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2532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2533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2534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2535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2536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2537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2538</v>
      </c>
      <c r="C2139" s="2">
        <v>19</v>
      </c>
      <c r="D2139" s="2" t="s">
        <v>411</v>
      </c>
      <c r="E2139" s="2"/>
      <c r="F2139" s="2"/>
      <c r="G2139" s="2"/>
      <c r="H2139" s="2"/>
    </row>
    <row r="2140" spans="2:8">
      <c r="B2140" s="2" t="s">
        <v>2539</v>
      </c>
      <c r="C2140" s="2">
        <v>22</v>
      </c>
      <c r="D2140" s="2" t="s">
        <v>411</v>
      </c>
      <c r="E2140" s="2"/>
      <c r="F2140" s="2"/>
      <c r="G2140" s="2"/>
      <c r="H2140" s="2"/>
    </row>
    <row r="2141" spans="2:8">
      <c r="B2141" s="2" t="s">
        <v>2540</v>
      </c>
      <c r="C2141" s="2">
        <v>25</v>
      </c>
      <c r="D2141" s="2" t="s">
        <v>411</v>
      </c>
      <c r="E2141" s="2"/>
      <c r="F2141" s="2"/>
      <c r="G2141" s="2"/>
      <c r="H2141" s="2"/>
    </row>
    <row r="2142" spans="2:8">
      <c r="B2142" s="2" t="s">
        <v>2541</v>
      </c>
      <c r="C2142" s="2">
        <v>27</v>
      </c>
      <c r="D2142" s="2" t="s">
        <v>411</v>
      </c>
      <c r="E2142" s="2"/>
      <c r="F2142" s="2"/>
      <c r="G2142" s="2"/>
      <c r="H2142" s="2"/>
    </row>
    <row r="2143" spans="2:8">
      <c r="B2143" s="2" t="s">
        <v>2542</v>
      </c>
      <c r="C2143" s="2">
        <v>27</v>
      </c>
      <c r="D2143" s="2" t="s">
        <v>411</v>
      </c>
      <c r="E2143" s="2"/>
      <c r="F2143" s="2"/>
      <c r="G2143" s="2"/>
      <c r="H2143" s="2"/>
    </row>
    <row r="2144" spans="2:8">
      <c r="B2144" s="2" t="s">
        <v>2543</v>
      </c>
      <c r="C2144" s="2">
        <v>25</v>
      </c>
      <c r="D2144" s="2" t="s">
        <v>411</v>
      </c>
      <c r="E2144" s="2"/>
      <c r="F2144" s="2"/>
      <c r="G2144" s="2"/>
      <c r="H2144" s="2"/>
    </row>
    <row r="2145" spans="2:8">
      <c r="B2145" s="2" t="s">
        <v>2544</v>
      </c>
      <c r="C2145" s="2">
        <v>24</v>
      </c>
      <c r="D2145" s="2" t="s">
        <v>411</v>
      </c>
      <c r="E2145" s="2"/>
      <c r="F2145" s="2"/>
      <c r="G2145" s="2"/>
      <c r="H2145" s="2"/>
    </row>
    <row r="2146" spans="2:8">
      <c r="B2146" s="2" t="s">
        <v>2545</v>
      </c>
      <c r="C2146" s="2">
        <v>17</v>
      </c>
      <c r="D2146" s="2" t="s">
        <v>411</v>
      </c>
      <c r="E2146" s="2"/>
      <c r="F2146" s="2"/>
      <c r="G2146" s="2"/>
      <c r="H2146" s="2"/>
    </row>
    <row r="2147" spans="2:8">
      <c r="B2147" s="2" t="s">
        <v>2546</v>
      </c>
      <c r="C2147" s="2">
        <v>17</v>
      </c>
      <c r="D2147" s="2" t="s">
        <v>411</v>
      </c>
      <c r="E2147" s="2"/>
      <c r="F2147" s="2"/>
      <c r="G2147" s="2"/>
      <c r="H2147" s="2"/>
    </row>
    <row r="2148" spans="2:8">
      <c r="B2148" s="2" t="s">
        <v>2547</v>
      </c>
      <c r="C2148" s="2">
        <v>18</v>
      </c>
      <c r="D2148" s="2" t="s">
        <v>411</v>
      </c>
      <c r="E2148" s="2"/>
      <c r="F2148" s="2"/>
      <c r="G2148" s="2"/>
      <c r="H2148" s="2"/>
    </row>
    <row r="2149" spans="2:8">
      <c r="B2149" s="2" t="s">
        <v>2548</v>
      </c>
      <c r="C2149" s="2">
        <v>18</v>
      </c>
      <c r="D2149" s="2" t="s">
        <v>411</v>
      </c>
      <c r="E2149" s="2"/>
      <c r="F2149" s="2"/>
      <c r="G2149" s="2"/>
      <c r="H2149" s="2"/>
    </row>
    <row r="2150" spans="2:8">
      <c r="B2150" s="2" t="s">
        <v>2549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2550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2551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2552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2553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2554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2555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2556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2557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2558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2559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2560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2561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2562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2563</v>
      </c>
      <c r="C2164" s="2">
        <v>29</v>
      </c>
      <c r="D2164" s="2" t="s">
        <v>411</v>
      </c>
      <c r="E2164" s="2"/>
      <c r="F2164" s="2"/>
      <c r="G2164" s="2"/>
      <c r="H2164" s="2"/>
    </row>
    <row r="2165" spans="2:8">
      <c r="B2165" s="2" t="s">
        <v>2564</v>
      </c>
      <c r="C2165" s="2">
        <v>30</v>
      </c>
      <c r="D2165" s="2" t="s">
        <v>411</v>
      </c>
      <c r="E2165" s="2"/>
      <c r="F2165" s="2"/>
      <c r="G2165" s="2"/>
      <c r="H2165" s="2"/>
    </row>
    <row r="2166" spans="2:8">
      <c r="B2166" s="2" t="s">
        <v>2565</v>
      </c>
      <c r="C2166" s="2">
        <v>32</v>
      </c>
      <c r="D2166" s="2" t="s">
        <v>411</v>
      </c>
      <c r="E2166" s="2"/>
      <c r="F2166" s="2"/>
      <c r="G2166" s="2"/>
      <c r="H2166" s="2"/>
    </row>
    <row r="2167" spans="2:8">
      <c r="B2167" s="2" t="s">
        <v>2566</v>
      </c>
      <c r="C2167" s="2">
        <v>31</v>
      </c>
      <c r="D2167" s="2" t="s">
        <v>411</v>
      </c>
      <c r="E2167" s="2"/>
      <c r="F2167" s="2"/>
      <c r="G2167" s="2"/>
      <c r="H2167" s="2"/>
    </row>
    <row r="2168" spans="2:8">
      <c r="B2168" s="2" t="s">
        <v>2567</v>
      </c>
      <c r="C2168" s="2">
        <v>29</v>
      </c>
      <c r="D2168" s="2" t="s">
        <v>411</v>
      </c>
      <c r="E2168" s="2"/>
      <c r="F2168" s="2"/>
      <c r="G2168" s="2"/>
      <c r="H2168" s="2"/>
    </row>
    <row r="2169" spans="2:8">
      <c r="B2169" s="2" t="s">
        <v>2568</v>
      </c>
      <c r="C2169" s="2">
        <v>29</v>
      </c>
      <c r="D2169" s="2" t="s">
        <v>411</v>
      </c>
      <c r="E2169" s="2"/>
      <c r="F2169" s="2"/>
      <c r="G2169" s="2"/>
      <c r="H2169" s="2"/>
    </row>
    <row r="2170" spans="2:8">
      <c r="B2170" s="2" t="s">
        <v>2569</v>
      </c>
      <c r="C2170" s="2">
        <v>30</v>
      </c>
      <c r="D2170" s="2" t="s">
        <v>411</v>
      </c>
      <c r="E2170" s="2"/>
      <c r="F2170" s="2"/>
      <c r="G2170" s="2"/>
      <c r="H2170" s="2"/>
    </row>
    <row r="2171" spans="2:8">
      <c r="B2171" s="2" t="s">
        <v>2570</v>
      </c>
      <c r="C2171" s="2">
        <v>29</v>
      </c>
      <c r="D2171" s="2" t="s">
        <v>411</v>
      </c>
      <c r="E2171" s="2"/>
      <c r="F2171" s="2"/>
      <c r="G2171" s="2"/>
      <c r="H2171" s="2"/>
    </row>
    <row r="2172" spans="2:8">
      <c r="B2172" s="2" t="s">
        <v>2571</v>
      </c>
      <c r="C2172" s="2">
        <v>29</v>
      </c>
      <c r="D2172" s="2" t="s">
        <v>411</v>
      </c>
      <c r="E2172" s="2"/>
      <c r="F2172" s="2"/>
      <c r="G2172" s="2"/>
      <c r="H2172" s="2"/>
    </row>
    <row r="2173" spans="2:8">
      <c r="B2173" s="2" t="s">
        <v>2572</v>
      </c>
      <c r="C2173" s="2">
        <v>27</v>
      </c>
      <c r="D2173" s="2" t="s">
        <v>411</v>
      </c>
      <c r="E2173" s="2"/>
      <c r="F2173" s="2"/>
      <c r="G2173" s="2"/>
      <c r="H2173" s="2"/>
    </row>
    <row r="2174" spans="2:8">
      <c r="B2174" s="2" t="s">
        <v>2573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2574</v>
      </c>
      <c r="C2175" s="2">
        <v>42</v>
      </c>
      <c r="D2175" s="2" t="s">
        <v>19</v>
      </c>
      <c r="E2175" s="2"/>
      <c r="F2175" s="2"/>
      <c r="G2175" s="2"/>
      <c r="H2175" s="2"/>
    </row>
    <row r="2176" spans="2:8">
      <c r="B2176" s="2" t="s">
        <v>2575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2576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2577</v>
      </c>
      <c r="C2178" s="2">
        <v>23</v>
      </c>
      <c r="D2178" s="2" t="s">
        <v>411</v>
      </c>
      <c r="E2178" s="2"/>
      <c r="F2178" s="2"/>
      <c r="G2178" s="2"/>
      <c r="H2178" s="2"/>
    </row>
    <row r="2179" spans="2:8">
      <c r="B2179" s="2" t="s">
        <v>2578</v>
      </c>
      <c r="C2179" s="2">
        <v>23</v>
      </c>
      <c r="D2179" s="2" t="s">
        <v>411</v>
      </c>
      <c r="E2179" s="2"/>
      <c r="F2179" s="2"/>
      <c r="G2179" s="2"/>
      <c r="H2179" s="2"/>
    </row>
    <row r="2180" spans="2:8">
      <c r="B2180" s="2" t="s">
        <v>2579</v>
      </c>
      <c r="C2180" s="2">
        <v>24</v>
      </c>
      <c r="D2180" s="2" t="s">
        <v>411</v>
      </c>
      <c r="E2180" s="2"/>
      <c r="F2180" s="2"/>
      <c r="G2180" s="2"/>
      <c r="H2180" s="2"/>
    </row>
    <row r="2181" spans="2:8">
      <c r="B2181" s="2" t="s">
        <v>2580</v>
      </c>
      <c r="C2181" s="2">
        <v>23</v>
      </c>
      <c r="D2181" s="2" t="s">
        <v>411</v>
      </c>
      <c r="E2181" s="2"/>
      <c r="F2181" s="2"/>
      <c r="G2181" s="2"/>
      <c r="H2181" s="2"/>
    </row>
    <row r="2182" spans="2:8">
      <c r="B2182" s="2" t="s">
        <v>2581</v>
      </c>
      <c r="C2182" s="2">
        <v>35</v>
      </c>
      <c r="D2182" s="2" t="s">
        <v>411</v>
      </c>
      <c r="E2182" s="2"/>
      <c r="F2182" s="2"/>
      <c r="G2182" s="2"/>
      <c r="H2182" s="2"/>
    </row>
    <row r="2183" spans="2:8">
      <c r="B2183" s="2" t="s">
        <v>2582</v>
      </c>
      <c r="C2183" s="2">
        <v>35</v>
      </c>
      <c r="D2183" s="2" t="s">
        <v>411</v>
      </c>
      <c r="E2183" s="2"/>
      <c r="F2183" s="2"/>
      <c r="G2183" s="2"/>
      <c r="H2183" s="2"/>
    </row>
    <row r="2184" spans="2:8">
      <c r="B2184" s="2" t="s">
        <v>2583</v>
      </c>
      <c r="C2184" s="2">
        <v>36</v>
      </c>
      <c r="D2184" s="2" t="s">
        <v>411</v>
      </c>
      <c r="E2184" s="2"/>
      <c r="F2184" s="2"/>
      <c r="G2184" s="2"/>
      <c r="H2184" s="2"/>
    </row>
    <row r="2185" spans="2:8">
      <c r="B2185" s="2" t="s">
        <v>2584</v>
      </c>
      <c r="C2185" s="2">
        <v>35</v>
      </c>
      <c r="D2185" s="2" t="s">
        <v>411</v>
      </c>
      <c r="E2185" s="2"/>
      <c r="F2185" s="2"/>
      <c r="G2185" s="2"/>
      <c r="H2185" s="2"/>
    </row>
    <row r="2186" spans="2:8">
      <c r="B2186" s="2" t="s">
        <v>2585</v>
      </c>
      <c r="C2186" s="2">
        <v>35</v>
      </c>
      <c r="D2186" s="2" t="s">
        <v>411</v>
      </c>
      <c r="E2186" s="2"/>
      <c r="F2186" s="2"/>
      <c r="G2186" s="2"/>
      <c r="H2186" s="2"/>
    </row>
    <row r="2187" spans="2:8">
      <c r="B2187" s="2" t="s">
        <v>2586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2587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2588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2589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2590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2591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2592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2593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2594</v>
      </c>
      <c r="C2195" s="2">
        <v>35</v>
      </c>
      <c r="D2195" s="2" t="s">
        <v>411</v>
      </c>
      <c r="E2195" s="2"/>
      <c r="F2195" s="2"/>
      <c r="G2195" s="2"/>
      <c r="H2195" s="2"/>
    </row>
    <row r="2196" spans="2:8">
      <c r="B2196" s="2" t="s">
        <v>2595</v>
      </c>
      <c r="C2196" s="2">
        <v>36</v>
      </c>
      <c r="D2196" s="2" t="s">
        <v>411</v>
      </c>
      <c r="E2196" s="2"/>
      <c r="F2196" s="2"/>
      <c r="G2196" s="2"/>
      <c r="H2196" s="2"/>
    </row>
    <row r="2197" spans="2:8">
      <c r="B2197" s="2" t="s">
        <v>2596</v>
      </c>
      <c r="C2197" s="2">
        <v>34</v>
      </c>
      <c r="D2197" s="2" t="s">
        <v>411</v>
      </c>
      <c r="E2197" s="2"/>
      <c r="F2197" s="2"/>
      <c r="G2197" s="2"/>
      <c r="H2197" s="2"/>
    </row>
    <row r="2198" spans="2:8">
      <c r="B2198" s="2" t="s">
        <v>2597</v>
      </c>
      <c r="C2198" s="2">
        <v>31</v>
      </c>
      <c r="D2198" s="2" t="s">
        <v>411</v>
      </c>
      <c r="E2198" s="2"/>
      <c r="F2198" s="2"/>
      <c r="G2198" s="2"/>
      <c r="H2198" s="2"/>
    </row>
    <row r="2199" spans="2:8">
      <c r="B2199" s="2" t="s">
        <v>2598</v>
      </c>
      <c r="C2199" s="2">
        <v>28</v>
      </c>
      <c r="D2199" s="2" t="s">
        <v>411</v>
      </c>
      <c r="E2199" s="2"/>
      <c r="F2199" s="2"/>
      <c r="G2199" s="2"/>
      <c r="H2199" s="2"/>
    </row>
    <row r="2200" spans="2:8">
      <c r="B2200" s="2" t="s">
        <v>2599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2600</v>
      </c>
      <c r="C2201" s="2">
        <v>46</v>
      </c>
      <c r="D2201" s="2" t="s">
        <v>19</v>
      </c>
      <c r="E2201" s="2"/>
      <c r="F2201" s="2"/>
      <c r="G2201" s="2"/>
      <c r="H2201" s="2"/>
    </row>
    <row r="2202" spans="2:8">
      <c r="B2202" s="2" t="s">
        <v>2601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2602</v>
      </c>
      <c r="C2203" s="2">
        <v>41</v>
      </c>
      <c r="D2203" s="2" t="s">
        <v>19</v>
      </c>
      <c r="E2203" s="2"/>
      <c r="F2203" s="2"/>
      <c r="G2203" s="2"/>
      <c r="H2203" s="2"/>
    </row>
    <row r="2204" spans="2:8">
      <c r="B2204" s="2" t="s">
        <v>2603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2604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2605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2606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2607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2608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2609</v>
      </c>
      <c r="C2210" s="2">
        <v>25</v>
      </c>
      <c r="D2210" s="2" t="s">
        <v>411</v>
      </c>
      <c r="E2210" s="2"/>
      <c r="F2210" s="2"/>
      <c r="G2210" s="2"/>
      <c r="H2210" s="2"/>
    </row>
    <row r="2211" spans="2:8">
      <c r="B2211" s="2" t="s">
        <v>2610</v>
      </c>
      <c r="C2211" s="2">
        <v>23</v>
      </c>
      <c r="D2211" s="2" t="s">
        <v>411</v>
      </c>
      <c r="E2211" s="2"/>
      <c r="F2211" s="2"/>
      <c r="G2211" s="2"/>
      <c r="H2211" s="2"/>
    </row>
    <row r="2212" spans="2:8">
      <c r="B2212" s="2" t="s">
        <v>2611</v>
      </c>
      <c r="C2212" s="2">
        <v>21</v>
      </c>
      <c r="D2212" s="2" t="s">
        <v>411</v>
      </c>
      <c r="E2212" s="2"/>
      <c r="F2212" s="2"/>
      <c r="G2212" s="2"/>
      <c r="H2212" s="2"/>
    </row>
    <row r="2213" spans="2:8">
      <c r="B2213" s="2" t="s">
        <v>2612</v>
      </c>
      <c r="C2213" s="2">
        <v>17</v>
      </c>
      <c r="D2213" s="2" t="s">
        <v>411</v>
      </c>
      <c r="E2213" s="2"/>
      <c r="F2213" s="2"/>
      <c r="G2213" s="2"/>
      <c r="H2213" s="2"/>
    </row>
    <row r="2214" spans="2:8">
      <c r="B2214" s="2" t="s">
        <v>2613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2614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2615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2616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2617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2618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2619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2620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2621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2622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2623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2624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2625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2626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2627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2628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2629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2630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2631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2632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2633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2634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2635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2636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2637</v>
      </c>
      <c r="C2238" s="2">
        <v>8</v>
      </c>
      <c r="D2238" s="2" t="s">
        <v>411</v>
      </c>
      <c r="E2238" s="2"/>
      <c r="F2238" s="2"/>
      <c r="G2238" s="2"/>
      <c r="H2238" s="2"/>
    </row>
    <row r="2239" spans="2:8">
      <c r="B2239" s="2" t="s">
        <v>2638</v>
      </c>
      <c r="C2239" s="2">
        <v>17</v>
      </c>
      <c r="D2239" s="2" t="s">
        <v>411</v>
      </c>
      <c r="E2239" s="2"/>
      <c r="F2239" s="2"/>
      <c r="G2239" s="2"/>
      <c r="H2239" s="2"/>
    </row>
    <row r="2240" spans="2:8">
      <c r="B2240" s="2" t="s">
        <v>2639</v>
      </c>
      <c r="C2240" s="2">
        <v>23</v>
      </c>
      <c r="D2240" s="2" t="s">
        <v>411</v>
      </c>
      <c r="E2240" s="2"/>
      <c r="F2240" s="2"/>
      <c r="G2240" s="2"/>
      <c r="H2240" s="2"/>
    </row>
    <row r="2241" spans="2:8">
      <c r="B2241" s="2" t="s">
        <v>2640</v>
      </c>
      <c r="C2241" s="2">
        <v>29</v>
      </c>
      <c r="D2241" s="2" t="s">
        <v>411</v>
      </c>
      <c r="E2241" s="2"/>
      <c r="F2241" s="2"/>
      <c r="G2241" s="2"/>
      <c r="H2241" s="2"/>
    </row>
    <row r="2242" spans="2:8">
      <c r="B2242" s="2" t="s">
        <v>2641</v>
      </c>
      <c r="C2242" s="2">
        <v>31</v>
      </c>
      <c r="D2242" s="2" t="s">
        <v>411</v>
      </c>
      <c r="E2242" s="2"/>
      <c r="F2242" s="2"/>
      <c r="G2242" s="2"/>
      <c r="H2242" s="2"/>
    </row>
    <row r="2243" spans="2:8">
      <c r="B2243" s="2" t="s">
        <v>2642</v>
      </c>
      <c r="C2243" s="2">
        <v>30</v>
      </c>
      <c r="D2243" s="2" t="s">
        <v>411</v>
      </c>
      <c r="E2243" s="2"/>
      <c r="F2243" s="2"/>
      <c r="G2243" s="2"/>
      <c r="H2243" s="2"/>
    </row>
    <row r="2244" spans="2:8">
      <c r="B2244" s="2" t="s">
        <v>2643</v>
      </c>
      <c r="C2244" s="2">
        <v>29</v>
      </c>
      <c r="D2244" s="2" t="s">
        <v>411</v>
      </c>
      <c r="E2244" s="2"/>
      <c r="F2244" s="2"/>
      <c r="G2244" s="2"/>
      <c r="H2244" s="2"/>
    </row>
    <row r="2245" spans="2:8">
      <c r="B2245" s="2" t="s">
        <v>2644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2645</v>
      </c>
      <c r="C2246" s="2">
        <v>17</v>
      </c>
      <c r="D2246" s="2" t="s">
        <v>19</v>
      </c>
      <c r="E2246" s="2"/>
      <c r="F2246" s="2"/>
      <c r="G2246" s="2"/>
      <c r="H2246" s="2"/>
    </row>
    <row r="2247" spans="2:8">
      <c r="B2247" s="2" t="s">
        <v>2646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2647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2648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2649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2650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2651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2652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2653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2654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2655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2656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2657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2658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2659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2660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2661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2662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2663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2664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2665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2666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2667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2668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2669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2670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2671</v>
      </c>
      <c r="C2272" s="2">
        <v>21</v>
      </c>
      <c r="D2272" s="2" t="s">
        <v>411</v>
      </c>
      <c r="E2272" s="2"/>
      <c r="F2272" s="2"/>
      <c r="G2272" s="2"/>
      <c r="H2272" s="2"/>
    </row>
    <row r="2273" spans="2:8">
      <c r="B2273" s="2" t="s">
        <v>2672</v>
      </c>
      <c r="C2273" s="2">
        <v>21</v>
      </c>
      <c r="D2273" s="2" t="s">
        <v>411</v>
      </c>
      <c r="E2273" s="2"/>
      <c r="F2273" s="2"/>
      <c r="G2273" s="2"/>
      <c r="H2273" s="2"/>
    </row>
    <row r="2274" spans="2:8">
      <c r="B2274" s="2" t="s">
        <v>2673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2674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2675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2676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2677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2678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2679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2680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2681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2682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2683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2684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2685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2686</v>
      </c>
      <c r="C2287" s="2">
        <v>16</v>
      </c>
      <c r="D2287" s="2" t="s">
        <v>411</v>
      </c>
      <c r="E2287" s="2"/>
      <c r="F2287" s="2"/>
      <c r="G2287" s="2"/>
      <c r="H2287" s="2"/>
    </row>
    <row r="2288" spans="2:8">
      <c r="B2288" s="2" t="s">
        <v>2687</v>
      </c>
      <c r="C2288" s="2">
        <v>30</v>
      </c>
      <c r="D2288" s="2" t="s">
        <v>411</v>
      </c>
      <c r="E2288" s="2"/>
      <c r="F2288" s="2"/>
      <c r="G2288" s="2"/>
      <c r="H2288" s="2"/>
    </row>
    <row r="2289" spans="2:8">
      <c r="B2289" s="2" t="s">
        <v>2688</v>
      </c>
      <c r="C2289" s="2">
        <v>30</v>
      </c>
      <c r="D2289" s="2" t="s">
        <v>411</v>
      </c>
      <c r="E2289" s="2"/>
      <c r="F2289" s="2"/>
      <c r="G2289" s="2"/>
      <c r="H2289" s="2"/>
    </row>
    <row r="2290" spans="2:8">
      <c r="B2290" s="2" t="s">
        <v>2689</v>
      </c>
      <c r="C2290" s="2">
        <v>32</v>
      </c>
      <c r="D2290" s="2" t="s">
        <v>411</v>
      </c>
      <c r="E2290" s="2"/>
      <c r="F2290" s="2"/>
      <c r="G2290" s="2"/>
      <c r="H2290" s="2"/>
    </row>
    <row r="2291" spans="2:8">
      <c r="B2291" s="2" t="s">
        <v>2690</v>
      </c>
      <c r="C2291" s="2">
        <v>31</v>
      </c>
      <c r="D2291" s="2" t="s">
        <v>411</v>
      </c>
      <c r="E2291" s="2"/>
      <c r="F2291" s="2"/>
      <c r="G2291" s="2"/>
      <c r="H2291" s="2"/>
    </row>
    <row r="2292" spans="2:8">
      <c r="B2292" s="2" t="s">
        <v>2691</v>
      </c>
      <c r="C2292" s="2">
        <v>29</v>
      </c>
      <c r="D2292" s="2" t="s">
        <v>411</v>
      </c>
      <c r="E2292" s="2"/>
      <c r="F2292" s="2"/>
      <c r="G2292" s="2"/>
      <c r="H2292" s="2"/>
    </row>
    <row r="2293" spans="2:8">
      <c r="B2293" s="2" t="s">
        <v>2692</v>
      </c>
      <c r="C2293" s="2">
        <v>29</v>
      </c>
      <c r="D2293" s="2" t="s">
        <v>411</v>
      </c>
      <c r="E2293" s="2"/>
      <c r="F2293" s="2"/>
      <c r="G2293" s="2"/>
      <c r="H2293" s="2"/>
    </row>
    <row r="2294" spans="2:8">
      <c r="B2294" s="2" t="s">
        <v>2693</v>
      </c>
      <c r="C2294" s="2">
        <v>30</v>
      </c>
      <c r="D2294" s="2" t="s">
        <v>411</v>
      </c>
      <c r="E2294" s="2"/>
      <c r="F2294" s="2"/>
      <c r="G2294" s="2"/>
      <c r="H2294" s="2"/>
    </row>
    <row r="2295" spans="2:8">
      <c r="B2295" s="2" t="s">
        <v>2694</v>
      </c>
      <c r="C2295" s="2">
        <v>33</v>
      </c>
      <c r="D2295" s="2" t="s">
        <v>411</v>
      </c>
      <c r="E2295" s="2"/>
      <c r="F2295" s="2"/>
      <c r="G2295" s="2"/>
      <c r="H2295" s="2"/>
    </row>
    <row r="2296" spans="2:8">
      <c r="B2296" s="2" t="s">
        <v>2695</v>
      </c>
      <c r="C2296" s="2">
        <v>31</v>
      </c>
      <c r="D2296" s="2" t="s">
        <v>411</v>
      </c>
      <c r="E2296" s="2"/>
      <c r="F2296" s="2"/>
      <c r="G2296" s="2"/>
      <c r="H2296" s="2"/>
    </row>
    <row r="2297" spans="2:8">
      <c r="B2297" s="2" t="s">
        <v>2696</v>
      </c>
      <c r="C2297" s="2">
        <v>30</v>
      </c>
      <c r="D2297" s="2" t="s">
        <v>411</v>
      </c>
      <c r="E2297" s="2"/>
      <c r="F2297" s="2"/>
      <c r="G2297" s="2"/>
      <c r="H2297" s="2"/>
    </row>
    <row r="2298" spans="2:8">
      <c r="B2298" s="2" t="s">
        <v>2697</v>
      </c>
      <c r="C2298" s="2">
        <v>28</v>
      </c>
      <c r="D2298" s="2" t="s">
        <v>411</v>
      </c>
      <c r="E2298" s="2"/>
      <c r="F2298" s="2"/>
      <c r="G2298" s="2"/>
      <c r="H2298" s="2"/>
    </row>
    <row r="2299" spans="2:8">
      <c r="B2299" s="2" t="s">
        <v>2698</v>
      </c>
      <c r="C2299" s="2">
        <v>28</v>
      </c>
      <c r="D2299" s="2" t="s">
        <v>411</v>
      </c>
      <c r="E2299" s="2"/>
      <c r="F2299" s="2"/>
      <c r="G2299" s="2"/>
      <c r="H2299" s="2"/>
    </row>
    <row r="2300" spans="2:8">
      <c r="B2300" s="2" t="s">
        <v>2699</v>
      </c>
      <c r="C2300" s="2">
        <v>22</v>
      </c>
      <c r="D2300" s="2" t="s">
        <v>411</v>
      </c>
      <c r="E2300" s="2"/>
      <c r="F2300" s="2"/>
      <c r="G2300" s="2"/>
      <c r="H2300" s="2"/>
    </row>
    <row r="2301" spans="2:8">
      <c r="B2301" s="2" t="s">
        <v>2700</v>
      </c>
      <c r="C2301" s="2">
        <v>16</v>
      </c>
      <c r="D2301" s="2" t="s">
        <v>411</v>
      </c>
      <c r="E2301" s="2"/>
      <c r="F2301" s="2"/>
      <c r="G2301" s="2"/>
      <c r="H2301" s="2"/>
    </row>
    <row r="2302" spans="2:8">
      <c r="B2302" s="2" t="s">
        <v>2701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2702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2703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2704</v>
      </c>
      <c r="C2305" s="2">
        <v>42</v>
      </c>
      <c r="D2305" s="2" t="s">
        <v>19</v>
      </c>
      <c r="E2305" s="2"/>
      <c r="F2305" s="2"/>
      <c r="G2305" s="2"/>
      <c r="H2305" s="2"/>
    </row>
    <row r="2306" spans="2:8">
      <c r="B2306" s="2" t="s">
        <v>2705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2706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2707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2708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2709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2710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2711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2712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2713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2714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2715</v>
      </c>
      <c r="C2316" s="2">
        <v>32</v>
      </c>
      <c r="D2316" s="2" t="s">
        <v>411</v>
      </c>
      <c r="E2316" s="2"/>
      <c r="F2316" s="2"/>
      <c r="G2316" s="2"/>
      <c r="H2316" s="2"/>
    </row>
    <row r="2317" spans="2:8">
      <c r="B2317" s="2" t="s">
        <v>2716</v>
      </c>
      <c r="C2317" s="2">
        <v>33</v>
      </c>
      <c r="D2317" s="2" t="s">
        <v>411</v>
      </c>
      <c r="E2317" s="2"/>
      <c r="F2317" s="2"/>
      <c r="G2317" s="2"/>
      <c r="H2317" s="2"/>
    </row>
    <row r="2318" spans="2:8">
      <c r="B2318" s="2" t="s">
        <v>2717</v>
      </c>
      <c r="C2318" s="2">
        <v>33</v>
      </c>
      <c r="D2318" s="2" t="s">
        <v>411</v>
      </c>
      <c r="E2318" s="2"/>
      <c r="F2318" s="2"/>
      <c r="G2318" s="2"/>
      <c r="H2318" s="2"/>
    </row>
    <row r="2319" spans="2:8">
      <c r="B2319" s="2" t="s">
        <v>2718</v>
      </c>
      <c r="C2319" s="2">
        <v>32</v>
      </c>
      <c r="D2319" s="2" t="s">
        <v>411</v>
      </c>
      <c r="E2319" s="2"/>
      <c r="F2319" s="2"/>
      <c r="G2319" s="2"/>
      <c r="H2319" s="2"/>
    </row>
    <row r="2320" spans="2:8">
      <c r="B2320" s="2" t="s">
        <v>2719</v>
      </c>
      <c r="C2320" s="2">
        <v>33</v>
      </c>
      <c r="D2320" s="2" t="s">
        <v>411</v>
      </c>
      <c r="E2320" s="2"/>
      <c r="F2320" s="2"/>
      <c r="G2320" s="2"/>
      <c r="H2320" s="2"/>
    </row>
    <row r="2321" spans="2:8">
      <c r="B2321" s="2" t="s">
        <v>2720</v>
      </c>
      <c r="C2321" s="2">
        <v>31</v>
      </c>
      <c r="D2321" s="2" t="s">
        <v>411</v>
      </c>
      <c r="E2321" s="2"/>
      <c r="F2321" s="2"/>
      <c r="G2321" s="2"/>
      <c r="H2321" s="2"/>
    </row>
    <row r="2322" spans="2:8">
      <c r="B2322" s="2" t="s">
        <v>2721</v>
      </c>
      <c r="C2322" s="2">
        <v>28</v>
      </c>
      <c r="D2322" s="2" t="s">
        <v>411</v>
      </c>
      <c r="E2322" s="2"/>
      <c r="F2322" s="2"/>
      <c r="G2322" s="2"/>
      <c r="H2322" s="2"/>
    </row>
    <row r="2323" spans="2:8">
      <c r="B2323" s="2" t="s">
        <v>2722</v>
      </c>
      <c r="C2323" s="2">
        <v>29</v>
      </c>
      <c r="D2323" s="2" t="s">
        <v>411</v>
      </c>
      <c r="E2323" s="2"/>
      <c r="F2323" s="2"/>
      <c r="G2323" s="2"/>
      <c r="H2323" s="2"/>
    </row>
    <row r="2324" spans="2:8">
      <c r="B2324" s="2" t="s">
        <v>2723</v>
      </c>
      <c r="C2324" s="2">
        <v>29</v>
      </c>
      <c r="D2324" s="2" t="s">
        <v>411</v>
      </c>
      <c r="E2324" s="2"/>
      <c r="F2324" s="2"/>
      <c r="G2324" s="2"/>
      <c r="H2324" s="2"/>
    </row>
    <row r="2325" spans="2:8">
      <c r="B2325" s="2" t="s">
        <v>2724</v>
      </c>
      <c r="C2325" s="2">
        <v>28</v>
      </c>
      <c r="D2325" s="2" t="s">
        <v>411</v>
      </c>
      <c r="E2325" s="2"/>
      <c r="F2325" s="2"/>
      <c r="G2325" s="2"/>
      <c r="H2325" s="2"/>
    </row>
    <row r="2326" spans="2:8">
      <c r="B2326" s="2" t="s">
        <v>2725</v>
      </c>
      <c r="C2326" s="2">
        <v>27</v>
      </c>
      <c r="D2326" s="2" t="s">
        <v>411</v>
      </c>
      <c r="E2326" s="2"/>
      <c r="F2326" s="2"/>
      <c r="G2326" s="2"/>
      <c r="H2326" s="2"/>
    </row>
    <row r="2327" spans="2:8">
      <c r="B2327" s="2" t="s">
        <v>2726</v>
      </c>
      <c r="C2327" s="2">
        <v>28</v>
      </c>
      <c r="D2327" s="2" t="s">
        <v>411</v>
      </c>
      <c r="E2327" s="2"/>
      <c r="F2327" s="2"/>
      <c r="G2327" s="2"/>
      <c r="H2327" s="2"/>
    </row>
    <row r="2328" spans="2:8">
      <c r="B2328" s="2" t="s">
        <v>2727</v>
      </c>
      <c r="C2328" s="2">
        <v>33</v>
      </c>
      <c r="D2328" s="2" t="s">
        <v>411</v>
      </c>
      <c r="E2328" s="2"/>
      <c r="F2328" s="2"/>
      <c r="G2328" s="2"/>
      <c r="H2328" s="2"/>
    </row>
    <row r="2329" spans="2:8">
      <c r="B2329" s="2" t="s">
        <v>2728</v>
      </c>
      <c r="C2329" s="2">
        <v>34</v>
      </c>
      <c r="D2329" s="2" t="s">
        <v>411</v>
      </c>
      <c r="E2329" s="2"/>
      <c r="F2329" s="2"/>
      <c r="G2329" s="2"/>
      <c r="H2329" s="2"/>
    </row>
    <row r="2330" spans="2:8">
      <c r="B2330" s="2" t="s">
        <v>2729</v>
      </c>
      <c r="C2330" s="2">
        <v>35</v>
      </c>
      <c r="D2330" s="2" t="s">
        <v>411</v>
      </c>
      <c r="E2330" s="2"/>
      <c r="F2330" s="2"/>
      <c r="G2330" s="2"/>
      <c r="H2330" s="2"/>
    </row>
    <row r="2331" spans="2:8">
      <c r="B2331" s="2" t="s">
        <v>2730</v>
      </c>
      <c r="C2331" s="2">
        <v>33</v>
      </c>
      <c r="D2331" s="2" t="s">
        <v>411</v>
      </c>
      <c r="E2331" s="2"/>
      <c r="F2331" s="2"/>
      <c r="G2331" s="2"/>
      <c r="H2331" s="2"/>
    </row>
    <row r="2332" spans="2:8">
      <c r="B2332" s="2" t="s">
        <v>2731</v>
      </c>
      <c r="C2332" s="2">
        <v>31</v>
      </c>
      <c r="D2332" s="2" t="s">
        <v>411</v>
      </c>
      <c r="E2332" s="2"/>
      <c r="F2332" s="2"/>
      <c r="G2332" s="2"/>
      <c r="H2332" s="2"/>
    </row>
    <row r="2333" spans="2:8">
      <c r="B2333" s="2" t="s">
        <v>2732</v>
      </c>
      <c r="C2333" s="2">
        <v>38</v>
      </c>
      <c r="D2333" s="2" t="s">
        <v>411</v>
      </c>
      <c r="E2333" s="2"/>
      <c r="F2333" s="2"/>
      <c r="G2333" s="2"/>
      <c r="H2333" s="2"/>
    </row>
    <row r="2334" spans="2:8">
      <c r="B2334" s="2" t="s">
        <v>2733</v>
      </c>
      <c r="C2334" s="2">
        <v>38</v>
      </c>
      <c r="D2334" s="2" t="s">
        <v>411</v>
      </c>
      <c r="E2334" s="2"/>
      <c r="F2334" s="2"/>
      <c r="G2334" s="2"/>
      <c r="H2334" s="2"/>
    </row>
    <row r="2335" spans="2:8">
      <c r="B2335" s="2" t="s">
        <v>2734</v>
      </c>
      <c r="C2335" s="2">
        <v>37</v>
      </c>
      <c r="D2335" s="2" t="s">
        <v>411</v>
      </c>
      <c r="E2335" s="2"/>
      <c r="F2335" s="2"/>
      <c r="G2335" s="2"/>
      <c r="H2335" s="2"/>
    </row>
    <row r="2336" spans="2:8">
      <c r="B2336" s="2" t="s">
        <v>2735</v>
      </c>
      <c r="C2336" s="2">
        <v>35</v>
      </c>
      <c r="D2336" s="2" t="s">
        <v>411</v>
      </c>
      <c r="E2336" s="2"/>
      <c r="F2336" s="2"/>
      <c r="G2336" s="2"/>
      <c r="H2336" s="2"/>
    </row>
    <row r="2337" spans="2:8">
      <c r="B2337" s="2" t="s">
        <v>2736</v>
      </c>
      <c r="C2337" s="2">
        <v>32</v>
      </c>
      <c r="D2337" s="2" t="s">
        <v>411</v>
      </c>
      <c r="E2337" s="2"/>
      <c r="F2337" s="2"/>
      <c r="G2337" s="2"/>
      <c r="H2337" s="2"/>
    </row>
    <row r="2338" spans="2:8">
      <c r="B2338" s="2" t="s">
        <v>2737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2738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2739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2740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2741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2742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2743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2744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2745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2746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2747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2748</v>
      </c>
      <c r="C2349" s="2">
        <v>19</v>
      </c>
      <c r="D2349" s="2" t="s">
        <v>411</v>
      </c>
      <c r="E2349" s="2"/>
      <c r="F2349" s="2"/>
      <c r="G2349" s="2"/>
      <c r="H2349" s="2"/>
    </row>
    <row r="2350" spans="2:8">
      <c r="B2350" s="2" t="s">
        <v>2749</v>
      </c>
      <c r="C2350" s="2">
        <v>38</v>
      </c>
      <c r="D2350" s="2" t="s">
        <v>411</v>
      </c>
      <c r="E2350" s="2"/>
      <c r="F2350" s="2"/>
      <c r="G2350" s="2"/>
      <c r="H2350" s="2"/>
    </row>
    <row r="2351" spans="2:8">
      <c r="B2351" s="2" t="s">
        <v>2750</v>
      </c>
      <c r="C2351" s="2">
        <v>37</v>
      </c>
      <c r="D2351" s="2" t="s">
        <v>411</v>
      </c>
      <c r="E2351" s="2"/>
      <c r="F2351" s="2"/>
      <c r="G2351" s="2"/>
      <c r="H2351" s="2"/>
    </row>
    <row r="2352" spans="2:8">
      <c r="B2352" s="2" t="s">
        <v>2751</v>
      </c>
      <c r="C2352" s="2">
        <v>35</v>
      </c>
      <c r="D2352" s="2" t="s">
        <v>411</v>
      </c>
      <c r="E2352" s="2"/>
      <c r="F2352" s="2"/>
      <c r="G2352" s="2"/>
      <c r="H2352" s="2"/>
    </row>
    <row r="2353" spans="2:8">
      <c r="B2353" s="2" t="s">
        <v>2752</v>
      </c>
      <c r="C2353" s="2">
        <v>34</v>
      </c>
      <c r="D2353" s="2" t="s">
        <v>411</v>
      </c>
      <c r="E2353" s="2"/>
      <c r="F2353" s="2"/>
      <c r="G2353" s="2"/>
      <c r="H2353" s="2"/>
    </row>
    <row r="2354" spans="2:8">
      <c r="B2354" s="2" t="s">
        <v>2753</v>
      </c>
      <c r="C2354" s="2">
        <v>29</v>
      </c>
      <c r="D2354" s="2" t="s">
        <v>411</v>
      </c>
      <c r="E2354" s="2"/>
      <c r="F2354" s="2"/>
      <c r="G2354" s="2"/>
      <c r="H2354" s="2"/>
    </row>
    <row r="2355" spans="2:8">
      <c r="B2355" s="2" t="s">
        <v>2754</v>
      </c>
      <c r="C2355" s="2">
        <v>32</v>
      </c>
      <c r="D2355" s="2" t="s">
        <v>411</v>
      </c>
      <c r="E2355" s="2"/>
      <c r="F2355" s="2"/>
      <c r="G2355" s="2"/>
      <c r="H2355" s="2"/>
    </row>
    <row r="2356" spans="2:8">
      <c r="B2356" s="2" t="s">
        <v>2755</v>
      </c>
      <c r="C2356" s="2">
        <v>33</v>
      </c>
      <c r="D2356" s="2" t="s">
        <v>411</v>
      </c>
      <c r="E2356" s="2"/>
      <c r="F2356" s="2"/>
      <c r="G2356" s="2"/>
      <c r="H2356" s="2"/>
    </row>
    <row r="2357" spans="2:8">
      <c r="B2357" s="2" t="s">
        <v>2756</v>
      </c>
      <c r="C2357" s="2">
        <v>31</v>
      </c>
      <c r="D2357" s="2" t="s">
        <v>411</v>
      </c>
      <c r="E2357" s="2"/>
      <c r="F2357" s="2"/>
      <c r="G2357" s="2"/>
      <c r="H2357" s="2"/>
    </row>
    <row r="2358" spans="2:8">
      <c r="B2358" s="2" t="s">
        <v>2757</v>
      </c>
      <c r="C2358" s="2">
        <v>30</v>
      </c>
      <c r="D2358" s="2" t="s">
        <v>411</v>
      </c>
      <c r="E2358" s="2"/>
      <c r="F2358" s="2"/>
      <c r="G2358" s="2"/>
      <c r="H2358" s="2"/>
    </row>
    <row r="2359" spans="2:8">
      <c r="B2359" s="2" t="s">
        <v>2758</v>
      </c>
      <c r="C2359" s="2">
        <v>29</v>
      </c>
      <c r="D2359" s="2" t="s">
        <v>411</v>
      </c>
      <c r="E2359" s="2"/>
      <c r="F2359" s="2"/>
      <c r="G2359" s="2"/>
      <c r="H2359" s="2"/>
    </row>
    <row r="2360" spans="2:8">
      <c r="B2360" s="2" t="s">
        <v>2759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2760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2761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2762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2763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2764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2765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2766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2767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2768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2769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2770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2771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2772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2773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2774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2775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2776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2777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2778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2779</v>
      </c>
      <c r="C2380" s="2">
        <v>7</v>
      </c>
      <c r="D2380" s="2" t="s">
        <v>411</v>
      </c>
      <c r="E2380" s="2"/>
      <c r="F2380" s="2"/>
      <c r="G2380" s="2"/>
      <c r="H2380" s="2"/>
    </row>
    <row r="2381" spans="2:8">
      <c r="B2381" s="2" t="s">
        <v>2780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2781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2782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2783</v>
      </c>
      <c r="C2384" s="2">
        <v>10</v>
      </c>
      <c r="D2384" s="2" t="s">
        <v>411</v>
      </c>
      <c r="E2384" s="2"/>
      <c r="F2384" s="2"/>
      <c r="G2384" s="2"/>
      <c r="H2384" s="2"/>
    </row>
    <row r="2385" spans="2:8">
      <c r="B2385" s="2" t="s">
        <v>2784</v>
      </c>
      <c r="C2385" s="2">
        <v>15</v>
      </c>
      <c r="D2385" s="2" t="s">
        <v>411</v>
      </c>
      <c r="E2385" s="2"/>
      <c r="F2385" s="2"/>
      <c r="G2385" s="2"/>
      <c r="H2385" s="2"/>
    </row>
    <row r="2386" spans="2:8">
      <c r="B2386" s="2" t="s">
        <v>2785</v>
      </c>
      <c r="C2386" s="2">
        <v>18</v>
      </c>
      <c r="D2386" s="2" t="s">
        <v>411</v>
      </c>
      <c r="E2386" s="2"/>
      <c r="F2386" s="2"/>
      <c r="G2386" s="2"/>
      <c r="H2386" s="2"/>
    </row>
    <row r="2387" spans="2:8">
      <c r="B2387" s="2" t="s">
        <v>2786</v>
      </c>
      <c r="C2387" s="2">
        <v>28</v>
      </c>
      <c r="D2387" s="2" t="s">
        <v>411</v>
      </c>
      <c r="E2387" s="2"/>
      <c r="F2387" s="2"/>
      <c r="G2387" s="2"/>
      <c r="H2387" s="2"/>
    </row>
    <row r="2388" spans="2:8">
      <c r="B2388" s="2" t="s">
        <v>2787</v>
      </c>
      <c r="C2388" s="2">
        <v>27</v>
      </c>
      <c r="D2388" s="2" t="s">
        <v>411</v>
      </c>
      <c r="E2388" s="2"/>
      <c r="F2388" s="2"/>
      <c r="G2388" s="2"/>
      <c r="H2388" s="2"/>
    </row>
    <row r="2389" spans="2:8">
      <c r="B2389" s="2" t="s">
        <v>2788</v>
      </c>
      <c r="C2389" s="2">
        <v>29</v>
      </c>
      <c r="D2389" s="2" t="s">
        <v>411</v>
      </c>
      <c r="E2389" s="2"/>
      <c r="F2389" s="2"/>
      <c r="G2389" s="2"/>
      <c r="H2389" s="2"/>
    </row>
    <row r="2390" spans="2:8">
      <c r="B2390" s="2" t="s">
        <v>2789</v>
      </c>
      <c r="C2390" s="2">
        <v>29</v>
      </c>
      <c r="D2390" s="2" t="s">
        <v>411</v>
      </c>
      <c r="E2390" s="2"/>
      <c r="F2390" s="2"/>
      <c r="G2390" s="2"/>
      <c r="H2390" s="2"/>
    </row>
    <row r="2391" spans="2:8">
      <c r="B2391" s="2" t="s">
        <v>2790</v>
      </c>
      <c r="C2391" s="2">
        <v>28</v>
      </c>
      <c r="D2391" s="2" t="s">
        <v>411</v>
      </c>
      <c r="E2391" s="2"/>
      <c r="F2391" s="2"/>
      <c r="G2391" s="2"/>
      <c r="H2391" s="2"/>
    </row>
    <row r="2392" spans="2:8">
      <c r="B2392" s="2" t="s">
        <v>2791</v>
      </c>
      <c r="C2392" s="2">
        <v>36</v>
      </c>
      <c r="D2392" s="2" t="s">
        <v>411</v>
      </c>
      <c r="E2392" s="2"/>
      <c r="F2392" s="2"/>
      <c r="G2392" s="2"/>
      <c r="H2392" s="2"/>
    </row>
    <row r="2393" spans="2:8">
      <c r="B2393" s="2" t="s">
        <v>2792</v>
      </c>
      <c r="C2393" s="2">
        <v>37</v>
      </c>
      <c r="D2393" s="2" t="s">
        <v>411</v>
      </c>
      <c r="E2393" s="2"/>
      <c r="F2393" s="2"/>
      <c r="G2393" s="2"/>
      <c r="H2393" s="2"/>
    </row>
    <row r="2394" spans="2:8">
      <c r="B2394" s="2" t="s">
        <v>2793</v>
      </c>
      <c r="C2394" s="2">
        <v>34</v>
      </c>
      <c r="D2394" s="2" t="s">
        <v>411</v>
      </c>
      <c r="E2394" s="2"/>
      <c r="F2394" s="2"/>
      <c r="G2394" s="2"/>
      <c r="H2394" s="2"/>
    </row>
    <row r="2395" spans="2:8">
      <c r="B2395" s="2" t="s">
        <v>2794</v>
      </c>
      <c r="C2395" s="2">
        <v>30</v>
      </c>
      <c r="D2395" s="2" t="s">
        <v>411</v>
      </c>
      <c r="E2395" s="2"/>
      <c r="F2395" s="2"/>
      <c r="G2395" s="2"/>
      <c r="H2395" s="2"/>
    </row>
    <row r="2396" spans="2:8">
      <c r="B2396" s="2" t="s">
        <v>2795</v>
      </c>
      <c r="C2396" s="2">
        <v>17</v>
      </c>
      <c r="D2396" s="2" t="s">
        <v>411</v>
      </c>
      <c r="E2396" s="2"/>
      <c r="F2396" s="2"/>
      <c r="G2396" s="2"/>
      <c r="H2396" s="2"/>
    </row>
    <row r="2397" spans="2:8">
      <c r="B2397" s="2" t="s">
        <v>2796</v>
      </c>
      <c r="C2397" s="2">
        <v>17</v>
      </c>
      <c r="D2397" s="2" t="s">
        <v>411</v>
      </c>
      <c r="E2397" s="2"/>
      <c r="F2397" s="2"/>
      <c r="G2397" s="2"/>
      <c r="H2397" s="2"/>
    </row>
    <row r="2398" spans="2:8">
      <c r="B2398" s="2" t="s">
        <v>2797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2798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2799</v>
      </c>
      <c r="C2400" s="2">
        <v>39</v>
      </c>
      <c r="D2400" s="2" t="s">
        <v>19</v>
      </c>
      <c r="E2400" s="2"/>
      <c r="F2400" s="2"/>
      <c r="G2400" s="2"/>
      <c r="H2400" s="2"/>
    </row>
    <row r="2401" spans="2:8">
      <c r="B2401" s="2" t="s">
        <v>2800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2801</v>
      </c>
      <c r="C2402" s="2">
        <v>40</v>
      </c>
      <c r="D2402" s="2" t="s">
        <v>19</v>
      </c>
      <c r="E2402" s="2"/>
      <c r="F2402" s="2"/>
      <c r="G2402" s="2"/>
      <c r="H2402" s="2"/>
    </row>
    <row r="2403" spans="2:8">
      <c r="B2403" s="2" t="s">
        <v>2802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2803</v>
      </c>
      <c r="C2404" s="2">
        <v>25</v>
      </c>
      <c r="D2404" s="2" t="s">
        <v>411</v>
      </c>
      <c r="E2404" s="2"/>
      <c r="F2404" s="2"/>
      <c r="G2404" s="2"/>
      <c r="H2404" s="2"/>
    </row>
    <row r="2405" spans="2:8">
      <c r="B2405" s="2" t="s">
        <v>2804</v>
      </c>
      <c r="C2405" s="2">
        <v>28</v>
      </c>
      <c r="D2405" s="2" t="s">
        <v>411</v>
      </c>
      <c r="E2405" s="2"/>
      <c r="F2405" s="2"/>
      <c r="G2405" s="2"/>
      <c r="H2405" s="2"/>
    </row>
    <row r="2406" spans="2:8">
      <c r="B2406" s="2" t="s">
        <v>2805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2806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2807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2808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2809</v>
      </c>
      <c r="C2410" s="2">
        <v>12</v>
      </c>
      <c r="D2410" s="2" t="s">
        <v>411</v>
      </c>
      <c r="E2410" s="2"/>
      <c r="F2410" s="2"/>
      <c r="G2410" s="2"/>
      <c r="H2410" s="2"/>
    </row>
    <row r="2411" spans="2:8">
      <c r="B2411" s="2" t="s">
        <v>2810</v>
      </c>
      <c r="C2411" s="2">
        <v>22</v>
      </c>
      <c r="D2411" s="2" t="s">
        <v>411</v>
      </c>
      <c r="E2411" s="2"/>
      <c r="F2411" s="2"/>
      <c r="G2411" s="2"/>
      <c r="H2411" s="2"/>
    </row>
    <row r="2412" spans="2:8">
      <c r="B2412" s="2" t="s">
        <v>2811</v>
      </c>
      <c r="C2412" s="2">
        <v>22</v>
      </c>
      <c r="D2412" s="2" t="s">
        <v>411</v>
      </c>
      <c r="E2412" s="2"/>
      <c r="F2412" s="2"/>
      <c r="G2412" s="2"/>
      <c r="H2412" s="2"/>
    </row>
    <row r="2413" spans="2:8">
      <c r="B2413" s="2" t="s">
        <v>2812</v>
      </c>
      <c r="C2413" s="2">
        <v>30</v>
      </c>
      <c r="D2413" s="2" t="s">
        <v>411</v>
      </c>
      <c r="E2413" s="2"/>
      <c r="F2413" s="2"/>
      <c r="G2413" s="2"/>
      <c r="H2413" s="2"/>
    </row>
    <row r="2414" spans="2:8">
      <c r="B2414" s="2" t="s">
        <v>2813</v>
      </c>
      <c r="C2414" s="2">
        <v>31</v>
      </c>
      <c r="D2414" s="2" t="s">
        <v>411</v>
      </c>
      <c r="E2414" s="2"/>
      <c r="F2414" s="2"/>
      <c r="G2414" s="2"/>
      <c r="H2414" s="2"/>
    </row>
    <row r="2415" spans="2:8">
      <c r="B2415" s="2" t="s">
        <v>2814</v>
      </c>
      <c r="C2415" s="2">
        <v>31</v>
      </c>
      <c r="D2415" s="2" t="s">
        <v>411</v>
      </c>
      <c r="E2415" s="2"/>
      <c r="F2415" s="2"/>
      <c r="G2415" s="2"/>
      <c r="H2415" s="2"/>
    </row>
    <row r="2416" spans="2:8">
      <c r="B2416" s="2" t="s">
        <v>2815</v>
      </c>
      <c r="C2416" s="2">
        <v>30</v>
      </c>
      <c r="D2416" s="2" t="s">
        <v>411</v>
      </c>
      <c r="E2416" s="2"/>
      <c r="F2416" s="2"/>
      <c r="G2416" s="2"/>
      <c r="H2416" s="2"/>
    </row>
    <row r="2417" spans="2:8">
      <c r="B2417" s="2" t="s">
        <v>2816</v>
      </c>
      <c r="C2417" s="2">
        <v>28</v>
      </c>
      <c r="D2417" s="2" t="s">
        <v>411</v>
      </c>
      <c r="E2417" s="2"/>
      <c r="F2417" s="2"/>
      <c r="G2417" s="2"/>
      <c r="H2417" s="2"/>
    </row>
    <row r="2418" spans="2:8">
      <c r="B2418" s="2" t="s">
        <v>2817</v>
      </c>
      <c r="C2418" s="2">
        <v>28</v>
      </c>
      <c r="D2418" s="2" t="s">
        <v>411</v>
      </c>
      <c r="E2418" s="2"/>
      <c r="F2418" s="2"/>
      <c r="G2418" s="2"/>
      <c r="H2418" s="2"/>
    </row>
    <row r="2419" spans="2:8">
      <c r="B2419" s="2" t="s">
        <v>2818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2819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2820</v>
      </c>
      <c r="C2421" s="2">
        <v>38</v>
      </c>
      <c r="D2421" s="2" t="s">
        <v>19</v>
      </c>
      <c r="E2421" s="2"/>
      <c r="F2421" s="2"/>
      <c r="G2421" s="2"/>
      <c r="H2421" s="2"/>
    </row>
    <row r="2422" spans="2:8">
      <c r="B2422" s="2" t="s">
        <v>2821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2822</v>
      </c>
      <c r="C2423" s="2">
        <v>15</v>
      </c>
      <c r="D2423" s="2" t="s">
        <v>411</v>
      </c>
      <c r="E2423" s="2"/>
      <c r="F2423" s="2"/>
      <c r="G2423" s="2"/>
      <c r="H2423" s="2"/>
    </row>
    <row r="2424" spans="2:8">
      <c r="B2424" s="2" t="s">
        <v>2823</v>
      </c>
      <c r="C2424" s="2">
        <v>16</v>
      </c>
      <c r="D2424" s="2" t="s">
        <v>411</v>
      </c>
      <c r="E2424" s="2"/>
      <c r="F2424" s="2"/>
      <c r="G2424" s="2"/>
      <c r="H2424" s="2"/>
    </row>
    <row r="2425" spans="2:8">
      <c r="B2425" s="2" t="s">
        <v>2824</v>
      </c>
      <c r="C2425" s="2">
        <v>16</v>
      </c>
      <c r="D2425" s="2" t="s">
        <v>411</v>
      </c>
      <c r="E2425" s="2"/>
      <c r="F2425" s="2"/>
      <c r="G2425" s="2"/>
      <c r="H2425" s="2"/>
    </row>
    <row r="2426" spans="2:8">
      <c r="B2426" s="2" t="s">
        <v>2825</v>
      </c>
      <c r="C2426" s="2">
        <v>16</v>
      </c>
      <c r="D2426" s="2" t="s">
        <v>411</v>
      </c>
      <c r="E2426" s="2"/>
      <c r="F2426" s="2"/>
      <c r="G2426" s="2"/>
      <c r="H2426" s="2"/>
    </row>
    <row r="2427" spans="2:8">
      <c r="B2427" s="2" t="s">
        <v>2826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2827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2828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2829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2830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2831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2832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2833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2834</v>
      </c>
      <c r="C2435" s="2">
        <v>32</v>
      </c>
      <c r="D2435" s="2" t="s">
        <v>411</v>
      </c>
      <c r="E2435" s="2"/>
      <c r="F2435" s="2"/>
      <c r="G2435" s="2"/>
      <c r="H2435" s="2"/>
    </row>
    <row r="2436" spans="2:8">
      <c r="B2436" s="2" t="s">
        <v>2835</v>
      </c>
      <c r="C2436" s="2">
        <v>34</v>
      </c>
      <c r="D2436" s="2" t="s">
        <v>411</v>
      </c>
      <c r="E2436" s="2"/>
      <c r="F2436" s="2"/>
      <c r="G2436" s="2"/>
      <c r="H2436" s="2"/>
    </row>
    <row r="2437" spans="2:8">
      <c r="B2437" s="2" t="s">
        <v>2836</v>
      </c>
      <c r="C2437" s="2">
        <v>34</v>
      </c>
      <c r="D2437" s="2" t="s">
        <v>411</v>
      </c>
      <c r="E2437" s="2"/>
      <c r="F2437" s="2"/>
      <c r="G2437" s="2"/>
      <c r="H2437" s="2"/>
    </row>
    <row r="2438" spans="2:8">
      <c r="B2438" s="2" t="s">
        <v>2837</v>
      </c>
      <c r="C2438" s="2">
        <v>15</v>
      </c>
      <c r="D2438" s="2" t="s">
        <v>411</v>
      </c>
      <c r="E2438" s="2"/>
      <c r="F2438" s="2"/>
      <c r="G2438" s="2"/>
      <c r="H2438" s="2"/>
    </row>
    <row r="2439" spans="2:8">
      <c r="B2439" s="2" t="s">
        <v>2838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2839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2840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2841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2842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2843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2844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2845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2846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2847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2848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2849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2850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2851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2852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2853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2854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2855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2856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2857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2858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2859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2860</v>
      </c>
      <c r="C2461" s="2">
        <v>16</v>
      </c>
      <c r="D2461" s="2" t="s">
        <v>411</v>
      </c>
      <c r="E2461" s="2"/>
      <c r="F2461" s="2"/>
      <c r="G2461" s="2"/>
      <c r="H2461" s="2"/>
    </row>
    <row r="2462" spans="2:8">
      <c r="B2462" s="2" t="s">
        <v>2861</v>
      </c>
      <c r="C2462" s="2">
        <v>17</v>
      </c>
      <c r="D2462" s="2" t="s">
        <v>411</v>
      </c>
      <c r="E2462" s="2"/>
      <c r="F2462" s="2"/>
      <c r="G2462" s="2"/>
      <c r="H2462" s="2"/>
    </row>
    <row r="2463" spans="2:8">
      <c r="B2463" s="2" t="s">
        <v>2862</v>
      </c>
      <c r="C2463" s="2">
        <v>18</v>
      </c>
      <c r="D2463" s="2" t="s">
        <v>411</v>
      </c>
      <c r="E2463" s="2"/>
      <c r="F2463" s="2"/>
      <c r="G2463" s="2"/>
      <c r="H2463" s="2"/>
    </row>
    <row r="2464" spans="2:8">
      <c r="B2464" s="2" t="s">
        <v>2863</v>
      </c>
      <c r="C2464" s="2">
        <v>9</v>
      </c>
      <c r="D2464" s="2" t="s">
        <v>411</v>
      </c>
      <c r="E2464" s="2"/>
      <c r="F2464" s="2"/>
      <c r="G2464" s="2"/>
      <c r="H2464" s="2"/>
    </row>
    <row r="2465" spans="2:8">
      <c r="B2465" s="2" t="s">
        <v>2864</v>
      </c>
      <c r="C2465" s="2">
        <v>12</v>
      </c>
      <c r="D2465" s="2" t="s">
        <v>411</v>
      </c>
      <c r="E2465" s="2"/>
      <c r="F2465" s="2"/>
      <c r="G2465" s="2"/>
      <c r="H2465" s="2"/>
    </row>
    <row r="2466" spans="2:8">
      <c r="B2466" s="2" t="s">
        <v>2865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2866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2867</v>
      </c>
      <c r="C2468" s="2">
        <v>17</v>
      </c>
      <c r="D2468" s="2" t="s">
        <v>411</v>
      </c>
      <c r="E2468" s="2"/>
      <c r="F2468" s="2"/>
      <c r="G2468" s="2"/>
      <c r="H2468" s="2"/>
    </row>
    <row r="2469" spans="2:8">
      <c r="B2469" s="2" t="s">
        <v>2868</v>
      </c>
      <c r="C2469" s="2">
        <v>23</v>
      </c>
      <c r="D2469" s="2" t="s">
        <v>411</v>
      </c>
      <c r="E2469" s="2"/>
      <c r="F2469" s="2"/>
      <c r="G2469" s="2"/>
      <c r="H2469" s="2"/>
    </row>
    <row r="2470" spans="2:8">
      <c r="B2470" s="2" t="s">
        <v>2869</v>
      </c>
      <c r="C2470" s="2">
        <v>32</v>
      </c>
      <c r="D2470" s="2" t="s">
        <v>411</v>
      </c>
      <c r="E2470" s="2"/>
      <c r="F2470" s="2"/>
      <c r="G2470" s="2"/>
      <c r="H2470" s="2"/>
    </row>
    <row r="2471" spans="2:8">
      <c r="B2471" s="2" t="s">
        <v>2870</v>
      </c>
      <c r="C2471" s="2">
        <v>33</v>
      </c>
      <c r="D2471" s="2" t="s">
        <v>411</v>
      </c>
      <c r="E2471" s="2"/>
      <c r="F2471" s="2"/>
      <c r="G2471" s="2"/>
      <c r="H2471" s="2"/>
    </row>
    <row r="2472" spans="2:8">
      <c r="B2472" s="2" t="s">
        <v>2871</v>
      </c>
      <c r="C2472" s="2">
        <v>33</v>
      </c>
      <c r="D2472" s="2" t="s">
        <v>411</v>
      </c>
      <c r="E2472" s="2"/>
      <c r="F2472" s="2"/>
      <c r="G2472" s="2"/>
      <c r="H2472" s="2"/>
    </row>
    <row r="2473" spans="2:8">
      <c r="B2473" s="2" t="s">
        <v>2872</v>
      </c>
      <c r="C2473" s="2">
        <v>32</v>
      </c>
      <c r="D2473" s="2" t="s">
        <v>411</v>
      </c>
      <c r="E2473" s="2"/>
      <c r="F2473" s="2"/>
      <c r="G2473" s="2"/>
      <c r="H2473" s="2"/>
    </row>
    <row r="2474" spans="2:8">
      <c r="B2474" s="2" t="s">
        <v>2873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2874</v>
      </c>
      <c r="C2475" s="2">
        <v>38</v>
      </c>
      <c r="D2475" s="2" t="s">
        <v>19</v>
      </c>
      <c r="E2475" s="2"/>
      <c r="F2475" s="2"/>
      <c r="G2475" s="2"/>
      <c r="H2475" s="2"/>
    </row>
    <row r="2476" spans="2:8">
      <c r="B2476" s="2" t="s">
        <v>2875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2876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2877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2878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2879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2880</v>
      </c>
      <c r="C2481" s="2">
        <v>37</v>
      </c>
      <c r="D2481" s="2" t="s">
        <v>411</v>
      </c>
      <c r="E2481" s="2"/>
      <c r="F2481" s="2"/>
      <c r="G2481" s="2"/>
      <c r="H2481" s="2"/>
    </row>
    <row r="2482" spans="2:8">
      <c r="B2482" s="2" t="s">
        <v>2881</v>
      </c>
      <c r="C2482" s="2">
        <v>38</v>
      </c>
      <c r="D2482" s="2" t="s">
        <v>411</v>
      </c>
      <c r="E2482" s="2"/>
      <c r="F2482" s="2"/>
      <c r="G2482" s="2"/>
      <c r="H2482" s="2"/>
    </row>
    <row r="2483" spans="2:8">
      <c r="B2483" s="2" t="s">
        <v>2882</v>
      </c>
      <c r="C2483" s="2">
        <v>38</v>
      </c>
      <c r="D2483" s="2" t="s">
        <v>411</v>
      </c>
      <c r="E2483" s="2"/>
      <c r="F2483" s="2"/>
      <c r="G2483" s="2"/>
      <c r="H2483" s="2"/>
    </row>
    <row r="2484" spans="2:8">
      <c r="B2484" s="2" t="s">
        <v>2883</v>
      </c>
      <c r="C2484" s="2">
        <v>37</v>
      </c>
      <c r="D2484" s="2" t="s">
        <v>411</v>
      </c>
      <c r="E2484" s="2"/>
      <c r="F2484" s="2"/>
      <c r="G2484" s="2"/>
      <c r="H2484" s="2"/>
    </row>
    <row r="2485" spans="2:8">
      <c r="B2485" s="2" t="s">
        <v>2884</v>
      </c>
      <c r="C2485" s="2">
        <v>35</v>
      </c>
      <c r="D2485" s="2" t="s">
        <v>411</v>
      </c>
      <c r="E2485" s="2"/>
      <c r="F2485" s="2"/>
      <c r="G2485" s="2"/>
      <c r="H2485" s="2"/>
    </row>
    <row r="2486" spans="2:8">
      <c r="B2486" s="2" t="s">
        <v>2885</v>
      </c>
      <c r="C2486" s="2">
        <v>33</v>
      </c>
      <c r="D2486" s="2" t="s">
        <v>411</v>
      </c>
      <c r="E2486" s="2"/>
      <c r="F2486" s="2"/>
      <c r="G2486" s="2"/>
      <c r="H2486" s="2"/>
    </row>
    <row r="2487" spans="2:8">
      <c r="B2487" s="2" t="s">
        <v>2886</v>
      </c>
      <c r="C2487" s="2">
        <v>35</v>
      </c>
      <c r="D2487" s="2" t="s">
        <v>411</v>
      </c>
      <c r="E2487" s="2"/>
      <c r="F2487" s="2"/>
      <c r="G2487" s="2"/>
      <c r="H2487" s="2"/>
    </row>
    <row r="2488" spans="2:8">
      <c r="B2488" s="2" t="s">
        <v>2887</v>
      </c>
      <c r="C2488" s="2">
        <v>33</v>
      </c>
      <c r="D2488" s="2" t="s">
        <v>411</v>
      </c>
      <c r="E2488" s="2"/>
      <c r="F2488" s="2"/>
      <c r="G2488" s="2"/>
      <c r="H2488" s="2"/>
    </row>
    <row r="2489" spans="2:8">
      <c r="B2489" s="2" t="s">
        <v>2888</v>
      </c>
      <c r="C2489" s="2">
        <v>32</v>
      </c>
      <c r="D2489" s="2" t="s">
        <v>411</v>
      </c>
      <c r="E2489" s="2"/>
      <c r="F2489" s="2"/>
      <c r="G2489" s="2"/>
      <c r="H2489" s="2"/>
    </row>
    <row r="2490" spans="2:8">
      <c r="B2490" s="2" t="s">
        <v>2889</v>
      </c>
      <c r="C2490" s="2">
        <v>30</v>
      </c>
      <c r="D2490" s="2" t="s">
        <v>411</v>
      </c>
      <c r="E2490" s="2"/>
      <c r="F2490" s="2"/>
      <c r="G2490" s="2"/>
      <c r="H2490" s="2"/>
    </row>
    <row r="2491" spans="2:8">
      <c r="B2491" s="2" t="s">
        <v>2890</v>
      </c>
      <c r="C2491" s="2">
        <v>26</v>
      </c>
      <c r="D2491" s="2" t="s">
        <v>411</v>
      </c>
      <c r="E2491" s="2"/>
      <c r="F2491" s="2"/>
      <c r="G2491" s="2"/>
      <c r="H2491" s="2"/>
    </row>
    <row r="2492" spans="2:8">
      <c r="B2492" s="2" t="s">
        <v>2891</v>
      </c>
      <c r="C2492" s="2">
        <v>20</v>
      </c>
      <c r="D2492" s="2" t="s">
        <v>411</v>
      </c>
      <c r="E2492" s="2"/>
      <c r="F2492" s="2"/>
      <c r="G2492" s="2"/>
      <c r="H2492" s="2"/>
    </row>
    <row r="2493" spans="2:8">
      <c r="B2493" s="2" t="s">
        <v>2892</v>
      </c>
      <c r="C2493" s="2">
        <v>20</v>
      </c>
      <c r="D2493" s="2" t="s">
        <v>411</v>
      </c>
      <c r="E2493" s="2"/>
      <c r="F2493" s="2"/>
      <c r="G2493" s="2"/>
      <c r="H2493" s="2"/>
    </row>
    <row r="2494" spans="2:8">
      <c r="B2494" s="2" t="s">
        <v>2893</v>
      </c>
      <c r="C2494" s="2">
        <v>21</v>
      </c>
      <c r="D2494" s="2" t="s">
        <v>411</v>
      </c>
      <c r="E2494" s="2"/>
      <c r="F2494" s="2"/>
      <c r="G2494" s="2"/>
      <c r="H2494" s="2"/>
    </row>
    <row r="2495" spans="2:8">
      <c r="B2495" s="2" t="s">
        <v>2894</v>
      </c>
      <c r="C2495" s="2">
        <v>21</v>
      </c>
      <c r="D2495" s="2" t="s">
        <v>411</v>
      </c>
      <c r="E2495" s="2"/>
      <c r="F2495" s="2"/>
      <c r="G2495" s="2"/>
      <c r="H2495" s="2"/>
    </row>
    <row r="2496" spans="2:8">
      <c r="B2496" s="2" t="s">
        <v>2895</v>
      </c>
      <c r="C2496" s="2">
        <v>21</v>
      </c>
      <c r="D2496" s="2" t="s">
        <v>411</v>
      </c>
      <c r="E2496" s="2"/>
      <c r="F2496" s="2"/>
      <c r="G2496" s="2"/>
      <c r="H2496" s="2"/>
    </row>
    <row r="2497" spans="2:8">
      <c r="B2497" s="2" t="s">
        <v>2896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2897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2898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2899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2900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2901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2902</v>
      </c>
      <c r="C2503" s="2">
        <v>28</v>
      </c>
      <c r="D2503" s="2" t="s">
        <v>411</v>
      </c>
      <c r="E2503" s="2"/>
      <c r="F2503" s="2"/>
      <c r="G2503" s="2"/>
      <c r="H2503" s="2"/>
    </row>
    <row r="2504" spans="2:8">
      <c r="B2504" s="2" t="s">
        <v>2903</v>
      </c>
      <c r="C2504" s="2">
        <v>27</v>
      </c>
      <c r="D2504" s="2" t="s">
        <v>411</v>
      </c>
      <c r="E2504" s="2"/>
      <c r="F2504" s="2"/>
      <c r="G2504" s="2"/>
      <c r="H2504" s="2"/>
    </row>
    <row r="2505" spans="2:8">
      <c r="B2505" s="2" t="s">
        <v>2904</v>
      </c>
      <c r="C2505" s="2">
        <v>28</v>
      </c>
      <c r="D2505" s="2" t="s">
        <v>411</v>
      </c>
      <c r="E2505" s="2"/>
      <c r="F2505" s="2"/>
      <c r="G2505" s="2"/>
      <c r="H2505" s="2"/>
    </row>
    <row r="2506" spans="2:8">
      <c r="B2506" s="2" t="s">
        <v>2905</v>
      </c>
      <c r="C2506" s="2">
        <v>28</v>
      </c>
      <c r="D2506" s="2" t="s">
        <v>411</v>
      </c>
      <c r="E2506" s="2"/>
      <c r="F2506" s="2"/>
      <c r="G2506" s="2"/>
      <c r="H2506" s="2"/>
    </row>
    <row r="2507" spans="2:8">
      <c r="B2507" s="2" t="s">
        <v>2906</v>
      </c>
      <c r="C2507" s="2">
        <v>28</v>
      </c>
      <c r="D2507" s="2" t="s">
        <v>411</v>
      </c>
      <c r="E2507" s="2"/>
      <c r="F2507" s="2"/>
      <c r="G2507" s="2"/>
      <c r="H2507" s="2"/>
    </row>
    <row r="2508" spans="2:8">
      <c r="B2508" s="2" t="s">
        <v>2907</v>
      </c>
      <c r="C2508" s="2">
        <v>27</v>
      </c>
      <c r="D2508" s="2" t="s">
        <v>411</v>
      </c>
      <c r="E2508" s="2"/>
      <c r="F2508" s="2"/>
      <c r="G2508" s="2"/>
      <c r="H2508" s="2"/>
    </row>
    <row r="2509" spans="2:8">
      <c r="B2509" s="2" t="s">
        <v>2908</v>
      </c>
      <c r="C2509" s="2">
        <v>27</v>
      </c>
      <c r="D2509" s="2" t="s">
        <v>411</v>
      </c>
      <c r="E2509" s="2"/>
      <c r="F2509" s="2"/>
      <c r="G2509" s="2"/>
      <c r="H2509" s="2"/>
    </row>
    <row r="2510" spans="2:8">
      <c r="B2510" s="2" t="s">
        <v>2909</v>
      </c>
      <c r="C2510" s="2">
        <v>26</v>
      </c>
      <c r="D2510" s="2" t="s">
        <v>411</v>
      </c>
      <c r="E2510" s="2"/>
      <c r="F2510" s="2"/>
      <c r="G2510" s="2"/>
      <c r="H2510" s="2"/>
    </row>
    <row r="2511" spans="2:8">
      <c r="B2511" s="2" t="s">
        <v>2910</v>
      </c>
      <c r="C2511" s="2">
        <v>24</v>
      </c>
      <c r="D2511" s="2" t="s">
        <v>411</v>
      </c>
      <c r="E2511" s="2"/>
      <c r="F2511" s="2"/>
      <c r="G2511" s="2"/>
      <c r="H2511" s="2"/>
    </row>
    <row r="2512" spans="2:8">
      <c r="B2512" s="2" t="s">
        <v>2911</v>
      </c>
      <c r="C2512" s="2">
        <v>22</v>
      </c>
      <c r="D2512" s="2" t="s">
        <v>411</v>
      </c>
      <c r="E2512" s="2"/>
      <c r="F2512" s="2"/>
      <c r="G2512" s="2"/>
      <c r="H2512" s="2"/>
    </row>
    <row r="2513" spans="2:8">
      <c r="B2513" s="2" t="s">
        <v>2912</v>
      </c>
      <c r="C2513" s="2">
        <v>21</v>
      </c>
      <c r="D2513" s="2" t="s">
        <v>411</v>
      </c>
      <c r="E2513" s="2"/>
      <c r="F2513" s="2"/>
      <c r="G2513" s="2"/>
      <c r="H2513" s="2"/>
    </row>
    <row r="2514" spans="2:8">
      <c r="B2514" s="2" t="s">
        <v>2913</v>
      </c>
      <c r="C2514" s="2">
        <v>21</v>
      </c>
      <c r="D2514" s="2" t="s">
        <v>411</v>
      </c>
      <c r="E2514" s="2"/>
      <c r="F2514" s="2"/>
      <c r="G2514" s="2"/>
      <c r="H2514" s="2"/>
    </row>
    <row r="2515" spans="2:8">
      <c r="B2515" s="2" t="s">
        <v>2914</v>
      </c>
      <c r="C2515" s="2">
        <v>22</v>
      </c>
      <c r="D2515" s="2" t="s">
        <v>411</v>
      </c>
      <c r="E2515" s="2"/>
      <c r="F2515" s="2"/>
      <c r="G2515" s="2"/>
      <c r="H2515" s="2"/>
    </row>
    <row r="2516" spans="2:8">
      <c r="B2516" s="2" t="s">
        <v>2915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2916</v>
      </c>
      <c r="C2517" s="2">
        <v>17</v>
      </c>
      <c r="D2517" s="2" t="s">
        <v>411</v>
      </c>
      <c r="E2517" s="2"/>
      <c r="F2517" s="2"/>
      <c r="G2517" s="2"/>
      <c r="H2517" s="2"/>
    </row>
    <row r="2518" spans="2:8">
      <c r="B2518" s="2" t="s">
        <v>2917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2918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2919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2920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2921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2922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2923</v>
      </c>
      <c r="C2524" s="2">
        <v>21</v>
      </c>
      <c r="D2524" s="2" t="s">
        <v>411</v>
      </c>
      <c r="E2524" s="2"/>
      <c r="F2524" s="2"/>
      <c r="G2524" s="2"/>
      <c r="H2524" s="2"/>
    </row>
    <row r="2525" spans="2:8">
      <c r="B2525" s="2" t="s">
        <v>2924</v>
      </c>
      <c r="C2525" s="2">
        <v>21</v>
      </c>
      <c r="D2525" s="2" t="s">
        <v>411</v>
      </c>
      <c r="E2525" s="2"/>
      <c r="F2525" s="2"/>
      <c r="G2525" s="2"/>
      <c r="H2525" s="2"/>
    </row>
    <row r="2526" spans="2:8">
      <c r="B2526" s="2" t="s">
        <v>2925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2926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2927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2928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2929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2930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2931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2932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2933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2934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2935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2936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2937</v>
      </c>
      <c r="C2538" s="2">
        <v>26</v>
      </c>
      <c r="D2538" s="2" t="s">
        <v>411</v>
      </c>
      <c r="E2538" s="2"/>
      <c r="F2538" s="2"/>
      <c r="G2538" s="2"/>
      <c r="H2538" s="2"/>
    </row>
    <row r="2539" spans="2:8">
      <c r="B2539" s="2" t="s">
        <v>2938</v>
      </c>
      <c r="C2539" s="2">
        <v>27</v>
      </c>
      <c r="D2539" s="2" t="s">
        <v>411</v>
      </c>
      <c r="E2539" s="2"/>
      <c r="F2539" s="2"/>
      <c r="G2539" s="2"/>
      <c r="H2539" s="2"/>
    </row>
    <row r="2540" spans="2:8">
      <c r="B2540" s="2" t="s">
        <v>2939</v>
      </c>
      <c r="C2540" s="2">
        <v>30</v>
      </c>
      <c r="D2540" s="2" t="s">
        <v>411</v>
      </c>
      <c r="E2540" s="2"/>
      <c r="F2540" s="2"/>
      <c r="G2540" s="2"/>
      <c r="H2540" s="2"/>
    </row>
    <row r="2541" spans="2:8">
      <c r="B2541" s="2" t="s">
        <v>2940</v>
      </c>
      <c r="C2541" s="2">
        <v>31</v>
      </c>
      <c r="D2541" s="2" t="s">
        <v>411</v>
      </c>
      <c r="E2541" s="2"/>
      <c r="F2541" s="2"/>
      <c r="G2541" s="2"/>
      <c r="H2541" s="2"/>
    </row>
    <row r="2542" spans="2:8">
      <c r="B2542" s="2" t="s">
        <v>2941</v>
      </c>
      <c r="C2542" s="2">
        <v>31</v>
      </c>
      <c r="D2542" s="2" t="s">
        <v>411</v>
      </c>
      <c r="E2542" s="2"/>
      <c r="F2542" s="2"/>
      <c r="G2542" s="2"/>
      <c r="H2542" s="2"/>
    </row>
    <row r="2543" spans="2:8">
      <c r="B2543" s="2" t="s">
        <v>2942</v>
      </c>
      <c r="C2543" s="2">
        <v>30</v>
      </c>
      <c r="D2543" s="2" t="s">
        <v>411</v>
      </c>
      <c r="E2543" s="2"/>
      <c r="F2543" s="2"/>
      <c r="G2543" s="2"/>
      <c r="H2543" s="2"/>
    </row>
    <row r="2544" spans="2:8">
      <c r="B2544" s="2" t="s">
        <v>2943</v>
      </c>
      <c r="C2544" s="2">
        <v>28</v>
      </c>
      <c r="D2544" s="2" t="s">
        <v>411</v>
      </c>
      <c r="E2544" s="2"/>
      <c r="F2544" s="2"/>
      <c r="G2544" s="2"/>
      <c r="H2544" s="2"/>
    </row>
    <row r="2545" spans="2:8">
      <c r="B2545" s="2" t="s">
        <v>2944</v>
      </c>
      <c r="C2545" s="2">
        <v>31</v>
      </c>
      <c r="D2545" s="2" t="s">
        <v>411</v>
      </c>
      <c r="E2545" s="2"/>
      <c r="F2545" s="2"/>
      <c r="G2545" s="2"/>
      <c r="H2545" s="2"/>
    </row>
    <row r="2546" spans="2:8">
      <c r="B2546" s="2" t="s">
        <v>2945</v>
      </c>
      <c r="C2546" s="2">
        <v>31</v>
      </c>
      <c r="D2546" s="2" t="s">
        <v>411</v>
      </c>
      <c r="E2546" s="2"/>
      <c r="F2546" s="2"/>
      <c r="G2546" s="2"/>
      <c r="H2546" s="2"/>
    </row>
    <row r="2547" spans="2:8">
      <c r="B2547" s="2" t="s">
        <v>2946</v>
      </c>
      <c r="C2547" s="2">
        <v>32</v>
      </c>
      <c r="D2547" s="2" t="s">
        <v>411</v>
      </c>
      <c r="E2547" s="2"/>
      <c r="F2547" s="2"/>
      <c r="G2547" s="2"/>
      <c r="H2547" s="2"/>
    </row>
    <row r="2548" spans="2:8">
      <c r="B2548" s="2" t="s">
        <v>2947</v>
      </c>
      <c r="C2548" s="2">
        <v>31</v>
      </c>
      <c r="D2548" s="2" t="s">
        <v>411</v>
      </c>
      <c r="E2548" s="2"/>
      <c r="F2548" s="2"/>
      <c r="G2548" s="2"/>
      <c r="H2548" s="2"/>
    </row>
    <row r="2549" spans="2:8">
      <c r="B2549" s="2" t="s">
        <v>2948</v>
      </c>
      <c r="C2549" s="2">
        <v>29</v>
      </c>
      <c r="D2549" s="2" t="s">
        <v>411</v>
      </c>
      <c r="E2549" s="2"/>
      <c r="F2549" s="2"/>
      <c r="G2549" s="2"/>
      <c r="H2549" s="2"/>
    </row>
    <row r="2550" spans="2:8">
      <c r="B2550" s="2" t="s">
        <v>2949</v>
      </c>
      <c r="C2550" s="2">
        <v>15</v>
      </c>
      <c r="D2550" s="2" t="s">
        <v>411</v>
      </c>
      <c r="E2550" s="2"/>
      <c r="F2550" s="2"/>
      <c r="G2550" s="2"/>
      <c r="H2550" s="2"/>
    </row>
    <row r="2551" spans="2:8">
      <c r="B2551" s="2" t="s">
        <v>2950</v>
      </c>
      <c r="C2551" s="2">
        <v>15</v>
      </c>
      <c r="D2551" s="2" t="s">
        <v>411</v>
      </c>
      <c r="E2551" s="2"/>
      <c r="F2551" s="2"/>
      <c r="G2551" s="2"/>
      <c r="H2551" s="2"/>
    </row>
    <row r="2552" spans="2:8">
      <c r="B2552" s="2" t="s">
        <v>2951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2952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2953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2954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2955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2956</v>
      </c>
      <c r="C2557" s="2">
        <v>18</v>
      </c>
      <c r="D2557" s="2" t="s">
        <v>411</v>
      </c>
      <c r="E2557" s="2"/>
      <c r="F2557" s="2"/>
      <c r="G2557" s="2"/>
      <c r="H2557" s="2"/>
    </row>
    <row r="2558" spans="2:8">
      <c r="B2558" s="2" t="s">
        <v>2957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2958</v>
      </c>
      <c r="C2559" s="2">
        <v>22</v>
      </c>
      <c r="D2559" s="2" t="s">
        <v>411</v>
      </c>
      <c r="E2559" s="2"/>
      <c r="F2559" s="2"/>
      <c r="G2559" s="2"/>
      <c r="H2559" s="2"/>
    </row>
    <row r="2560" spans="2:8">
      <c r="B2560" s="2" t="s">
        <v>2959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2960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2961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2962</v>
      </c>
      <c r="C2563" s="2">
        <v>33</v>
      </c>
      <c r="D2563" s="2" t="s">
        <v>411</v>
      </c>
      <c r="E2563" s="2"/>
      <c r="F2563" s="2"/>
      <c r="G2563" s="2"/>
      <c r="H2563" s="2"/>
    </row>
    <row r="2564" spans="2:8">
      <c r="B2564" s="2" t="s">
        <v>2963</v>
      </c>
      <c r="C2564" s="2">
        <v>37</v>
      </c>
      <c r="D2564" s="2" t="s">
        <v>411</v>
      </c>
      <c r="E2564" s="2"/>
      <c r="F2564" s="2"/>
      <c r="G2564" s="2"/>
      <c r="H2564" s="2"/>
    </row>
    <row r="2565" spans="2:8">
      <c r="B2565" s="2" t="s">
        <v>2964</v>
      </c>
      <c r="C2565" s="2">
        <v>37</v>
      </c>
      <c r="D2565" s="2" t="s">
        <v>411</v>
      </c>
      <c r="E2565" s="2"/>
      <c r="F2565" s="2"/>
      <c r="G2565" s="2"/>
      <c r="H2565" s="2"/>
    </row>
    <row r="2566" spans="2:8">
      <c r="B2566" s="2" t="s">
        <v>2965</v>
      </c>
      <c r="C2566" s="2">
        <v>35</v>
      </c>
      <c r="D2566" s="2" t="s">
        <v>411</v>
      </c>
      <c r="E2566" s="2"/>
      <c r="F2566" s="2"/>
      <c r="G2566" s="2"/>
      <c r="H2566" s="2"/>
    </row>
    <row r="2567" spans="2:8">
      <c r="B2567" s="2" t="s">
        <v>2966</v>
      </c>
      <c r="C2567" s="2">
        <v>27</v>
      </c>
      <c r="D2567" s="2" t="s">
        <v>411</v>
      </c>
      <c r="E2567" s="2"/>
      <c r="F2567" s="2"/>
      <c r="G2567" s="2"/>
      <c r="H2567" s="2"/>
    </row>
    <row r="2568" spans="2:8">
      <c r="B2568" s="2" t="s">
        <v>2967</v>
      </c>
      <c r="C2568" s="2">
        <v>24</v>
      </c>
      <c r="D2568" s="2" t="s">
        <v>411</v>
      </c>
      <c r="E2568" s="2"/>
      <c r="F2568" s="2"/>
      <c r="G2568" s="2"/>
      <c r="H2568" s="2"/>
    </row>
    <row r="2569" spans="2:8">
      <c r="B2569" s="2" t="s">
        <v>2968</v>
      </c>
      <c r="C2569" s="2">
        <v>22</v>
      </c>
      <c r="D2569" s="2" t="s">
        <v>411</v>
      </c>
      <c r="E2569" s="2"/>
      <c r="F2569" s="2"/>
      <c r="G2569" s="2"/>
      <c r="H2569" s="2"/>
    </row>
    <row r="2570" spans="2:8">
      <c r="B2570" s="2" t="s">
        <v>2969</v>
      </c>
      <c r="C2570" s="2">
        <v>19</v>
      </c>
      <c r="D2570" s="2" t="s">
        <v>411</v>
      </c>
      <c r="E2570" s="2"/>
      <c r="F2570" s="2"/>
      <c r="G2570" s="2"/>
      <c r="H2570" s="2"/>
    </row>
    <row r="2571" spans="2:8">
      <c r="B2571" s="2" t="s">
        <v>2970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2971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2972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2973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2974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2975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2976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2977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2978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2979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2980</v>
      </c>
      <c r="C2581" s="2">
        <v>17</v>
      </c>
      <c r="D2581" s="2" t="s">
        <v>411</v>
      </c>
      <c r="E2581" s="2"/>
      <c r="F2581" s="2"/>
      <c r="G2581" s="2"/>
      <c r="H2581" s="2"/>
    </row>
    <row r="2582" spans="2:8">
      <c r="B2582" s="2" t="s">
        <v>2981</v>
      </c>
      <c r="C2582" s="2">
        <v>17</v>
      </c>
      <c r="D2582" s="2" t="s">
        <v>411</v>
      </c>
      <c r="E2582" s="2"/>
      <c r="F2582" s="2"/>
      <c r="G2582" s="2"/>
      <c r="H2582" s="2"/>
    </row>
    <row r="2583" spans="2:8">
      <c r="B2583" s="2" t="s">
        <v>2982</v>
      </c>
      <c r="C2583" s="2">
        <v>14</v>
      </c>
      <c r="D2583" s="2" t="s">
        <v>411</v>
      </c>
      <c r="E2583" s="2"/>
      <c r="F2583" s="2"/>
      <c r="G2583" s="2"/>
      <c r="H2583" s="2"/>
    </row>
    <row r="2584" spans="2:8">
      <c r="B2584" s="2" t="s">
        <v>2983</v>
      </c>
      <c r="C2584" s="2">
        <v>16</v>
      </c>
      <c r="D2584" s="2" t="s">
        <v>411</v>
      </c>
      <c r="E2584" s="2"/>
      <c r="F2584" s="2"/>
      <c r="G2584" s="2"/>
      <c r="H2584" s="2"/>
    </row>
    <row r="2585" spans="2:8">
      <c r="B2585" s="2" t="s">
        <v>2984</v>
      </c>
      <c r="C2585" s="2">
        <v>41</v>
      </c>
      <c r="D2585" s="2" t="s">
        <v>411</v>
      </c>
      <c r="E2585" s="2"/>
      <c r="F2585" s="2"/>
      <c r="G2585" s="2"/>
      <c r="H2585" s="2"/>
    </row>
    <row r="2586" spans="2:8">
      <c r="B2586" s="2" t="s">
        <v>2985</v>
      </c>
      <c r="C2586" s="2">
        <v>39</v>
      </c>
      <c r="D2586" s="2" t="s">
        <v>411</v>
      </c>
      <c r="E2586" s="2"/>
      <c r="F2586" s="2"/>
      <c r="G2586" s="2"/>
      <c r="H2586" s="2"/>
    </row>
    <row r="2587" spans="2:8">
      <c r="B2587" s="2" t="s">
        <v>2986</v>
      </c>
      <c r="C2587" s="2">
        <v>34</v>
      </c>
      <c r="D2587" s="2" t="s">
        <v>411</v>
      </c>
      <c r="E2587" s="2"/>
      <c r="F2587" s="2"/>
      <c r="G2587" s="2"/>
      <c r="H2587" s="2"/>
    </row>
    <row r="2588" spans="2:8">
      <c r="B2588" s="2" t="s">
        <v>2987</v>
      </c>
      <c r="C2588" s="2">
        <v>35</v>
      </c>
      <c r="D2588" s="2" t="s">
        <v>411</v>
      </c>
      <c r="E2588" s="2"/>
      <c r="F2588" s="2"/>
      <c r="G2588" s="2"/>
      <c r="H2588" s="2"/>
    </row>
    <row r="2589" spans="2:8">
      <c r="B2589" s="2" t="s">
        <v>2988</v>
      </c>
      <c r="C2589" s="2">
        <v>34</v>
      </c>
      <c r="D2589" s="2" t="s">
        <v>411</v>
      </c>
      <c r="E2589" s="2"/>
      <c r="F2589" s="2"/>
      <c r="G2589" s="2"/>
      <c r="H2589" s="2"/>
    </row>
    <row r="2590" spans="2:8">
      <c r="B2590" s="2" t="s">
        <v>2989</v>
      </c>
      <c r="C2590" s="2">
        <v>35</v>
      </c>
      <c r="D2590" s="2" t="s">
        <v>411</v>
      </c>
      <c r="E2590" s="2"/>
      <c r="F2590" s="2"/>
      <c r="G2590" s="2"/>
      <c r="H2590" s="2"/>
    </row>
    <row r="2591" spans="2:8">
      <c r="B2591" s="2" t="s">
        <v>2990</v>
      </c>
      <c r="C2591" s="2">
        <v>39</v>
      </c>
      <c r="D2591" s="2" t="s">
        <v>411</v>
      </c>
      <c r="E2591" s="2"/>
      <c r="F2591" s="2"/>
      <c r="G2591" s="2"/>
      <c r="H2591" s="2"/>
    </row>
    <row r="2592" spans="2:8">
      <c r="B2592" s="2" t="s">
        <v>2991</v>
      </c>
      <c r="C2592" s="2">
        <v>39</v>
      </c>
      <c r="D2592" s="2" t="s">
        <v>411</v>
      </c>
      <c r="E2592" s="2"/>
      <c r="F2592" s="2"/>
      <c r="G2592" s="2"/>
      <c r="H2592" s="2"/>
    </row>
    <row r="2593" spans="2:8">
      <c r="B2593" s="2" t="s">
        <v>2992</v>
      </c>
      <c r="C2593" s="2">
        <v>37</v>
      </c>
      <c r="D2593" s="2" t="s">
        <v>411</v>
      </c>
      <c r="E2593" s="2"/>
      <c r="F2593" s="2"/>
      <c r="G2593" s="2"/>
      <c r="H2593" s="2"/>
    </row>
    <row r="2594" spans="2:8">
      <c r="B2594" s="2" t="s">
        <v>2993</v>
      </c>
      <c r="C2594" s="2">
        <v>35</v>
      </c>
      <c r="D2594" s="2" t="s">
        <v>411</v>
      </c>
      <c r="E2594" s="2"/>
      <c r="F2594" s="2"/>
      <c r="G2594" s="2"/>
      <c r="H2594" s="2"/>
    </row>
    <row r="2595" spans="2:8">
      <c r="B2595" s="2" t="s">
        <v>2994</v>
      </c>
      <c r="C2595" s="2">
        <v>18</v>
      </c>
      <c r="D2595" s="2" t="s">
        <v>411</v>
      </c>
      <c r="E2595" s="2"/>
      <c r="F2595" s="2"/>
      <c r="G2595" s="2"/>
      <c r="H2595" s="2"/>
    </row>
    <row r="2596" spans="2:8">
      <c r="B2596" s="2" t="s">
        <v>2995</v>
      </c>
      <c r="C2596" s="2">
        <v>19</v>
      </c>
      <c r="D2596" s="2" t="s">
        <v>411</v>
      </c>
      <c r="E2596" s="2"/>
      <c r="F2596" s="2"/>
      <c r="G2596" s="2"/>
      <c r="H2596" s="2"/>
    </row>
    <row r="2597" spans="2:8">
      <c r="B2597" s="2" t="s">
        <v>2996</v>
      </c>
      <c r="C2597" s="2">
        <v>19</v>
      </c>
      <c r="D2597" s="2" t="s">
        <v>411</v>
      </c>
      <c r="E2597" s="2"/>
      <c r="F2597" s="2"/>
      <c r="G2597" s="2"/>
      <c r="H2597" s="2"/>
    </row>
    <row r="2598" spans="2:8">
      <c r="B2598" s="2" t="s">
        <v>2997</v>
      </c>
      <c r="C2598" s="2">
        <v>20</v>
      </c>
      <c r="D2598" s="2" t="s">
        <v>411</v>
      </c>
      <c r="E2598" s="2"/>
      <c r="F2598" s="2"/>
      <c r="G2598" s="2"/>
      <c r="H2598" s="2"/>
    </row>
    <row r="2599" spans="2:8">
      <c r="B2599" s="2" t="s">
        <v>2998</v>
      </c>
      <c r="C2599" s="2">
        <v>10</v>
      </c>
      <c r="D2599" s="2" t="s">
        <v>411</v>
      </c>
      <c r="E2599" s="2"/>
      <c r="F2599" s="2"/>
      <c r="G2599" s="2"/>
      <c r="H2599" s="2"/>
    </row>
    <row r="2600" spans="2:8">
      <c r="B2600" s="2" t="s">
        <v>2999</v>
      </c>
      <c r="C2600" s="2">
        <v>10</v>
      </c>
      <c r="D2600" s="2" t="s">
        <v>411</v>
      </c>
      <c r="E2600" s="2"/>
      <c r="F2600" s="2"/>
      <c r="G2600" s="2"/>
      <c r="H2600" s="2"/>
    </row>
    <row r="2601" spans="2:8">
      <c r="B2601" s="2" t="s">
        <v>3000</v>
      </c>
      <c r="C2601" s="2">
        <v>10</v>
      </c>
      <c r="D2601" s="2" t="s">
        <v>411</v>
      </c>
      <c r="E2601" s="2"/>
      <c r="F2601" s="2"/>
      <c r="G2601" s="2"/>
      <c r="H2601" s="2"/>
    </row>
    <row r="2602" spans="2:8">
      <c r="B2602" s="2" t="s">
        <v>3001</v>
      </c>
      <c r="C2602" s="2">
        <v>8</v>
      </c>
      <c r="D2602" s="2" t="s">
        <v>411</v>
      </c>
      <c r="E2602" s="2"/>
      <c r="F2602" s="2"/>
      <c r="G2602" s="2"/>
      <c r="H2602" s="2"/>
    </row>
    <row r="2603" spans="2:8">
      <c r="B2603" s="2" t="s">
        <v>3002</v>
      </c>
      <c r="C2603" s="2">
        <v>12</v>
      </c>
      <c r="D2603" s="2" t="s">
        <v>411</v>
      </c>
      <c r="E2603" s="2"/>
      <c r="F2603" s="2"/>
      <c r="G2603" s="2"/>
      <c r="H2603" s="2"/>
    </row>
    <row r="2604" spans="2:8">
      <c r="B2604" s="2" t="s">
        <v>3003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3004</v>
      </c>
      <c r="C2605" s="2">
        <v>11</v>
      </c>
      <c r="D2605" s="2" t="s">
        <v>411</v>
      </c>
      <c r="E2605" s="2"/>
      <c r="F2605" s="2"/>
      <c r="G2605" s="2"/>
      <c r="H2605" s="2"/>
    </row>
    <row r="2606" spans="2:8">
      <c r="B2606" s="2" t="s">
        <v>3005</v>
      </c>
      <c r="C2606" s="2">
        <v>16</v>
      </c>
      <c r="D2606" s="2" t="s">
        <v>411</v>
      </c>
      <c r="E2606" s="2"/>
      <c r="F2606" s="2"/>
      <c r="G2606" s="2"/>
      <c r="H2606" s="2"/>
    </row>
    <row r="2607" spans="2:8">
      <c r="B2607" s="2" t="s">
        <v>3006</v>
      </c>
      <c r="C2607" s="2">
        <v>21</v>
      </c>
      <c r="D2607" s="2" t="s">
        <v>411</v>
      </c>
      <c r="E2607" s="2"/>
      <c r="F2607" s="2"/>
      <c r="G2607" s="2"/>
      <c r="H2607" s="2"/>
    </row>
    <row r="2608" spans="2:8">
      <c r="B2608" s="2" t="s">
        <v>3007</v>
      </c>
      <c r="C2608" s="2">
        <v>25</v>
      </c>
      <c r="D2608" s="2" t="s">
        <v>411</v>
      </c>
      <c r="E2608" s="2"/>
      <c r="F2608" s="2"/>
      <c r="G2608" s="2"/>
      <c r="H2608" s="2"/>
    </row>
    <row r="2609" spans="2:8">
      <c r="B2609" s="2" t="s">
        <v>3008</v>
      </c>
      <c r="C2609" s="2">
        <v>28</v>
      </c>
      <c r="D2609" s="2" t="s">
        <v>411</v>
      </c>
      <c r="E2609" s="2"/>
      <c r="F2609" s="2"/>
      <c r="G2609" s="2"/>
      <c r="H2609" s="2"/>
    </row>
    <row r="2610" spans="2:8">
      <c r="B2610" s="2" t="s">
        <v>3009</v>
      </c>
      <c r="C2610" s="2">
        <v>28</v>
      </c>
      <c r="D2610" s="2" t="s">
        <v>411</v>
      </c>
      <c r="E2610" s="2"/>
      <c r="F2610" s="2"/>
      <c r="G2610" s="2"/>
      <c r="H2610" s="2"/>
    </row>
    <row r="2611" spans="2:8">
      <c r="B2611" s="2" t="s">
        <v>3010</v>
      </c>
      <c r="C2611" s="2">
        <v>28</v>
      </c>
      <c r="D2611" s="2" t="s">
        <v>411</v>
      </c>
      <c r="E2611" s="2"/>
      <c r="F2611" s="2"/>
      <c r="G2611" s="2"/>
      <c r="H2611" s="2"/>
    </row>
    <row r="2612" spans="2:8">
      <c r="B2612" s="2" t="s">
        <v>3011</v>
      </c>
      <c r="C2612" s="2">
        <v>60</v>
      </c>
      <c r="D2612" s="2" t="s">
        <v>411</v>
      </c>
      <c r="E2612" s="2"/>
      <c r="F2612" s="2"/>
      <c r="G2612" s="2"/>
      <c r="H2612" s="2"/>
    </row>
    <row r="2613" spans="2:8">
      <c r="B2613" s="2" t="s">
        <v>3012</v>
      </c>
      <c r="C2613" s="2">
        <v>54</v>
      </c>
      <c r="D2613" s="2" t="s">
        <v>411</v>
      </c>
      <c r="E2613" s="2"/>
      <c r="F2613" s="2"/>
      <c r="G2613" s="2"/>
      <c r="H2613" s="2"/>
    </row>
    <row r="2614" spans="2:8">
      <c r="B2614" s="2" t="s">
        <v>3013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3014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3015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3016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3017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3018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3019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3020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3021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3022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3023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3024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3025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3026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3027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3028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3029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3030</v>
      </c>
      <c r="C2631" s="2">
        <v>43</v>
      </c>
      <c r="D2631" s="2" t="s">
        <v>411</v>
      </c>
      <c r="E2631" s="2"/>
      <c r="F2631" s="2"/>
      <c r="G2631" s="2"/>
      <c r="H2631" s="2"/>
    </row>
    <row r="2632" spans="2:8">
      <c r="B2632" s="2" t="s">
        <v>3031</v>
      </c>
      <c r="C2632" s="2">
        <v>46</v>
      </c>
      <c r="D2632" s="2" t="s">
        <v>411</v>
      </c>
      <c r="E2632" s="2"/>
      <c r="F2632" s="2"/>
      <c r="G2632" s="2"/>
      <c r="H2632" s="2"/>
    </row>
    <row r="2633" spans="2:8">
      <c r="B2633" s="2" t="s">
        <v>3032</v>
      </c>
      <c r="C2633" s="2">
        <v>44</v>
      </c>
      <c r="D2633" s="2" t="s">
        <v>411</v>
      </c>
      <c r="E2633" s="2"/>
      <c r="F2633" s="2"/>
      <c r="G2633" s="2"/>
      <c r="H2633" s="2"/>
    </row>
    <row r="2634" spans="2:8">
      <c r="B2634" s="2" t="s">
        <v>3033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3034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3035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3036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3037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3038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3039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3040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3041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3042</v>
      </c>
      <c r="C2643" s="2">
        <v>28</v>
      </c>
      <c r="D2643" s="2" t="s">
        <v>411</v>
      </c>
      <c r="E2643" s="2"/>
      <c r="F2643" s="2"/>
      <c r="G2643" s="2"/>
      <c r="H2643" s="2"/>
    </row>
    <row r="2644" spans="2:8">
      <c r="B2644" s="2" t="s">
        <v>3043</v>
      </c>
      <c r="C2644" s="2">
        <v>25</v>
      </c>
      <c r="D2644" s="2" t="s">
        <v>411</v>
      </c>
      <c r="E2644" s="2"/>
      <c r="F2644" s="2"/>
      <c r="G2644" s="2"/>
      <c r="H2644" s="2"/>
    </row>
    <row r="2645" spans="2:8">
      <c r="B2645" s="2" t="s">
        <v>3044</v>
      </c>
      <c r="C2645" s="2">
        <v>23</v>
      </c>
      <c r="D2645" s="2" t="s">
        <v>411</v>
      </c>
      <c r="E2645" s="2"/>
      <c r="F2645" s="2"/>
      <c r="G2645" s="2"/>
      <c r="H2645" s="2"/>
    </row>
    <row r="2646" spans="2:8">
      <c r="B2646" s="2" t="s">
        <v>3045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3046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3047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3048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3049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3050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3051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3052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3053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3054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3055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3056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3057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3058</v>
      </c>
      <c r="C2659" s="2">
        <v>29</v>
      </c>
      <c r="D2659" s="2" t="s">
        <v>411</v>
      </c>
      <c r="E2659" s="2"/>
      <c r="F2659" s="2"/>
      <c r="G2659" s="2"/>
      <c r="H2659" s="2"/>
    </row>
    <row r="2660" spans="2:8">
      <c r="B2660" s="2" t="s">
        <v>3059</v>
      </c>
      <c r="C2660" s="2">
        <v>30</v>
      </c>
      <c r="D2660" s="2" t="s">
        <v>411</v>
      </c>
      <c r="E2660" s="2"/>
      <c r="F2660" s="2"/>
      <c r="G2660" s="2"/>
      <c r="H2660" s="2"/>
    </row>
    <row r="2661" spans="2:8">
      <c r="B2661" s="2" t="s">
        <v>3060</v>
      </c>
      <c r="C2661" s="2">
        <v>23</v>
      </c>
      <c r="D2661" s="2" t="s">
        <v>411</v>
      </c>
      <c r="E2661" s="2"/>
      <c r="F2661" s="2"/>
      <c r="G2661" s="2"/>
      <c r="H2661" s="2"/>
    </row>
    <row r="2662" spans="2:8">
      <c r="B2662" s="2" t="s">
        <v>3061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3062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3063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3064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3065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3066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3067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3068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3069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3070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3071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3072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3073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3074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3075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3076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3077</v>
      </c>
      <c r="C2678" s="2">
        <v>26</v>
      </c>
      <c r="D2678" s="2" t="s">
        <v>411</v>
      </c>
      <c r="E2678" s="2"/>
      <c r="F2678" s="2"/>
      <c r="G2678" s="2"/>
      <c r="H2678" s="2"/>
    </row>
    <row r="2679" spans="2:8">
      <c r="B2679" s="2" t="s">
        <v>3078</v>
      </c>
      <c r="C2679" s="2">
        <v>27</v>
      </c>
      <c r="D2679" s="2" t="s">
        <v>411</v>
      </c>
      <c r="E2679" s="2"/>
      <c r="F2679" s="2"/>
      <c r="G2679" s="2"/>
      <c r="H2679" s="2"/>
    </row>
    <row r="2680" spans="2:8">
      <c r="B2680" s="2" t="s">
        <v>3079</v>
      </c>
      <c r="C2680" s="2">
        <v>28</v>
      </c>
      <c r="D2680" s="2" t="s">
        <v>411</v>
      </c>
      <c r="E2680" s="2"/>
      <c r="F2680" s="2"/>
      <c r="G2680" s="2"/>
      <c r="H2680" s="2"/>
    </row>
    <row r="2681" spans="2:8">
      <c r="B2681" s="2" t="s">
        <v>3080</v>
      </c>
      <c r="C2681" s="2">
        <v>28</v>
      </c>
      <c r="D2681" s="2" t="s">
        <v>411</v>
      </c>
      <c r="E2681" s="2"/>
      <c r="F2681" s="2"/>
      <c r="G2681" s="2"/>
      <c r="H2681" s="2"/>
    </row>
    <row r="2682" spans="2:8">
      <c r="B2682" s="2" t="s">
        <v>3081</v>
      </c>
      <c r="C2682" s="2">
        <v>28</v>
      </c>
      <c r="D2682" s="2" t="s">
        <v>411</v>
      </c>
      <c r="E2682" s="2"/>
      <c r="F2682" s="2"/>
      <c r="G2682" s="2"/>
      <c r="H2682" s="2"/>
    </row>
    <row r="2683" spans="2:8">
      <c r="B2683" s="2" t="s">
        <v>3082</v>
      </c>
      <c r="C2683" s="2">
        <v>27</v>
      </c>
      <c r="D2683" s="2" t="s">
        <v>411</v>
      </c>
      <c r="E2683" s="2"/>
      <c r="F2683" s="2"/>
      <c r="G2683" s="2"/>
      <c r="H2683" s="2"/>
    </row>
    <row r="2684" spans="2:8">
      <c r="B2684" s="2" t="s">
        <v>3083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3084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3085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3086</v>
      </c>
      <c r="C2687" s="2">
        <v>13</v>
      </c>
      <c r="D2687" s="2" t="s">
        <v>411</v>
      </c>
      <c r="E2687" s="2"/>
      <c r="F2687" s="2"/>
      <c r="G2687" s="2"/>
      <c r="H2687" s="2"/>
    </row>
    <row r="2688" spans="2:8">
      <c r="B2688" s="2" t="s">
        <v>3087</v>
      </c>
      <c r="C2688" s="2">
        <v>13</v>
      </c>
      <c r="D2688" s="2" t="s">
        <v>411</v>
      </c>
      <c r="E2688" s="2"/>
      <c r="F2688" s="2"/>
      <c r="G2688" s="2"/>
      <c r="H2688" s="2"/>
    </row>
    <row r="2689" spans="2:8">
      <c r="B2689" s="2" t="s">
        <v>3088</v>
      </c>
      <c r="C2689" s="2">
        <v>12</v>
      </c>
      <c r="D2689" s="2" t="s">
        <v>411</v>
      </c>
      <c r="E2689" s="2"/>
      <c r="F2689" s="2"/>
      <c r="G2689" s="2"/>
      <c r="H2689" s="2"/>
    </row>
    <row r="2690" spans="2:8">
      <c r="B2690" s="2" t="s">
        <v>3089</v>
      </c>
      <c r="C2690" s="2">
        <v>29</v>
      </c>
      <c r="D2690" s="2" t="s">
        <v>411</v>
      </c>
      <c r="E2690" s="2"/>
      <c r="F2690" s="2"/>
      <c r="G2690" s="2"/>
      <c r="H2690" s="2"/>
    </row>
    <row r="2691" spans="2:8">
      <c r="B2691" s="2" t="s">
        <v>3090</v>
      </c>
      <c r="C2691" s="2">
        <v>28</v>
      </c>
      <c r="D2691" s="2" t="s">
        <v>411</v>
      </c>
      <c r="E2691" s="2"/>
      <c r="F2691" s="2"/>
      <c r="G2691" s="2"/>
      <c r="H2691" s="2"/>
    </row>
    <row r="2692" spans="2:8">
      <c r="B2692" s="2" t="s">
        <v>3091</v>
      </c>
      <c r="C2692" s="2">
        <v>29</v>
      </c>
      <c r="D2692" s="2" t="s">
        <v>411</v>
      </c>
      <c r="E2692" s="2"/>
      <c r="F2692" s="2"/>
      <c r="G2692" s="2"/>
      <c r="H2692" s="2"/>
    </row>
    <row r="2693" spans="2:8">
      <c r="B2693" s="2" t="s">
        <v>3092</v>
      </c>
      <c r="C2693" s="2">
        <v>29</v>
      </c>
      <c r="D2693" s="2" t="s">
        <v>411</v>
      </c>
      <c r="E2693" s="2"/>
      <c r="F2693" s="2"/>
      <c r="G2693" s="2"/>
      <c r="H2693" s="2"/>
    </row>
    <row r="2694" spans="2:8">
      <c r="B2694" s="2" t="s">
        <v>3093</v>
      </c>
      <c r="C2694" s="2">
        <v>30</v>
      </c>
      <c r="D2694" s="2" t="s">
        <v>411</v>
      </c>
      <c r="E2694" s="2"/>
      <c r="F2694" s="2"/>
      <c r="G2694" s="2"/>
      <c r="H2694" s="2"/>
    </row>
    <row r="2695" spans="2:8">
      <c r="B2695" s="2" t="s">
        <v>3094</v>
      </c>
      <c r="C2695" s="2">
        <v>30</v>
      </c>
      <c r="D2695" s="2" t="s">
        <v>411</v>
      </c>
      <c r="E2695" s="2"/>
      <c r="F2695" s="2"/>
      <c r="G2695" s="2"/>
      <c r="H2695" s="2"/>
    </row>
    <row r="2696" spans="2:8">
      <c r="B2696" s="2" t="s">
        <v>3095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3096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3097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3098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3099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3100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3101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3102</v>
      </c>
      <c r="C2703" s="2">
        <v>18</v>
      </c>
      <c r="D2703" s="2" t="s">
        <v>411</v>
      </c>
      <c r="E2703" s="2"/>
      <c r="F2703" s="2"/>
      <c r="G2703" s="2"/>
      <c r="H2703" s="2"/>
    </row>
    <row r="2704" spans="2:8">
      <c r="B2704" s="2" t="s">
        <v>3103</v>
      </c>
      <c r="C2704" s="2">
        <v>20</v>
      </c>
      <c r="D2704" s="2" t="s">
        <v>411</v>
      </c>
      <c r="E2704" s="2"/>
      <c r="F2704" s="2"/>
      <c r="G2704" s="2"/>
      <c r="H2704" s="2"/>
    </row>
    <row r="2705" spans="2:8">
      <c r="B2705" s="2" t="s">
        <v>3104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3105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3106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3107</v>
      </c>
      <c r="C2708" s="2">
        <v>27</v>
      </c>
      <c r="D2708" s="2" t="s">
        <v>411</v>
      </c>
      <c r="E2708" s="2"/>
      <c r="F2708" s="2"/>
      <c r="G2708" s="2"/>
      <c r="H2708" s="2"/>
    </row>
    <row r="2709" spans="2:8">
      <c r="B2709" s="2" t="s">
        <v>3108</v>
      </c>
      <c r="C2709" s="2">
        <v>31</v>
      </c>
      <c r="D2709" s="2" t="s">
        <v>411</v>
      </c>
      <c r="E2709" s="2"/>
      <c r="F2709" s="2"/>
      <c r="G2709" s="2"/>
      <c r="H2709" s="2"/>
    </row>
    <row r="2710" spans="2:8">
      <c r="B2710" s="2" t="s">
        <v>3109</v>
      </c>
      <c r="C2710" s="2">
        <v>33</v>
      </c>
      <c r="D2710" s="2" t="s">
        <v>411</v>
      </c>
      <c r="E2710" s="2"/>
      <c r="F2710" s="2"/>
      <c r="G2710" s="2"/>
      <c r="H2710" s="2"/>
    </row>
    <row r="2711" spans="2:8">
      <c r="B2711" s="2" t="s">
        <v>3110</v>
      </c>
      <c r="C2711" s="2">
        <v>34</v>
      </c>
      <c r="D2711" s="2" t="s">
        <v>411</v>
      </c>
      <c r="E2711" s="2"/>
      <c r="F2711" s="2"/>
      <c r="G2711" s="2"/>
      <c r="H2711" s="2"/>
    </row>
    <row r="2712" spans="2:8">
      <c r="B2712" s="2" t="s">
        <v>3111</v>
      </c>
      <c r="C2712" s="2">
        <v>35</v>
      </c>
      <c r="D2712" s="2" t="s">
        <v>411</v>
      </c>
      <c r="E2712" s="2"/>
      <c r="F2712" s="2"/>
      <c r="G2712" s="2"/>
      <c r="H2712" s="2"/>
    </row>
    <row r="2713" spans="2:8">
      <c r="B2713" s="2" t="s">
        <v>3112</v>
      </c>
      <c r="C2713" s="2">
        <v>34</v>
      </c>
      <c r="D2713" s="2" t="s">
        <v>411</v>
      </c>
      <c r="E2713" s="2"/>
      <c r="F2713" s="2"/>
      <c r="G2713" s="2"/>
      <c r="H2713" s="2"/>
    </row>
    <row r="2714" spans="2:8">
      <c r="B2714" s="2" t="s">
        <v>3113</v>
      </c>
      <c r="C2714" s="2">
        <v>32</v>
      </c>
      <c r="D2714" s="2" t="s">
        <v>411</v>
      </c>
      <c r="E2714" s="2"/>
      <c r="F2714" s="2"/>
      <c r="G2714" s="2"/>
      <c r="H2714" s="2"/>
    </row>
    <row r="2715" spans="2:8">
      <c r="B2715" s="2" t="s">
        <v>3114</v>
      </c>
      <c r="C2715" s="2">
        <v>5</v>
      </c>
      <c r="D2715" s="2" t="s">
        <v>411</v>
      </c>
      <c r="E2715" s="2"/>
      <c r="F2715" s="2"/>
      <c r="G2715" s="2"/>
      <c r="H2715" s="2"/>
    </row>
    <row r="2716" spans="2:8">
      <c r="B2716" s="2" t="s">
        <v>3115</v>
      </c>
      <c r="C2716" s="2">
        <v>29</v>
      </c>
      <c r="D2716" s="2" t="s">
        <v>411</v>
      </c>
      <c r="E2716" s="2"/>
      <c r="F2716" s="2"/>
      <c r="G2716" s="2"/>
      <c r="H2716" s="2"/>
    </row>
    <row r="2717" spans="2:8">
      <c r="B2717" s="2" t="s">
        <v>3116</v>
      </c>
      <c r="C2717" s="2">
        <v>30</v>
      </c>
      <c r="D2717" s="2" t="s">
        <v>411</v>
      </c>
      <c r="E2717" s="2"/>
      <c r="F2717" s="2"/>
      <c r="G2717" s="2"/>
      <c r="H2717" s="2"/>
    </row>
    <row r="2718" spans="2:8">
      <c r="B2718" s="2" t="s">
        <v>3117</v>
      </c>
      <c r="C2718" s="2">
        <v>30</v>
      </c>
      <c r="D2718" s="2" t="s">
        <v>411</v>
      </c>
      <c r="E2718" s="2"/>
      <c r="F2718" s="2"/>
      <c r="G2718" s="2"/>
      <c r="H2718" s="2"/>
    </row>
    <row r="2719" spans="2:8">
      <c r="B2719" s="2" t="s">
        <v>3118</v>
      </c>
      <c r="C2719" s="2">
        <v>31</v>
      </c>
      <c r="D2719" s="2" t="s">
        <v>411</v>
      </c>
      <c r="E2719" s="2"/>
      <c r="F2719" s="2"/>
      <c r="G2719" s="2"/>
      <c r="H2719" s="2"/>
    </row>
    <row r="2720" spans="2:8">
      <c r="B2720" s="2" t="s">
        <v>3119</v>
      </c>
      <c r="C2720" s="2">
        <v>13</v>
      </c>
      <c r="D2720" s="2" t="s">
        <v>411</v>
      </c>
      <c r="E2720" s="2"/>
      <c r="F2720" s="2"/>
      <c r="G2720" s="2"/>
      <c r="H2720" s="2"/>
    </row>
    <row r="2721" spans="2:8">
      <c r="B2721" s="2" t="s">
        <v>3120</v>
      </c>
      <c r="C2721" s="2">
        <v>18</v>
      </c>
      <c r="D2721" s="2" t="s">
        <v>411</v>
      </c>
      <c r="E2721" s="2"/>
      <c r="F2721" s="2"/>
      <c r="G2721" s="2"/>
      <c r="H2721" s="2"/>
    </row>
    <row r="2722" spans="2:8">
      <c r="B2722" s="2" t="s">
        <v>3121</v>
      </c>
      <c r="C2722" s="2">
        <v>18</v>
      </c>
      <c r="D2722" s="2" t="s">
        <v>411</v>
      </c>
      <c r="E2722" s="2"/>
      <c r="F2722" s="2"/>
      <c r="G2722" s="2"/>
      <c r="H2722" s="2"/>
    </row>
    <row r="2723" spans="2:8">
      <c r="B2723" s="2" t="s">
        <v>3122</v>
      </c>
      <c r="C2723" s="2">
        <v>15</v>
      </c>
      <c r="D2723" s="2" t="s">
        <v>411</v>
      </c>
      <c r="E2723" s="2"/>
      <c r="F2723" s="2"/>
      <c r="G2723" s="2"/>
      <c r="H2723" s="2"/>
    </row>
    <row r="2724" spans="2:8">
      <c r="B2724" s="2" t="s">
        <v>3123</v>
      </c>
      <c r="C2724" s="2">
        <v>6</v>
      </c>
      <c r="D2724" s="2" t="s">
        <v>411</v>
      </c>
      <c r="E2724" s="2"/>
      <c r="F2724" s="2"/>
      <c r="G2724" s="2"/>
      <c r="H2724" s="2"/>
    </row>
    <row r="2725" spans="2:8">
      <c r="B2725" s="2" t="s">
        <v>3124</v>
      </c>
      <c r="C2725" s="2">
        <v>11</v>
      </c>
      <c r="D2725" s="2" t="s">
        <v>411</v>
      </c>
      <c r="E2725" s="2"/>
      <c r="F2725" s="2"/>
      <c r="G2725" s="2"/>
      <c r="H2725" s="2"/>
    </row>
    <row r="2726" spans="2:8">
      <c r="B2726" s="2" t="s">
        <v>3125</v>
      </c>
      <c r="C2726" s="2">
        <v>16</v>
      </c>
      <c r="D2726" s="2" t="s">
        <v>411</v>
      </c>
      <c r="E2726" s="2"/>
      <c r="F2726" s="2"/>
      <c r="G2726" s="2"/>
      <c r="H2726" s="2"/>
    </row>
    <row r="2727" spans="2:8">
      <c r="B2727" s="2" t="s">
        <v>3126</v>
      </c>
      <c r="C2727" s="2">
        <v>25</v>
      </c>
      <c r="D2727" s="2" t="s">
        <v>411</v>
      </c>
      <c r="E2727" s="2"/>
      <c r="F2727" s="2"/>
      <c r="G2727" s="2"/>
      <c r="H2727" s="2"/>
    </row>
    <row r="2728" spans="2:8">
      <c r="B2728" s="2" t="s">
        <v>3127</v>
      </c>
      <c r="C2728" s="2">
        <v>25</v>
      </c>
      <c r="D2728" s="2" t="s">
        <v>411</v>
      </c>
      <c r="E2728" s="2"/>
      <c r="F2728" s="2"/>
      <c r="G2728" s="2"/>
      <c r="H2728" s="2"/>
    </row>
    <row r="2729" spans="2:8">
      <c r="B2729" s="2" t="s">
        <v>3128</v>
      </c>
      <c r="C2729" s="2">
        <v>27</v>
      </c>
      <c r="D2729" s="2" t="s">
        <v>411</v>
      </c>
      <c r="E2729" s="2"/>
      <c r="F2729" s="2"/>
      <c r="G2729" s="2"/>
      <c r="H2729" s="2"/>
    </row>
    <row r="2730" spans="2:8">
      <c r="B2730" s="2" t="s">
        <v>3129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3130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3131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3132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3133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3134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3135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3136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3137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3138</v>
      </c>
      <c r="C2739" s="2">
        <v>29</v>
      </c>
      <c r="D2739" s="2" t="s">
        <v>411</v>
      </c>
      <c r="E2739" s="2"/>
      <c r="F2739" s="2"/>
      <c r="G2739" s="2"/>
      <c r="H2739" s="2"/>
    </row>
    <row r="2740" spans="2:8">
      <c r="B2740" s="2" t="s">
        <v>3139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3140</v>
      </c>
      <c r="C2741" s="2">
        <v>27</v>
      </c>
      <c r="D2741" s="2" t="s">
        <v>411</v>
      </c>
      <c r="E2741" s="2"/>
      <c r="F2741" s="2"/>
      <c r="G2741" s="2"/>
      <c r="H2741" s="2"/>
    </row>
    <row r="2742" spans="2:8">
      <c r="B2742" s="2" t="s">
        <v>3141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3142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3143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3144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3145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3146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3147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3148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3149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3150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3151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3152</v>
      </c>
      <c r="C2753" s="2">
        <v>39</v>
      </c>
      <c r="D2753" s="2" t="s">
        <v>411</v>
      </c>
      <c r="E2753" s="2"/>
      <c r="F2753" s="2"/>
      <c r="G2753" s="2"/>
      <c r="H2753" s="2"/>
    </row>
    <row r="2754" spans="2:8">
      <c r="B2754" s="2" t="s">
        <v>3153</v>
      </c>
      <c r="C2754" s="2">
        <v>34</v>
      </c>
      <c r="D2754" s="2" t="s">
        <v>411</v>
      </c>
      <c r="E2754" s="2"/>
      <c r="F2754" s="2"/>
      <c r="G2754" s="2"/>
      <c r="H2754" s="2"/>
    </row>
    <row r="2755" spans="2:8">
      <c r="B2755" s="2" t="s">
        <v>3154</v>
      </c>
      <c r="C2755" s="2">
        <v>35</v>
      </c>
      <c r="D2755" s="2" t="s">
        <v>411</v>
      </c>
      <c r="E2755" s="2"/>
      <c r="F2755" s="2"/>
      <c r="G2755" s="2"/>
      <c r="H2755" s="2"/>
    </row>
    <row r="2756" spans="2:8">
      <c r="B2756" s="2" t="s">
        <v>3155</v>
      </c>
      <c r="C2756" s="2">
        <v>37</v>
      </c>
      <c r="D2756" s="2" t="s">
        <v>411</v>
      </c>
      <c r="E2756" s="2"/>
      <c r="F2756" s="2"/>
      <c r="G2756" s="2"/>
      <c r="H2756" s="2"/>
    </row>
    <row r="2757" spans="2:8">
      <c r="B2757" s="2" t="s">
        <v>3156</v>
      </c>
      <c r="C2757" s="2">
        <v>38</v>
      </c>
      <c r="D2757" s="2" t="s">
        <v>411</v>
      </c>
      <c r="E2757" s="2"/>
      <c r="F2757" s="2"/>
      <c r="G2757" s="2"/>
      <c r="H2757" s="2"/>
    </row>
    <row r="2758" spans="2:8">
      <c r="B2758" s="2" t="s">
        <v>3157</v>
      </c>
      <c r="C2758" s="2">
        <v>35</v>
      </c>
      <c r="D2758" s="2" t="s">
        <v>411</v>
      </c>
      <c r="E2758" s="2"/>
      <c r="F2758" s="2"/>
      <c r="G2758" s="2"/>
      <c r="H2758" s="2"/>
    </row>
    <row r="2759" spans="2:8">
      <c r="B2759" s="2" t="s">
        <v>3158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3159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3160</v>
      </c>
      <c r="C2761" s="2">
        <v>37</v>
      </c>
      <c r="D2761" s="2" t="s">
        <v>19</v>
      </c>
      <c r="E2761" s="2"/>
      <c r="F2761" s="2"/>
      <c r="G2761" s="2"/>
      <c r="H2761" s="2"/>
    </row>
    <row r="2762" spans="2:8">
      <c r="B2762" s="2" t="s">
        <v>3161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3162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3163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3164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3165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3166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3167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3168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3169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3170</v>
      </c>
      <c r="C2771" s="2">
        <v>21</v>
      </c>
      <c r="D2771" s="2" t="s">
        <v>411</v>
      </c>
      <c r="E2771" s="2"/>
      <c r="F2771" s="2"/>
      <c r="G2771" s="2"/>
      <c r="H2771" s="2"/>
    </row>
    <row r="2772" spans="2:8">
      <c r="B2772" s="2" t="s">
        <v>3171</v>
      </c>
      <c r="C2772" s="2">
        <v>24</v>
      </c>
      <c r="D2772" s="2" t="s">
        <v>411</v>
      </c>
      <c r="E2772" s="2"/>
      <c r="F2772" s="2"/>
      <c r="G2772" s="2"/>
      <c r="H2772" s="2"/>
    </row>
    <row r="2773" spans="2:8">
      <c r="B2773" s="2" t="s">
        <v>3172</v>
      </c>
      <c r="C2773" s="2">
        <v>25</v>
      </c>
      <c r="D2773" s="2" t="s">
        <v>411</v>
      </c>
      <c r="E2773" s="2"/>
      <c r="F2773" s="2"/>
      <c r="G2773" s="2"/>
      <c r="H2773" s="2"/>
    </row>
    <row r="2774" spans="2:8">
      <c r="B2774" s="2" t="s">
        <v>3173</v>
      </c>
      <c r="C2774" s="2">
        <v>25</v>
      </c>
      <c r="D2774" s="2" t="s">
        <v>411</v>
      </c>
      <c r="E2774" s="2"/>
      <c r="F2774" s="2"/>
      <c r="G2774" s="2"/>
      <c r="H2774" s="2"/>
    </row>
    <row r="2775" spans="2:8">
      <c r="B2775" s="2" t="s">
        <v>3174</v>
      </c>
      <c r="C2775" s="2">
        <v>24</v>
      </c>
      <c r="D2775" s="2" t="s">
        <v>411</v>
      </c>
      <c r="E2775" s="2"/>
      <c r="F2775" s="2"/>
      <c r="G2775" s="2"/>
      <c r="H2775" s="2"/>
    </row>
    <row r="2776" spans="2:8">
      <c r="B2776" s="2" t="s">
        <v>3175</v>
      </c>
      <c r="C2776" s="2">
        <v>24</v>
      </c>
      <c r="D2776" s="2" t="s">
        <v>411</v>
      </c>
      <c r="E2776" s="2"/>
      <c r="F2776" s="2"/>
      <c r="G2776" s="2"/>
      <c r="H2776" s="2"/>
    </row>
    <row r="2777" spans="2:8">
      <c r="B2777" s="2" t="s">
        <v>3176</v>
      </c>
      <c r="C2777" s="2">
        <v>23</v>
      </c>
      <c r="D2777" s="2" t="s">
        <v>411</v>
      </c>
      <c r="E2777" s="2"/>
      <c r="F2777" s="2"/>
      <c r="G2777" s="2"/>
      <c r="H2777" s="2"/>
    </row>
    <row r="2778" spans="2:8">
      <c r="B2778" s="2" t="s">
        <v>3177</v>
      </c>
      <c r="C2778" s="2">
        <v>22</v>
      </c>
      <c r="D2778" s="2" t="s">
        <v>411</v>
      </c>
      <c r="E2778" s="2"/>
      <c r="F2778" s="2"/>
      <c r="G2778" s="2"/>
      <c r="H2778" s="2"/>
    </row>
    <row r="2779" spans="2:8">
      <c r="B2779" s="2" t="s">
        <v>3178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3179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3180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3181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3182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3183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3184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3185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3186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3187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3188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3189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3190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3191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3192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3193</v>
      </c>
      <c r="C2794" s="2">
        <v>45</v>
      </c>
      <c r="D2794" s="2" t="s">
        <v>411</v>
      </c>
      <c r="E2794" s="2"/>
      <c r="F2794" s="2"/>
      <c r="G2794" s="2"/>
      <c r="H2794" s="2"/>
    </row>
    <row r="2795" spans="2:8">
      <c r="B2795" s="2" t="s">
        <v>3194</v>
      </c>
      <c r="C2795" s="2">
        <v>45</v>
      </c>
      <c r="D2795" s="2" t="s">
        <v>411</v>
      </c>
      <c r="E2795" s="2"/>
      <c r="F2795" s="2"/>
      <c r="G2795" s="2"/>
      <c r="H2795" s="2"/>
    </row>
    <row r="2796" spans="2:8">
      <c r="B2796" s="2" t="s">
        <v>3195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3196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3197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3198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3199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3200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3201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3202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3203</v>
      </c>
      <c r="C2804" s="2">
        <v>28</v>
      </c>
      <c r="D2804" s="2" t="s">
        <v>411</v>
      </c>
      <c r="E2804" s="2"/>
      <c r="F2804" s="2"/>
      <c r="G2804" s="2"/>
      <c r="H2804" s="2"/>
    </row>
    <row r="2805" spans="2:8">
      <c r="B2805" s="2" t="s">
        <v>3204</v>
      </c>
      <c r="C2805" s="2">
        <v>28</v>
      </c>
      <c r="D2805" s="2" t="s">
        <v>411</v>
      </c>
      <c r="E2805" s="2"/>
      <c r="F2805" s="2"/>
      <c r="G2805" s="2"/>
      <c r="H2805" s="2"/>
    </row>
    <row r="2806" spans="2:8">
      <c r="B2806" s="2" t="s">
        <v>3205</v>
      </c>
      <c r="C2806" s="2">
        <v>29</v>
      </c>
      <c r="D2806" s="2" t="s">
        <v>411</v>
      </c>
      <c r="E2806" s="2"/>
      <c r="F2806" s="2"/>
      <c r="G2806" s="2"/>
      <c r="H2806" s="2"/>
    </row>
    <row r="2807" spans="2:8">
      <c r="B2807" s="2" t="s">
        <v>3206</v>
      </c>
      <c r="C2807" s="2">
        <v>29</v>
      </c>
      <c r="D2807" s="2" t="s">
        <v>411</v>
      </c>
      <c r="E2807" s="2"/>
      <c r="F2807" s="2"/>
      <c r="G2807" s="2"/>
      <c r="H2807" s="2"/>
    </row>
    <row r="2808" spans="2:8">
      <c r="B2808" s="2" t="s">
        <v>3207</v>
      </c>
      <c r="C2808" s="2">
        <v>28</v>
      </c>
      <c r="D2808" s="2" t="s">
        <v>411</v>
      </c>
      <c r="E2808" s="2"/>
      <c r="F2808" s="2"/>
      <c r="G2808" s="2"/>
      <c r="H2808" s="2"/>
    </row>
    <row r="2809" spans="2:8">
      <c r="B2809" s="2" t="s">
        <v>3208</v>
      </c>
      <c r="C2809" s="2">
        <v>25</v>
      </c>
      <c r="D2809" s="2" t="s">
        <v>411</v>
      </c>
      <c r="E2809" s="2"/>
      <c r="F2809" s="2"/>
      <c r="G2809" s="2"/>
      <c r="H2809" s="2"/>
    </row>
    <row r="2810" spans="2:8">
      <c r="B2810" s="2" t="s">
        <v>3209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3210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3211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3212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3213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3214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3215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3216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3217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3218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3219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3220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3221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3222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3223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3224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3225</v>
      </c>
      <c r="C2826" s="2">
        <v>13</v>
      </c>
      <c r="D2826" s="2" t="s">
        <v>19</v>
      </c>
      <c r="E2826" s="2"/>
      <c r="F2826" s="2"/>
      <c r="G2826" s="2"/>
      <c r="H2826" s="2"/>
    </row>
    <row r="2827" spans="2:8">
      <c r="B2827" s="2" t="s">
        <v>3226</v>
      </c>
      <c r="C2827" s="2">
        <v>28</v>
      </c>
      <c r="D2827" s="2" t="s">
        <v>411</v>
      </c>
      <c r="E2827" s="2"/>
      <c r="F2827" s="2"/>
      <c r="G2827" s="2"/>
      <c r="H2827" s="2"/>
    </row>
    <row r="2828" spans="2:8">
      <c r="B2828" s="2" t="s">
        <v>3227</v>
      </c>
      <c r="C2828" s="2">
        <v>29</v>
      </c>
      <c r="D2828" s="2" t="s">
        <v>411</v>
      </c>
      <c r="E2828" s="2"/>
      <c r="F2828" s="2"/>
      <c r="G2828" s="2"/>
      <c r="H2828" s="2"/>
    </row>
    <row r="2829" spans="2:8">
      <c r="B2829" s="2" t="s">
        <v>3228</v>
      </c>
      <c r="C2829" s="2">
        <v>33</v>
      </c>
      <c r="D2829" s="2" t="s">
        <v>411</v>
      </c>
      <c r="E2829" s="2"/>
      <c r="F2829" s="2"/>
      <c r="G2829" s="2"/>
      <c r="H2829" s="2"/>
    </row>
    <row r="2830" spans="2:8">
      <c r="B2830" s="2" t="s">
        <v>3229</v>
      </c>
      <c r="C2830" s="2">
        <v>34</v>
      </c>
      <c r="D2830" s="2" t="s">
        <v>411</v>
      </c>
      <c r="E2830" s="2"/>
      <c r="F2830" s="2"/>
      <c r="G2830" s="2"/>
      <c r="H2830" s="2"/>
    </row>
    <row r="2831" spans="2:8">
      <c r="B2831" s="2" t="s">
        <v>3230</v>
      </c>
      <c r="C2831" s="2">
        <v>33</v>
      </c>
      <c r="D2831" s="2" t="s">
        <v>411</v>
      </c>
      <c r="E2831" s="2"/>
      <c r="F2831" s="2"/>
      <c r="G2831" s="2"/>
      <c r="H2831" s="2"/>
    </row>
    <row r="2832" spans="2:8">
      <c r="B2832" s="2" t="s">
        <v>3231</v>
      </c>
      <c r="C2832" s="2">
        <v>30</v>
      </c>
      <c r="D2832" s="2" t="s">
        <v>411</v>
      </c>
      <c r="E2832" s="2"/>
      <c r="F2832" s="2"/>
      <c r="G2832" s="2"/>
      <c r="H2832" s="2"/>
    </row>
    <row r="2833" spans="2:8">
      <c r="B2833" s="2" t="s">
        <v>3232</v>
      </c>
      <c r="C2833" s="2">
        <v>31</v>
      </c>
      <c r="D2833" s="2" t="s">
        <v>411</v>
      </c>
      <c r="E2833" s="2"/>
      <c r="F2833" s="2"/>
      <c r="G2833" s="2"/>
      <c r="H2833" s="2"/>
    </row>
    <row r="2834" spans="2:8">
      <c r="B2834" s="2" t="s">
        <v>3233</v>
      </c>
      <c r="C2834" s="2">
        <v>31</v>
      </c>
      <c r="D2834" s="2" t="s">
        <v>411</v>
      </c>
      <c r="E2834" s="2"/>
      <c r="F2834" s="2"/>
      <c r="G2834" s="2"/>
      <c r="H2834" s="2"/>
    </row>
    <row r="2835" spans="2:8">
      <c r="B2835" s="2" t="s">
        <v>3234</v>
      </c>
      <c r="C2835" s="2">
        <v>32</v>
      </c>
      <c r="D2835" s="2" t="s">
        <v>411</v>
      </c>
      <c r="E2835" s="2"/>
      <c r="F2835" s="2"/>
      <c r="G2835" s="2"/>
      <c r="H2835" s="2"/>
    </row>
    <row r="2836" spans="2:8">
      <c r="B2836" s="2" t="s">
        <v>3235</v>
      </c>
      <c r="C2836" s="2">
        <v>33</v>
      </c>
      <c r="D2836" s="2" t="s">
        <v>411</v>
      </c>
      <c r="E2836" s="2"/>
      <c r="F2836" s="2"/>
      <c r="G2836" s="2"/>
      <c r="H2836" s="2"/>
    </row>
    <row r="2837" spans="2:8">
      <c r="B2837" s="2" t="s">
        <v>3236</v>
      </c>
      <c r="C2837" s="2">
        <v>33</v>
      </c>
      <c r="D2837" s="2" t="s">
        <v>411</v>
      </c>
      <c r="E2837" s="2"/>
      <c r="F2837" s="2"/>
      <c r="G2837" s="2"/>
      <c r="H2837" s="2"/>
    </row>
    <row r="2838" spans="2:8">
      <c r="B2838" s="2" t="s">
        <v>3237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3238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3239</v>
      </c>
      <c r="C2840" s="2">
        <v>33</v>
      </c>
      <c r="D2840" s="2" t="s">
        <v>411</v>
      </c>
      <c r="E2840" s="2"/>
      <c r="F2840" s="2"/>
      <c r="G2840" s="2"/>
      <c r="H2840" s="2"/>
    </row>
    <row r="2841" spans="2:8">
      <c r="B2841" s="2" t="s">
        <v>3240</v>
      </c>
      <c r="C2841" s="2">
        <v>31</v>
      </c>
      <c r="D2841" s="2" t="s">
        <v>411</v>
      </c>
      <c r="E2841" s="2"/>
      <c r="F2841" s="2"/>
      <c r="G2841" s="2"/>
      <c r="H2841" s="2"/>
    </row>
    <row r="2842" spans="2:8">
      <c r="B2842" s="2" t="s">
        <v>3241</v>
      </c>
      <c r="C2842" s="2">
        <v>26</v>
      </c>
      <c r="D2842" s="2" t="s">
        <v>411</v>
      </c>
      <c r="E2842" s="2"/>
      <c r="F2842" s="2"/>
      <c r="G2842" s="2"/>
      <c r="H2842" s="2"/>
    </row>
    <row r="2843" spans="2:8">
      <c r="B2843" s="2" t="s">
        <v>3242</v>
      </c>
      <c r="C2843" s="2">
        <v>23</v>
      </c>
      <c r="D2843" s="2" t="s">
        <v>411</v>
      </c>
      <c r="E2843" s="2"/>
      <c r="F2843" s="2"/>
      <c r="G2843" s="2"/>
      <c r="H2843" s="2"/>
    </row>
    <row r="2844" spans="2:8">
      <c r="B2844" s="2" t="s">
        <v>3243</v>
      </c>
      <c r="C2844" s="2">
        <v>22</v>
      </c>
      <c r="D2844" s="2" t="s">
        <v>411</v>
      </c>
      <c r="E2844" s="2"/>
      <c r="F2844" s="2"/>
      <c r="G2844" s="2"/>
      <c r="H2844" s="2"/>
    </row>
    <row r="2845" spans="2:8">
      <c r="B2845" s="2" t="s">
        <v>3244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3245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3246</v>
      </c>
      <c r="C2847" s="2">
        <v>28</v>
      </c>
      <c r="D2847" s="2" t="s">
        <v>411</v>
      </c>
      <c r="E2847" s="2"/>
      <c r="F2847" s="2"/>
      <c r="G2847" s="2"/>
      <c r="H2847" s="2"/>
    </row>
    <row r="2848" spans="2:8">
      <c r="B2848" s="2" t="s">
        <v>3247</v>
      </c>
      <c r="C2848" s="2">
        <v>26</v>
      </c>
      <c r="D2848" s="2" t="s">
        <v>411</v>
      </c>
      <c r="E2848" s="2"/>
      <c r="F2848" s="2"/>
      <c r="G2848" s="2"/>
      <c r="H2848" s="2"/>
    </row>
    <row r="2849" spans="2:8">
      <c r="B2849" s="2" t="s">
        <v>3248</v>
      </c>
      <c r="C2849" s="2">
        <v>21</v>
      </c>
      <c r="D2849" s="2" t="s">
        <v>411</v>
      </c>
      <c r="E2849" s="2"/>
      <c r="F2849" s="2"/>
      <c r="G2849" s="2"/>
      <c r="H2849" s="2"/>
    </row>
    <row r="2850" spans="2:8">
      <c r="B2850" s="2" t="s">
        <v>3249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3250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3251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3252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3253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3254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3255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3256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3257</v>
      </c>
      <c r="C2858" s="2">
        <v>18</v>
      </c>
      <c r="D2858" s="2" t="s">
        <v>411</v>
      </c>
      <c r="E2858" s="2"/>
      <c r="F2858" s="2"/>
      <c r="G2858" s="2"/>
      <c r="H2858" s="2"/>
    </row>
    <row r="2859" spans="2:8">
      <c r="B2859" s="2" t="s">
        <v>3258</v>
      </c>
      <c r="C2859" s="2">
        <v>18</v>
      </c>
      <c r="D2859" s="2" t="s">
        <v>411</v>
      </c>
      <c r="E2859" s="2"/>
      <c r="F2859" s="2"/>
      <c r="G2859" s="2"/>
      <c r="H2859" s="2"/>
    </row>
    <row r="2860" spans="2:8">
      <c r="B2860" s="2" t="s">
        <v>3259</v>
      </c>
      <c r="C2860" s="2">
        <v>18</v>
      </c>
      <c r="D2860" s="2" t="s">
        <v>411</v>
      </c>
      <c r="E2860" s="2"/>
      <c r="F2860" s="2"/>
      <c r="G2860" s="2"/>
      <c r="H2860" s="2"/>
    </row>
    <row r="2861" spans="2:8">
      <c r="B2861" s="2" t="s">
        <v>3260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3261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3262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3263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3264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3265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3266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3267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3268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3269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3270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3271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3272</v>
      </c>
      <c r="C2873" s="2">
        <v>47</v>
      </c>
      <c r="D2873" s="2" t="s">
        <v>411</v>
      </c>
      <c r="E2873" s="2"/>
      <c r="F2873" s="2"/>
      <c r="G2873" s="2"/>
      <c r="H2873" s="2"/>
    </row>
    <row r="2874" spans="2:8">
      <c r="B2874" s="2" t="s">
        <v>3273</v>
      </c>
      <c r="C2874" s="2">
        <v>48</v>
      </c>
      <c r="D2874" s="2" t="s">
        <v>411</v>
      </c>
      <c r="E2874" s="2"/>
      <c r="F2874" s="2"/>
      <c r="G2874" s="2"/>
      <c r="H2874" s="2"/>
    </row>
    <row r="2875" spans="2:8">
      <c r="B2875" s="2" t="s">
        <v>3274</v>
      </c>
      <c r="C2875" s="2">
        <v>46</v>
      </c>
      <c r="D2875" s="2" t="s">
        <v>411</v>
      </c>
      <c r="E2875" s="2"/>
      <c r="F2875" s="2"/>
      <c r="G2875" s="2"/>
      <c r="H2875" s="2"/>
    </row>
    <row r="2876" spans="2:8">
      <c r="B2876" s="2" t="s">
        <v>3275</v>
      </c>
      <c r="C2876" s="2">
        <v>43</v>
      </c>
      <c r="D2876" s="2" t="s">
        <v>411</v>
      </c>
      <c r="E2876" s="2"/>
      <c r="F2876" s="2"/>
      <c r="G2876" s="2"/>
      <c r="H2876" s="2"/>
    </row>
    <row r="2877" spans="2:8">
      <c r="B2877" s="2" t="s">
        <v>3276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3277</v>
      </c>
      <c r="C2878" s="2">
        <v>42</v>
      </c>
      <c r="D2878" s="2" t="s">
        <v>19</v>
      </c>
      <c r="E2878" s="2"/>
      <c r="F2878" s="2"/>
      <c r="G2878" s="2"/>
      <c r="H2878" s="2"/>
    </row>
    <row r="2879" spans="2:8">
      <c r="B2879" s="2" t="s">
        <v>3278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3279</v>
      </c>
      <c r="C2880" s="2">
        <v>34</v>
      </c>
      <c r="D2880" s="2" t="s">
        <v>411</v>
      </c>
      <c r="E2880" s="2"/>
      <c r="F2880" s="2"/>
      <c r="G2880" s="2"/>
      <c r="H2880" s="2"/>
    </row>
    <row r="2881" spans="2:8">
      <c r="B2881" s="2" t="s">
        <v>3280</v>
      </c>
      <c r="C2881" s="2">
        <v>39</v>
      </c>
      <c r="D2881" s="2" t="s">
        <v>411</v>
      </c>
      <c r="E2881" s="2"/>
      <c r="F2881" s="2"/>
      <c r="G2881" s="2"/>
      <c r="H2881" s="2"/>
    </row>
    <row r="2882" spans="2:8">
      <c r="B2882" s="2" t="s">
        <v>3281</v>
      </c>
      <c r="C2882" s="2">
        <v>40</v>
      </c>
      <c r="D2882" s="2" t="s">
        <v>411</v>
      </c>
      <c r="E2882" s="2"/>
      <c r="F2882" s="2"/>
      <c r="G2882" s="2"/>
      <c r="H2882" s="2"/>
    </row>
    <row r="2883" spans="2:8">
      <c r="B2883" s="2" t="s">
        <v>3282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3283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3284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3285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3286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3287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3288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3289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3290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3291</v>
      </c>
      <c r="C2892" s="2">
        <v>36</v>
      </c>
      <c r="D2892" s="2" t="s">
        <v>19</v>
      </c>
      <c r="E2892" s="2"/>
      <c r="F2892" s="2"/>
      <c r="G2892" s="2"/>
      <c r="H2892" s="2"/>
    </row>
    <row r="2893" spans="2:8">
      <c r="B2893" s="2" t="s">
        <v>3292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3293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3294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3295</v>
      </c>
      <c r="C2896" s="2">
        <v>17</v>
      </c>
      <c r="D2896" s="2" t="s">
        <v>411</v>
      </c>
      <c r="E2896" s="2"/>
      <c r="F2896" s="2"/>
      <c r="G2896" s="2"/>
      <c r="H2896" s="2"/>
    </row>
    <row r="2897" spans="2:8">
      <c r="B2897" s="2" t="s">
        <v>3296</v>
      </c>
      <c r="C2897" s="2">
        <v>18</v>
      </c>
      <c r="D2897" s="2" t="s">
        <v>411</v>
      </c>
      <c r="E2897" s="2"/>
      <c r="F2897" s="2"/>
      <c r="G2897" s="2"/>
      <c r="H2897" s="2"/>
    </row>
    <row r="2898" spans="2:8">
      <c r="B2898" s="2" t="s">
        <v>3297</v>
      </c>
      <c r="C2898" s="2">
        <v>32</v>
      </c>
      <c r="D2898" s="2" t="s">
        <v>411</v>
      </c>
      <c r="E2898" s="2"/>
      <c r="F2898" s="2"/>
      <c r="G2898" s="2"/>
      <c r="H2898" s="2"/>
    </row>
    <row r="2899" spans="2:8">
      <c r="B2899" s="2" t="s">
        <v>3298</v>
      </c>
      <c r="C2899" s="2">
        <v>32</v>
      </c>
      <c r="D2899" s="2" t="s">
        <v>411</v>
      </c>
      <c r="E2899" s="2"/>
      <c r="F2899" s="2"/>
      <c r="G2899" s="2"/>
      <c r="H2899" s="2"/>
    </row>
    <row r="2900" spans="2:8">
      <c r="B2900" s="2" t="s">
        <v>3299</v>
      </c>
      <c r="C2900" s="2">
        <v>30</v>
      </c>
      <c r="D2900" s="2" t="s">
        <v>411</v>
      </c>
      <c r="E2900" s="2"/>
      <c r="F2900" s="2"/>
      <c r="G2900" s="2"/>
      <c r="H2900" s="2"/>
    </row>
    <row r="2901" spans="2:8">
      <c r="B2901" s="2" t="s">
        <v>3300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3301</v>
      </c>
      <c r="C2902" s="2">
        <v>28</v>
      </c>
      <c r="D2902" s="2" t="s">
        <v>411</v>
      </c>
      <c r="E2902" s="2"/>
      <c r="F2902" s="2"/>
      <c r="G2902" s="2"/>
      <c r="H2902" s="2"/>
    </row>
    <row r="2903" spans="2:8">
      <c r="B2903" s="2" t="s">
        <v>3302</v>
      </c>
      <c r="C2903" s="2">
        <v>14</v>
      </c>
      <c r="D2903" s="2" t="s">
        <v>19</v>
      </c>
      <c r="E2903" s="2"/>
      <c r="F2903" s="2"/>
      <c r="G2903" s="2"/>
      <c r="H2903" s="2"/>
    </row>
    <row r="2904" spans="2:8">
      <c r="B2904" s="2" t="s">
        <v>3303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3304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3305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3306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3307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3308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3309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3310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3311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>
      <c r="B2913" s="2" t="s">
        <v>3312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3313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3314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3315</v>
      </c>
      <c r="C2916" s="2">
        <v>41</v>
      </c>
      <c r="D2916" s="2" t="s">
        <v>19</v>
      </c>
      <c r="E2916" s="2"/>
      <c r="F2916" s="2"/>
      <c r="G2916" s="2"/>
      <c r="H2916" s="2"/>
    </row>
    <row r="2917" spans="2:8">
      <c r="B2917" s="2" t="s">
        <v>3316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3317</v>
      </c>
      <c r="C2918" s="2">
        <v>35</v>
      </c>
      <c r="D2918" s="2" t="s">
        <v>411</v>
      </c>
      <c r="E2918" s="2"/>
      <c r="F2918" s="2"/>
      <c r="G2918" s="2"/>
      <c r="H2918" s="2"/>
    </row>
    <row r="2919" spans="2:8">
      <c r="B2919" s="2" t="s">
        <v>3318</v>
      </c>
      <c r="C2919" s="2">
        <v>37</v>
      </c>
      <c r="D2919" s="2" t="s">
        <v>411</v>
      </c>
      <c r="E2919" s="2"/>
      <c r="F2919" s="2"/>
      <c r="G2919" s="2"/>
      <c r="H2919" s="2"/>
    </row>
    <row r="2920" spans="2:8">
      <c r="B2920" s="2" t="s">
        <v>3319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3320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3321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3322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3323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3324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3325</v>
      </c>
      <c r="C2926" s="2">
        <v>27</v>
      </c>
      <c r="D2926" s="2" t="s">
        <v>411</v>
      </c>
      <c r="E2926" s="2"/>
      <c r="F2926" s="2"/>
      <c r="G2926" s="2"/>
      <c r="H2926" s="2"/>
    </row>
    <row r="2927" spans="2:8">
      <c r="B2927" s="2" t="s">
        <v>3326</v>
      </c>
      <c r="C2927" s="2">
        <v>27</v>
      </c>
      <c r="D2927" s="2" t="s">
        <v>411</v>
      </c>
      <c r="E2927" s="2"/>
      <c r="F2927" s="2"/>
      <c r="G2927" s="2"/>
      <c r="H2927" s="2"/>
    </row>
    <row r="2928" spans="2:8">
      <c r="B2928" s="2" t="s">
        <v>3327</v>
      </c>
      <c r="C2928" s="2">
        <v>27</v>
      </c>
      <c r="D2928" s="2" t="s">
        <v>411</v>
      </c>
      <c r="E2928" s="2"/>
      <c r="F2928" s="2"/>
      <c r="G2928" s="2"/>
      <c r="H2928" s="2"/>
    </row>
    <row r="2929" spans="2:8">
      <c r="B2929" s="2" t="s">
        <v>3328</v>
      </c>
      <c r="C2929" s="2">
        <v>27</v>
      </c>
      <c r="D2929" s="2" t="s">
        <v>411</v>
      </c>
      <c r="E2929" s="2"/>
      <c r="F2929" s="2"/>
      <c r="G2929" s="2"/>
      <c r="H2929" s="2"/>
    </row>
    <row r="2930" spans="2:8">
      <c r="B2930" s="2" t="s">
        <v>3329</v>
      </c>
      <c r="C2930" s="2">
        <v>25</v>
      </c>
      <c r="D2930" s="2" t="s">
        <v>411</v>
      </c>
      <c r="E2930" s="2"/>
      <c r="F2930" s="2"/>
      <c r="G2930" s="2"/>
      <c r="H2930" s="2"/>
    </row>
    <row r="2931" spans="2:8">
      <c r="B2931" s="2" t="s">
        <v>3330</v>
      </c>
      <c r="C2931" s="2">
        <v>23</v>
      </c>
      <c r="D2931" s="2" t="s">
        <v>411</v>
      </c>
      <c r="E2931" s="2"/>
      <c r="F2931" s="2"/>
      <c r="G2931" s="2"/>
      <c r="H2931" s="2"/>
    </row>
    <row r="2932" spans="2:8">
      <c r="B2932" s="2" t="s">
        <v>3331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3332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3333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3334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3335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3336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3337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3338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3339</v>
      </c>
      <c r="C2940" s="2">
        <v>33</v>
      </c>
      <c r="D2940" s="2" t="s">
        <v>411</v>
      </c>
      <c r="E2940" s="2"/>
      <c r="F2940" s="2"/>
      <c r="G2940" s="2"/>
      <c r="H2940" s="2"/>
    </row>
    <row r="2941" spans="2:8">
      <c r="B2941" s="2" t="s">
        <v>3340</v>
      </c>
      <c r="C2941" s="2">
        <v>34</v>
      </c>
      <c r="D2941" s="2" t="s">
        <v>411</v>
      </c>
      <c r="E2941" s="2"/>
      <c r="F2941" s="2"/>
      <c r="G2941" s="2"/>
      <c r="H2941" s="2"/>
    </row>
    <row r="2942" spans="2:8">
      <c r="B2942" s="2" t="s">
        <v>3341</v>
      </c>
      <c r="C2942" s="2">
        <v>33</v>
      </c>
      <c r="D2942" s="2" t="s">
        <v>411</v>
      </c>
      <c r="E2942" s="2"/>
      <c r="F2942" s="2"/>
      <c r="G2942" s="2"/>
      <c r="H2942" s="2"/>
    </row>
    <row r="2943" spans="2:8">
      <c r="B2943" s="2" t="s">
        <v>3342</v>
      </c>
      <c r="C2943" s="2">
        <v>33</v>
      </c>
      <c r="D2943" s="2" t="s">
        <v>411</v>
      </c>
      <c r="E2943" s="2"/>
      <c r="F2943" s="2"/>
      <c r="G2943" s="2"/>
      <c r="H2943" s="2"/>
    </row>
    <row r="2944" spans="2:8">
      <c r="B2944" s="2" t="s">
        <v>3343</v>
      </c>
      <c r="C2944" s="2">
        <v>32</v>
      </c>
      <c r="D2944" s="2" t="s">
        <v>411</v>
      </c>
      <c r="E2944" s="2"/>
      <c r="F2944" s="2"/>
      <c r="G2944" s="2"/>
      <c r="H2944" s="2"/>
    </row>
    <row r="2945" spans="2:8">
      <c r="B2945" s="2" t="s">
        <v>3344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3345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3346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3347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3348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3349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3350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3351</v>
      </c>
      <c r="C2952" s="2">
        <v>35</v>
      </c>
      <c r="D2952" s="2" t="s">
        <v>411</v>
      </c>
      <c r="E2952" s="2"/>
      <c r="F2952" s="2"/>
      <c r="G2952" s="2"/>
      <c r="H2952" s="2"/>
    </row>
    <row r="2953" spans="2:8">
      <c r="B2953" s="2" t="s">
        <v>3352</v>
      </c>
      <c r="C2953" s="2">
        <v>37</v>
      </c>
      <c r="D2953" s="2" t="s">
        <v>411</v>
      </c>
      <c r="E2953" s="2"/>
      <c r="F2953" s="2"/>
      <c r="G2953" s="2"/>
      <c r="H2953" s="2"/>
    </row>
    <row r="2954" spans="2:8">
      <c r="B2954" s="2" t="s">
        <v>3353</v>
      </c>
      <c r="C2954" s="2">
        <v>35</v>
      </c>
      <c r="D2954" s="2" t="s">
        <v>411</v>
      </c>
      <c r="E2954" s="2"/>
      <c r="F2954" s="2"/>
      <c r="G2954" s="2"/>
      <c r="H2954" s="2"/>
    </row>
    <row r="2955" spans="2:8">
      <c r="B2955" s="2" t="s">
        <v>3354</v>
      </c>
      <c r="C2955" s="2">
        <v>35</v>
      </c>
      <c r="D2955" s="2" t="s">
        <v>411</v>
      </c>
      <c r="E2955" s="2"/>
      <c r="F2955" s="2"/>
      <c r="G2955" s="2"/>
      <c r="H2955" s="2"/>
    </row>
    <row r="2956" spans="2:8">
      <c r="B2956" s="2" t="s">
        <v>3355</v>
      </c>
      <c r="C2956" s="2">
        <v>33</v>
      </c>
      <c r="D2956" s="2" t="s">
        <v>411</v>
      </c>
      <c r="E2956" s="2"/>
      <c r="F2956" s="2"/>
      <c r="G2956" s="2"/>
      <c r="H2956" s="2"/>
    </row>
    <row r="2957" spans="2:8">
      <c r="B2957" s="2" t="s">
        <v>3356</v>
      </c>
      <c r="C2957" s="2">
        <v>29</v>
      </c>
      <c r="D2957" s="2" t="s">
        <v>411</v>
      </c>
      <c r="E2957" s="2"/>
      <c r="F2957" s="2"/>
      <c r="G2957" s="2"/>
      <c r="H2957" s="2"/>
    </row>
    <row r="2958" spans="2:8">
      <c r="B2958" s="2" t="s">
        <v>3357</v>
      </c>
      <c r="C2958" s="2">
        <v>26</v>
      </c>
      <c r="D2958" s="2" t="s">
        <v>411</v>
      </c>
      <c r="E2958" s="2"/>
      <c r="F2958" s="2"/>
      <c r="G2958" s="2"/>
      <c r="H2958" s="2"/>
    </row>
    <row r="2959" spans="2:8">
      <c r="B2959" s="2" t="s">
        <v>3358</v>
      </c>
      <c r="C2959" s="2">
        <v>24</v>
      </c>
      <c r="D2959" s="2" t="s">
        <v>411</v>
      </c>
      <c r="E2959" s="2"/>
      <c r="F2959" s="2"/>
      <c r="G2959" s="2"/>
      <c r="H2959" s="2"/>
    </row>
    <row r="2960" spans="2:8">
      <c r="B2960" s="2" t="s">
        <v>3359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3360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3361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3362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3363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3364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3365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3366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3367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3368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3369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3370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3371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3372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3373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3374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3375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3376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3377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3378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3379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3380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3381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3382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3383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3384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3385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3386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3387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3388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3389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3390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3391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3392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3393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3394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3395</v>
      </c>
      <c r="C2996" s="2">
        <v>6</v>
      </c>
      <c r="D2996" s="2" t="s">
        <v>19</v>
      </c>
      <c r="E2996" s="2"/>
      <c r="F2996" s="2"/>
      <c r="G2996" s="2"/>
      <c r="H2996" s="2"/>
    </row>
    <row r="2997" spans="2:8">
      <c r="B2997" s="2" t="s">
        <v>3396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3397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3398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3399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3400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3401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3402</v>
      </c>
      <c r="C3003" s="2">
        <v>12</v>
      </c>
      <c r="D3003" s="2" t="s">
        <v>411</v>
      </c>
      <c r="E3003" s="2"/>
      <c r="F3003" s="2"/>
      <c r="G3003" s="2"/>
      <c r="H3003" s="2"/>
    </row>
    <row r="3004" spans="2:8">
      <c r="B3004" s="2" t="s">
        <v>3403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3404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3405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3406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3407</v>
      </c>
      <c r="C3008" s="2">
        <v>9</v>
      </c>
      <c r="D3008" s="2" t="s">
        <v>411</v>
      </c>
      <c r="E3008" s="2"/>
      <c r="F3008" s="2"/>
      <c r="G3008" s="2"/>
      <c r="H3008" s="2"/>
    </row>
    <row r="3009" spans="2:8">
      <c r="B3009" s="2" t="s">
        <v>3408</v>
      </c>
      <c r="C3009" s="2">
        <v>16</v>
      </c>
      <c r="D3009" s="2" t="s">
        <v>411</v>
      </c>
      <c r="E3009" s="2"/>
      <c r="F3009" s="2"/>
      <c r="G3009" s="2"/>
      <c r="H3009" s="2"/>
    </row>
    <row r="3010" spans="2:8">
      <c r="B3010" s="2" t="s">
        <v>3409</v>
      </c>
      <c r="C3010" s="2">
        <v>22</v>
      </c>
      <c r="D3010" s="2" t="s">
        <v>411</v>
      </c>
      <c r="E3010" s="2"/>
      <c r="F3010" s="2"/>
      <c r="G3010" s="2"/>
      <c r="H3010" s="2"/>
    </row>
    <row r="3011" spans="2:8">
      <c r="B3011" s="2" t="s">
        <v>3410</v>
      </c>
      <c r="C3011" s="2">
        <v>23</v>
      </c>
      <c r="D3011" s="2" t="s">
        <v>411</v>
      </c>
      <c r="E3011" s="2"/>
      <c r="F3011" s="2"/>
      <c r="G3011" s="2"/>
      <c r="H3011" s="2"/>
    </row>
    <row r="3012" spans="2:8">
      <c r="B3012" s="2" t="s">
        <v>3411</v>
      </c>
      <c r="C3012" s="2">
        <v>24</v>
      </c>
      <c r="D3012" s="2" t="s">
        <v>411</v>
      </c>
      <c r="E3012" s="2"/>
      <c r="F3012" s="2"/>
      <c r="G3012" s="2"/>
      <c r="H3012" s="2"/>
    </row>
    <row r="3013" spans="2:8">
      <c r="B3013" s="2" t="s">
        <v>3412</v>
      </c>
      <c r="C3013" s="2">
        <v>24</v>
      </c>
      <c r="D3013" s="2" t="s">
        <v>411</v>
      </c>
      <c r="E3013" s="2"/>
      <c r="F3013" s="2"/>
      <c r="G3013" s="2"/>
      <c r="H3013" s="2"/>
    </row>
    <row r="3014" spans="2:8">
      <c r="B3014" s="2" t="s">
        <v>3413</v>
      </c>
      <c r="C3014" s="2">
        <v>25</v>
      </c>
      <c r="D3014" s="2" t="s">
        <v>411</v>
      </c>
      <c r="E3014" s="2"/>
      <c r="F3014" s="2"/>
      <c r="G3014" s="2"/>
      <c r="H3014" s="2"/>
    </row>
    <row r="3015" spans="2:8">
      <c r="B3015" s="2" t="s">
        <v>3414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3415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3416</v>
      </c>
      <c r="C3017" s="2">
        <v>44</v>
      </c>
      <c r="D3017" s="2" t="s">
        <v>19</v>
      </c>
      <c r="E3017" s="2"/>
      <c r="F3017" s="2"/>
      <c r="G3017" s="2"/>
      <c r="H3017" s="2"/>
    </row>
    <row r="3018" spans="2:8">
      <c r="B3018" s="2" t="s">
        <v>3417</v>
      </c>
      <c r="C3018" s="2">
        <v>43</v>
      </c>
      <c r="D3018" s="2" t="s">
        <v>19</v>
      </c>
      <c r="E3018" s="2"/>
      <c r="F3018" s="2"/>
      <c r="G3018" s="2"/>
      <c r="H3018" s="2"/>
    </row>
    <row r="3019" spans="2:8">
      <c r="B3019" s="2" t="s">
        <v>3418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3419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3420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3421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3422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3423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3424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3425</v>
      </c>
      <c r="C3026" s="2">
        <v>38</v>
      </c>
      <c r="D3026" s="2" t="s">
        <v>19</v>
      </c>
      <c r="E3026" s="2"/>
      <c r="F3026" s="2"/>
      <c r="G3026" s="2"/>
      <c r="H3026" s="2"/>
    </row>
    <row r="3027" spans="2:8">
      <c r="B3027" s="2" t="s">
        <v>3426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3427</v>
      </c>
      <c r="C3028" s="2">
        <v>43</v>
      </c>
      <c r="D3028" s="2" t="s">
        <v>19</v>
      </c>
      <c r="E3028" s="2"/>
      <c r="F3028" s="2"/>
      <c r="G3028" s="2"/>
      <c r="H3028" s="2"/>
    </row>
    <row r="3029" spans="2:8">
      <c r="B3029" s="2" t="s">
        <v>3428</v>
      </c>
      <c r="C3029" s="2">
        <v>41</v>
      </c>
      <c r="D3029" s="2" t="s">
        <v>19</v>
      </c>
      <c r="E3029" s="2"/>
      <c r="F3029" s="2"/>
      <c r="G3029" s="2"/>
      <c r="H3029" s="2"/>
    </row>
    <row r="3030" spans="2:8">
      <c r="B3030" s="2" t="s">
        <v>3429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3430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3431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3432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3433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3434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3435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3436</v>
      </c>
      <c r="C3037" s="2">
        <v>32</v>
      </c>
      <c r="D3037" s="2" t="s">
        <v>411</v>
      </c>
      <c r="E3037" s="2"/>
      <c r="F3037" s="2"/>
      <c r="G3037" s="2"/>
      <c r="H3037" s="2"/>
    </row>
    <row r="3038" spans="2:8">
      <c r="B3038" s="2" t="s">
        <v>3437</v>
      </c>
      <c r="C3038" s="2">
        <v>33</v>
      </c>
      <c r="D3038" s="2" t="s">
        <v>411</v>
      </c>
      <c r="E3038" s="2"/>
      <c r="F3038" s="2"/>
      <c r="G3038" s="2"/>
      <c r="H3038" s="2"/>
    </row>
    <row r="3039" spans="2:8">
      <c r="B3039" s="2" t="s">
        <v>3438</v>
      </c>
      <c r="C3039" s="2">
        <v>33</v>
      </c>
      <c r="D3039" s="2" t="s">
        <v>411</v>
      </c>
      <c r="E3039" s="2"/>
      <c r="F3039" s="2"/>
      <c r="G3039" s="2"/>
      <c r="H3039" s="2"/>
    </row>
    <row r="3040" spans="2:8">
      <c r="B3040" s="2" t="s">
        <v>3439</v>
      </c>
      <c r="C3040" s="2">
        <v>31</v>
      </c>
      <c r="D3040" s="2" t="s">
        <v>411</v>
      </c>
      <c r="E3040" s="2"/>
      <c r="F3040" s="2"/>
      <c r="G3040" s="2"/>
      <c r="H3040" s="2"/>
    </row>
    <row r="3041" spans="2:8">
      <c r="B3041" s="2" t="s">
        <v>3440</v>
      </c>
      <c r="C3041" s="2">
        <v>28</v>
      </c>
      <c r="D3041" s="2" t="s">
        <v>411</v>
      </c>
      <c r="E3041" s="2"/>
      <c r="F3041" s="2"/>
      <c r="G3041" s="2"/>
      <c r="H3041" s="2"/>
    </row>
    <row r="3042" spans="2:8">
      <c r="B3042" s="2" t="s">
        <v>3441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3442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3443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3444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3445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3446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3447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3448</v>
      </c>
      <c r="C3049" s="2">
        <v>30</v>
      </c>
      <c r="D3049" s="2" t="s">
        <v>411</v>
      </c>
      <c r="E3049" s="2"/>
      <c r="F3049" s="2"/>
      <c r="G3049" s="2"/>
      <c r="H3049" s="2"/>
    </row>
    <row r="3050" spans="2:8">
      <c r="B3050" s="2" t="s">
        <v>3449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3450</v>
      </c>
      <c r="C3051" s="2">
        <v>30</v>
      </c>
      <c r="D3051" s="2" t="s">
        <v>411</v>
      </c>
      <c r="E3051" s="2"/>
      <c r="F3051" s="2"/>
      <c r="G3051" s="2"/>
      <c r="H3051" s="2"/>
    </row>
    <row r="3052" spans="2:8">
      <c r="B3052" s="2" t="s">
        <v>3451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3452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3453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3454</v>
      </c>
      <c r="C3055" s="2">
        <v>33</v>
      </c>
      <c r="D3055" s="2" t="s">
        <v>411</v>
      </c>
      <c r="E3055" s="2"/>
      <c r="F3055" s="2"/>
      <c r="G3055" s="2"/>
      <c r="H3055" s="2"/>
    </row>
    <row r="3056" spans="2:8">
      <c r="B3056" s="2" t="s">
        <v>3455</v>
      </c>
      <c r="C3056" s="2">
        <v>34</v>
      </c>
      <c r="D3056" s="2" t="s">
        <v>411</v>
      </c>
      <c r="E3056" s="2"/>
      <c r="F3056" s="2"/>
      <c r="G3056" s="2"/>
      <c r="H3056" s="2"/>
    </row>
    <row r="3057" spans="2:8">
      <c r="B3057" s="2" t="s">
        <v>3456</v>
      </c>
      <c r="C3057" s="2">
        <v>35</v>
      </c>
      <c r="D3057" s="2" t="s">
        <v>411</v>
      </c>
      <c r="E3057" s="2"/>
      <c r="F3057" s="2"/>
      <c r="G3057" s="2"/>
      <c r="H3057" s="2"/>
    </row>
    <row r="3058" spans="2:8">
      <c r="B3058" s="2" t="s">
        <v>3457</v>
      </c>
      <c r="C3058" s="2">
        <v>35</v>
      </c>
      <c r="D3058" s="2" t="s">
        <v>411</v>
      </c>
      <c r="E3058" s="2"/>
      <c r="F3058" s="2"/>
      <c r="G3058" s="2"/>
      <c r="H3058" s="2"/>
    </row>
    <row r="3059" spans="2:8">
      <c r="B3059" s="2" t="s">
        <v>3458</v>
      </c>
      <c r="C3059" s="2">
        <v>34</v>
      </c>
      <c r="D3059" s="2" t="s">
        <v>411</v>
      </c>
      <c r="E3059" s="2"/>
      <c r="F3059" s="2"/>
      <c r="G3059" s="2"/>
      <c r="H3059" s="2"/>
    </row>
    <row r="3060" spans="2:8">
      <c r="B3060" s="2" t="s">
        <v>3459</v>
      </c>
      <c r="C3060" s="2">
        <v>33</v>
      </c>
      <c r="D3060" s="2" t="s">
        <v>411</v>
      </c>
      <c r="E3060" s="2"/>
      <c r="F3060" s="2"/>
      <c r="G3060" s="2"/>
      <c r="H3060" s="2"/>
    </row>
    <row r="3061" spans="2:8">
      <c r="B3061" s="2" t="s">
        <v>3460</v>
      </c>
      <c r="C3061" s="2">
        <v>28</v>
      </c>
      <c r="D3061" s="2" t="s">
        <v>411</v>
      </c>
      <c r="E3061" s="2"/>
      <c r="F3061" s="2"/>
      <c r="G3061" s="2"/>
      <c r="H3061" s="2"/>
    </row>
    <row r="3062" spans="2:8">
      <c r="B3062" s="2" t="s">
        <v>3461</v>
      </c>
      <c r="C3062" s="2">
        <v>21</v>
      </c>
      <c r="D3062" s="2" t="s">
        <v>411</v>
      </c>
      <c r="E3062" s="2"/>
      <c r="F3062" s="2"/>
      <c r="G3062" s="2"/>
      <c r="H3062" s="2"/>
    </row>
    <row r="3063" spans="2:8">
      <c r="B3063" s="2" t="s">
        <v>3462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3463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3464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3465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3466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3467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3468</v>
      </c>
      <c r="C3069" s="2">
        <v>18</v>
      </c>
      <c r="D3069" s="2" t="s">
        <v>411</v>
      </c>
      <c r="E3069" s="2"/>
      <c r="F3069" s="2"/>
      <c r="G3069" s="2"/>
      <c r="H3069" s="2"/>
    </row>
    <row r="3070" spans="2:8">
      <c r="B3070" s="2" t="s">
        <v>3469</v>
      </c>
      <c r="C3070" s="2">
        <v>19</v>
      </c>
      <c r="D3070" s="2" t="s">
        <v>411</v>
      </c>
      <c r="E3070" s="2"/>
      <c r="F3070" s="2"/>
      <c r="G3070" s="2"/>
      <c r="H3070" s="2"/>
    </row>
    <row r="3071" spans="2:8">
      <c r="B3071" s="2" t="s">
        <v>3470</v>
      </c>
      <c r="C3071" s="2">
        <v>21</v>
      </c>
      <c r="D3071" s="2" t="s">
        <v>411</v>
      </c>
      <c r="E3071" s="2"/>
      <c r="F3071" s="2"/>
      <c r="G3071" s="2"/>
      <c r="H3071" s="2"/>
    </row>
    <row r="3072" spans="2:8">
      <c r="B3072" s="2" t="s">
        <v>3471</v>
      </c>
      <c r="C3072" s="2">
        <v>21</v>
      </c>
      <c r="D3072" s="2" t="s">
        <v>411</v>
      </c>
      <c r="E3072" s="2"/>
      <c r="F3072" s="2"/>
      <c r="G3072" s="2"/>
      <c r="H3072" s="2"/>
    </row>
    <row r="3073" spans="2:8">
      <c r="B3073" s="2" t="s">
        <v>3472</v>
      </c>
      <c r="C3073" s="2">
        <v>20</v>
      </c>
      <c r="D3073" s="2" t="s">
        <v>411</v>
      </c>
      <c r="E3073" s="2"/>
      <c r="F3073" s="2"/>
      <c r="G3073" s="2"/>
      <c r="H3073" s="2"/>
    </row>
    <row r="3074" spans="2:8">
      <c r="B3074" s="2" t="s">
        <v>3473</v>
      </c>
      <c r="C3074" s="2">
        <v>18</v>
      </c>
      <c r="D3074" s="2" t="s">
        <v>411</v>
      </c>
      <c r="E3074" s="2"/>
      <c r="F3074" s="2"/>
      <c r="G3074" s="2"/>
      <c r="H3074" s="2"/>
    </row>
    <row r="3075" spans="2:8">
      <c r="B3075" s="2" t="s">
        <v>3474</v>
      </c>
      <c r="C3075" s="2">
        <v>18</v>
      </c>
      <c r="D3075" s="2" t="s">
        <v>411</v>
      </c>
      <c r="E3075" s="2"/>
      <c r="F3075" s="2"/>
      <c r="G3075" s="2"/>
      <c r="H3075" s="2"/>
    </row>
    <row r="3076" spans="2:8">
      <c r="B3076" s="2" t="s">
        <v>3475</v>
      </c>
      <c r="C3076" s="2">
        <v>19</v>
      </c>
      <c r="D3076" s="2" t="s">
        <v>411</v>
      </c>
      <c r="E3076" s="2"/>
      <c r="F3076" s="2"/>
      <c r="G3076" s="2"/>
      <c r="H3076" s="2"/>
    </row>
    <row r="3077" spans="2:8">
      <c r="B3077" s="2" t="s">
        <v>3476</v>
      </c>
      <c r="C3077" s="2">
        <v>20</v>
      </c>
      <c r="D3077" s="2" t="s">
        <v>411</v>
      </c>
      <c r="E3077" s="2"/>
      <c r="F3077" s="2"/>
      <c r="G3077" s="2"/>
      <c r="H3077" s="2"/>
    </row>
    <row r="3078" spans="2:8">
      <c r="B3078" s="2" t="s">
        <v>3477</v>
      </c>
      <c r="C3078" s="2">
        <v>22</v>
      </c>
      <c r="D3078" s="2" t="s">
        <v>411</v>
      </c>
      <c r="E3078" s="2"/>
      <c r="F3078" s="2"/>
      <c r="G3078" s="2"/>
      <c r="H3078" s="2"/>
    </row>
    <row r="3079" spans="2:8">
      <c r="B3079" s="2" t="s">
        <v>3478</v>
      </c>
      <c r="C3079" s="2">
        <v>34</v>
      </c>
      <c r="D3079" s="2" t="s">
        <v>411</v>
      </c>
      <c r="E3079" s="2"/>
      <c r="F3079" s="2"/>
      <c r="G3079" s="2"/>
      <c r="H3079" s="2"/>
    </row>
    <row r="3080" spans="2:8">
      <c r="B3080" s="2" t="s">
        <v>3479</v>
      </c>
      <c r="C3080" s="2">
        <v>35</v>
      </c>
      <c r="D3080" s="2" t="s">
        <v>411</v>
      </c>
      <c r="E3080" s="2"/>
      <c r="F3080" s="2"/>
      <c r="G3080" s="2"/>
      <c r="H3080" s="2"/>
    </row>
    <row r="3081" spans="2:8">
      <c r="B3081" s="2" t="s">
        <v>3480</v>
      </c>
      <c r="C3081" s="2">
        <v>33</v>
      </c>
      <c r="D3081" s="2" t="s">
        <v>411</v>
      </c>
      <c r="E3081" s="2"/>
      <c r="F3081" s="2"/>
      <c r="G3081" s="2"/>
      <c r="H3081" s="2"/>
    </row>
    <row r="3082" spans="2:8">
      <c r="B3082" s="2" t="s">
        <v>3481</v>
      </c>
      <c r="C3082" s="2">
        <v>33</v>
      </c>
      <c r="D3082" s="2" t="s">
        <v>411</v>
      </c>
      <c r="E3082" s="2"/>
      <c r="F3082" s="2"/>
      <c r="G3082" s="2"/>
      <c r="H3082" s="2"/>
    </row>
    <row r="3083" spans="2:8">
      <c r="B3083" s="2" t="s">
        <v>3482</v>
      </c>
      <c r="C3083" s="2">
        <v>31</v>
      </c>
      <c r="D3083" s="2" t="s">
        <v>411</v>
      </c>
      <c r="E3083" s="2"/>
      <c r="F3083" s="2"/>
      <c r="G3083" s="2"/>
      <c r="H3083" s="2"/>
    </row>
    <row r="3084" spans="2:8">
      <c r="B3084" s="2" t="s">
        <v>3483</v>
      </c>
      <c r="C3084" s="2">
        <v>28</v>
      </c>
      <c r="D3084" s="2" t="s">
        <v>411</v>
      </c>
      <c r="E3084" s="2"/>
      <c r="F3084" s="2"/>
      <c r="G3084" s="2"/>
      <c r="H3084" s="2"/>
    </row>
    <row r="3085" spans="2:8">
      <c r="B3085" s="2" t="s">
        <v>3484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3485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3486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3487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3488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3489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3490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3491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3492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3493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3494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3495</v>
      </c>
      <c r="C3096" s="2">
        <v>15</v>
      </c>
      <c r="D3096" s="2" t="s">
        <v>19</v>
      </c>
      <c r="E3096" s="2"/>
      <c r="F3096" s="2"/>
      <c r="G3096" s="2"/>
      <c r="H3096" s="2"/>
    </row>
    <row r="3097" spans="2:8">
      <c r="B3097" s="2" t="s">
        <v>3496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3497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3498</v>
      </c>
      <c r="C3099" s="2">
        <v>15</v>
      </c>
      <c r="D3099" s="2" t="s">
        <v>19</v>
      </c>
      <c r="E3099" s="2"/>
      <c r="F3099" s="2"/>
      <c r="G3099" s="2"/>
      <c r="H3099" s="2"/>
    </row>
    <row r="3100" spans="2:8">
      <c r="B3100" s="2" t="s">
        <v>3499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3500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3501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3502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3503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3504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3505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3506</v>
      </c>
      <c r="C3107" s="2">
        <v>35</v>
      </c>
      <c r="D3107" s="2" t="s">
        <v>411</v>
      </c>
      <c r="E3107" s="2"/>
      <c r="F3107" s="2"/>
      <c r="G3107" s="2"/>
      <c r="H3107" s="2"/>
    </row>
    <row r="3108" spans="2:8">
      <c r="B3108" s="2" t="s">
        <v>3507</v>
      </c>
      <c r="C3108" s="2">
        <v>37</v>
      </c>
      <c r="D3108" s="2" t="s">
        <v>411</v>
      </c>
      <c r="E3108" s="2"/>
      <c r="F3108" s="2"/>
      <c r="G3108" s="2"/>
      <c r="H3108" s="2"/>
    </row>
    <row r="3109" spans="2:8">
      <c r="B3109" s="2" t="s">
        <v>3508</v>
      </c>
      <c r="C3109" s="2">
        <v>37</v>
      </c>
      <c r="D3109" s="2" t="s">
        <v>411</v>
      </c>
      <c r="E3109" s="2"/>
      <c r="F3109" s="2"/>
      <c r="G3109" s="2"/>
      <c r="H3109" s="2"/>
    </row>
    <row r="3110" spans="2:8">
      <c r="B3110" s="2" t="s">
        <v>3509</v>
      </c>
      <c r="C3110" s="2">
        <v>35</v>
      </c>
      <c r="D3110" s="2" t="s">
        <v>411</v>
      </c>
      <c r="E3110" s="2"/>
      <c r="F3110" s="2"/>
      <c r="G3110" s="2"/>
      <c r="H3110" s="2"/>
    </row>
    <row r="3111" spans="2:8">
      <c r="B3111" s="2" t="s">
        <v>3510</v>
      </c>
      <c r="C3111" s="2">
        <v>30</v>
      </c>
      <c r="D3111" s="2" t="s">
        <v>411</v>
      </c>
      <c r="E3111" s="2"/>
      <c r="F3111" s="2"/>
      <c r="G3111" s="2"/>
      <c r="H3111" s="2"/>
    </row>
    <row r="3112" spans="2:8">
      <c r="B3112" s="2" t="s">
        <v>3511</v>
      </c>
      <c r="C3112" s="2">
        <v>31</v>
      </c>
      <c r="D3112" s="2" t="s">
        <v>411</v>
      </c>
      <c r="E3112" s="2"/>
      <c r="F3112" s="2"/>
      <c r="G3112" s="2"/>
      <c r="H3112" s="2"/>
    </row>
    <row r="3113" spans="2:8">
      <c r="B3113" s="2" t="s">
        <v>3512</v>
      </c>
      <c r="C3113" s="2">
        <v>31</v>
      </c>
      <c r="D3113" s="2" t="s">
        <v>411</v>
      </c>
      <c r="E3113" s="2"/>
      <c r="F3113" s="2"/>
      <c r="G3113" s="2"/>
      <c r="H3113" s="2"/>
    </row>
    <row r="3114" spans="2:8">
      <c r="B3114" s="2" t="s">
        <v>3513</v>
      </c>
      <c r="C3114" s="2">
        <v>29</v>
      </c>
      <c r="D3114" s="2" t="s">
        <v>411</v>
      </c>
      <c r="E3114" s="2"/>
      <c r="F3114" s="2"/>
      <c r="G3114" s="2"/>
      <c r="H3114" s="2"/>
    </row>
    <row r="3115" spans="2:8">
      <c r="B3115" s="2" t="s">
        <v>3514</v>
      </c>
      <c r="C3115" s="2">
        <v>28</v>
      </c>
      <c r="D3115" s="2" t="s">
        <v>411</v>
      </c>
      <c r="E3115" s="2"/>
      <c r="F3115" s="2"/>
      <c r="G3115" s="2"/>
      <c r="H3115" s="2"/>
    </row>
    <row r="3116" spans="2:8">
      <c r="B3116" s="2" t="s">
        <v>3515</v>
      </c>
      <c r="C3116" s="2">
        <v>27</v>
      </c>
      <c r="D3116" s="2" t="s">
        <v>411</v>
      </c>
      <c r="E3116" s="2"/>
      <c r="F3116" s="2"/>
      <c r="G3116" s="2"/>
      <c r="H3116" s="2"/>
    </row>
    <row r="3117" spans="2:8">
      <c r="B3117" s="2" t="s">
        <v>3516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3517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3518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3519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3520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3521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3522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3523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3524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3525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3526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3527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3528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3529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3530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3531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3532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3533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3534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3535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3536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3537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3538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3539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3540</v>
      </c>
      <c r="C3141" s="2">
        <v>28</v>
      </c>
      <c r="D3141" s="2" t="s">
        <v>411</v>
      </c>
      <c r="E3141" s="2"/>
      <c r="F3141" s="2"/>
      <c r="G3141" s="2"/>
      <c r="H3141" s="2"/>
    </row>
    <row r="3142" spans="2:8">
      <c r="B3142" s="2" t="s">
        <v>3541</v>
      </c>
      <c r="C3142" s="2">
        <v>29</v>
      </c>
      <c r="D3142" s="2" t="s">
        <v>411</v>
      </c>
      <c r="E3142" s="2"/>
      <c r="F3142" s="2"/>
      <c r="G3142" s="2"/>
      <c r="H3142" s="2"/>
    </row>
    <row r="3143" spans="2:8">
      <c r="B3143" s="2" t="s">
        <v>3542</v>
      </c>
      <c r="C3143" s="2">
        <v>29</v>
      </c>
      <c r="D3143" s="2" t="s">
        <v>411</v>
      </c>
      <c r="E3143" s="2"/>
      <c r="F3143" s="2"/>
      <c r="G3143" s="2"/>
      <c r="H3143" s="2"/>
    </row>
    <row r="3144" spans="2:8">
      <c r="B3144" s="2" t="s">
        <v>3543</v>
      </c>
      <c r="C3144" s="2">
        <v>28</v>
      </c>
      <c r="D3144" s="2" t="s">
        <v>411</v>
      </c>
      <c r="E3144" s="2"/>
      <c r="F3144" s="2"/>
      <c r="G3144" s="2"/>
      <c r="H3144" s="2"/>
    </row>
    <row r="3145" spans="2:8">
      <c r="B3145" s="2" t="s">
        <v>3544</v>
      </c>
      <c r="C3145" s="2">
        <v>27</v>
      </c>
      <c r="D3145" s="2" t="s">
        <v>411</v>
      </c>
      <c r="E3145" s="2"/>
      <c r="F3145" s="2"/>
      <c r="G3145" s="2"/>
      <c r="H3145" s="2"/>
    </row>
    <row r="3146" spans="2:8">
      <c r="B3146" s="2" t="s">
        <v>3545</v>
      </c>
      <c r="C3146" s="2">
        <v>26</v>
      </c>
      <c r="D3146" s="2" t="s">
        <v>411</v>
      </c>
      <c r="E3146" s="2"/>
      <c r="F3146" s="2"/>
      <c r="G3146" s="2"/>
      <c r="H3146" s="2"/>
    </row>
    <row r="3147" spans="2:8">
      <c r="B3147" s="2" t="s">
        <v>3546</v>
      </c>
      <c r="C3147" s="2">
        <v>30</v>
      </c>
      <c r="D3147" s="2" t="s">
        <v>411</v>
      </c>
      <c r="E3147" s="2"/>
      <c r="F3147" s="2"/>
      <c r="G3147" s="2"/>
      <c r="H3147" s="2"/>
    </row>
    <row r="3148" spans="2:8">
      <c r="B3148" s="2" t="s">
        <v>3547</v>
      </c>
      <c r="C3148" s="2">
        <v>31</v>
      </c>
      <c r="D3148" s="2" t="s">
        <v>411</v>
      </c>
      <c r="E3148" s="2"/>
      <c r="F3148" s="2"/>
      <c r="G3148" s="2"/>
      <c r="H3148" s="2"/>
    </row>
    <row r="3149" spans="2:8">
      <c r="B3149" s="2" t="s">
        <v>3548</v>
      </c>
      <c r="C3149" s="2">
        <v>30</v>
      </c>
      <c r="D3149" s="2" t="s">
        <v>411</v>
      </c>
      <c r="E3149" s="2"/>
      <c r="F3149" s="2"/>
      <c r="G3149" s="2"/>
      <c r="H3149" s="2"/>
    </row>
    <row r="3150" spans="2:8">
      <c r="B3150" s="2" t="s">
        <v>3549</v>
      </c>
      <c r="C3150" s="2">
        <v>30</v>
      </c>
      <c r="D3150" s="2" t="s">
        <v>411</v>
      </c>
      <c r="E3150" s="2"/>
      <c r="F3150" s="2"/>
      <c r="G3150" s="2"/>
      <c r="H3150" s="2"/>
    </row>
    <row r="3151" spans="2:8">
      <c r="B3151" s="2" t="s">
        <v>3550</v>
      </c>
      <c r="C3151" s="2">
        <v>29</v>
      </c>
      <c r="D3151" s="2" t="s">
        <v>411</v>
      </c>
      <c r="E3151" s="2"/>
      <c r="F3151" s="2"/>
      <c r="G3151" s="2"/>
      <c r="H3151" s="2"/>
    </row>
    <row r="3152" spans="2:8">
      <c r="B3152" s="2" t="s">
        <v>3551</v>
      </c>
      <c r="C3152" s="2">
        <v>27</v>
      </c>
      <c r="D3152" s="2" t="s">
        <v>411</v>
      </c>
      <c r="E3152" s="2"/>
      <c r="F3152" s="2"/>
      <c r="G3152" s="2"/>
      <c r="H3152" s="2"/>
    </row>
    <row r="3153" spans="2:8">
      <c r="B3153" s="2" t="s">
        <v>3552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3553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3554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3555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3556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3557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3558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3559</v>
      </c>
      <c r="C3160" s="2">
        <v>13</v>
      </c>
      <c r="D3160" s="2" t="s">
        <v>411</v>
      </c>
      <c r="E3160" s="2"/>
      <c r="F3160" s="2"/>
      <c r="G3160" s="2"/>
      <c r="H3160" s="2"/>
    </row>
    <row r="3161" spans="2:8">
      <c r="B3161" s="2" t="s">
        <v>3560</v>
      </c>
      <c r="C3161" s="2">
        <v>16</v>
      </c>
      <c r="D3161" s="2" t="s">
        <v>411</v>
      </c>
      <c r="E3161" s="2"/>
      <c r="F3161" s="2"/>
      <c r="G3161" s="2"/>
      <c r="H3161" s="2"/>
    </row>
    <row r="3162" spans="2:8">
      <c r="B3162" s="2" t="s">
        <v>3561</v>
      </c>
      <c r="C3162" s="2">
        <v>19</v>
      </c>
      <c r="D3162" s="2" t="s">
        <v>411</v>
      </c>
      <c r="E3162" s="2"/>
      <c r="F3162" s="2"/>
      <c r="G3162" s="2"/>
      <c r="H3162" s="2"/>
    </row>
    <row r="3163" spans="2:8">
      <c r="B3163" s="2" t="s">
        <v>3562</v>
      </c>
      <c r="C3163" s="2">
        <v>20</v>
      </c>
      <c r="D3163" s="2" t="s">
        <v>411</v>
      </c>
      <c r="E3163" s="2"/>
      <c r="F3163" s="2"/>
      <c r="G3163" s="2"/>
      <c r="H3163" s="2"/>
    </row>
    <row r="3164" spans="2:8">
      <c r="B3164" s="2" t="s">
        <v>3563</v>
      </c>
      <c r="C3164" s="2">
        <v>19</v>
      </c>
      <c r="D3164" s="2" t="s">
        <v>411</v>
      </c>
      <c r="E3164" s="2"/>
      <c r="F3164" s="2"/>
      <c r="G3164" s="2"/>
      <c r="H3164" s="2"/>
    </row>
    <row r="3165" spans="2:8">
      <c r="B3165" s="2" t="s">
        <v>3564</v>
      </c>
      <c r="C3165" s="2">
        <v>15</v>
      </c>
      <c r="D3165" s="2" t="s">
        <v>411</v>
      </c>
      <c r="E3165" s="2"/>
      <c r="F3165" s="2"/>
      <c r="G3165" s="2"/>
      <c r="H3165" s="2"/>
    </row>
    <row r="3166" spans="2:8">
      <c r="B3166" s="2" t="s">
        <v>3565</v>
      </c>
      <c r="C3166" s="2">
        <v>12</v>
      </c>
      <c r="D3166" s="2" t="s">
        <v>411</v>
      </c>
      <c r="E3166" s="2"/>
      <c r="F3166" s="2"/>
      <c r="G3166" s="2"/>
      <c r="H3166" s="2"/>
    </row>
    <row r="3167" spans="2:8">
      <c r="B3167" s="2" t="s">
        <v>3566</v>
      </c>
      <c r="C3167" s="2">
        <v>28</v>
      </c>
      <c r="D3167" s="2" t="s">
        <v>411</v>
      </c>
      <c r="E3167" s="2"/>
      <c r="F3167" s="2"/>
      <c r="G3167" s="2"/>
      <c r="H3167" s="2"/>
    </row>
    <row r="3168" spans="2:8">
      <c r="B3168" s="2" t="s">
        <v>3567</v>
      </c>
      <c r="C3168" s="2">
        <v>32</v>
      </c>
      <c r="D3168" s="2" t="s">
        <v>411</v>
      </c>
      <c r="E3168" s="2"/>
      <c r="F3168" s="2"/>
      <c r="G3168" s="2"/>
      <c r="H3168" s="2"/>
    </row>
    <row r="3169" spans="2:8">
      <c r="B3169" s="2" t="s">
        <v>3568</v>
      </c>
      <c r="C3169" s="2">
        <v>33</v>
      </c>
      <c r="D3169" s="2" t="s">
        <v>411</v>
      </c>
      <c r="E3169" s="2"/>
      <c r="F3169" s="2"/>
      <c r="G3169" s="2"/>
      <c r="H3169" s="2"/>
    </row>
    <row r="3170" spans="2:8">
      <c r="B3170" s="2" t="s">
        <v>3569</v>
      </c>
      <c r="C3170" s="2">
        <v>32</v>
      </c>
      <c r="D3170" s="2" t="s">
        <v>411</v>
      </c>
      <c r="E3170" s="2"/>
      <c r="F3170" s="2"/>
      <c r="G3170" s="2"/>
      <c r="H3170" s="2"/>
    </row>
    <row r="3171" spans="2:8">
      <c r="B3171" s="2" t="s">
        <v>3570</v>
      </c>
      <c r="C3171" s="2">
        <v>40</v>
      </c>
      <c r="D3171" s="2" t="s">
        <v>411</v>
      </c>
      <c r="E3171" s="2"/>
      <c r="F3171" s="2"/>
      <c r="G3171" s="2"/>
      <c r="H3171" s="2"/>
    </row>
    <row r="3172" spans="2:8">
      <c r="B3172" s="2" t="s">
        <v>3571</v>
      </c>
      <c r="C3172" s="2">
        <v>38</v>
      </c>
      <c r="D3172" s="2" t="s">
        <v>411</v>
      </c>
      <c r="E3172" s="2"/>
      <c r="F3172" s="2"/>
      <c r="G3172" s="2"/>
      <c r="H3172" s="2"/>
    </row>
    <row r="3173" spans="2:8">
      <c r="B3173" s="2" t="s">
        <v>3572</v>
      </c>
      <c r="C3173" s="2">
        <v>39</v>
      </c>
      <c r="D3173" s="2" t="s">
        <v>411</v>
      </c>
      <c r="E3173" s="2"/>
      <c r="F3173" s="2"/>
      <c r="G3173" s="2"/>
      <c r="H3173" s="2"/>
    </row>
    <row r="3174" spans="2:8">
      <c r="B3174" s="2" t="s">
        <v>3573</v>
      </c>
      <c r="C3174" s="2">
        <v>39</v>
      </c>
      <c r="D3174" s="2" t="s">
        <v>411</v>
      </c>
      <c r="E3174" s="2"/>
      <c r="F3174" s="2"/>
      <c r="G3174" s="2"/>
      <c r="H3174" s="2"/>
    </row>
    <row r="3175" spans="2:8">
      <c r="B3175" s="2" t="s">
        <v>3574</v>
      </c>
      <c r="C3175" s="2">
        <v>33</v>
      </c>
      <c r="D3175" s="2" t="s">
        <v>411</v>
      </c>
      <c r="E3175" s="2"/>
      <c r="F3175" s="2"/>
      <c r="G3175" s="2"/>
      <c r="H3175" s="2"/>
    </row>
    <row r="3176" spans="2:8">
      <c r="B3176" s="2" t="s">
        <v>3575</v>
      </c>
      <c r="C3176" s="2">
        <v>33</v>
      </c>
      <c r="D3176" s="2" t="s">
        <v>411</v>
      </c>
      <c r="E3176" s="2"/>
      <c r="F3176" s="2"/>
      <c r="G3176" s="2"/>
      <c r="H3176" s="2"/>
    </row>
    <row r="3177" spans="2:8">
      <c r="B3177" s="2" t="s">
        <v>3576</v>
      </c>
      <c r="C3177" s="2">
        <v>34</v>
      </c>
      <c r="D3177" s="2" t="s">
        <v>411</v>
      </c>
      <c r="E3177" s="2"/>
      <c r="F3177" s="2"/>
      <c r="G3177" s="2"/>
      <c r="H3177" s="2"/>
    </row>
    <row r="3178" spans="2:8">
      <c r="B3178" s="2" t="s">
        <v>3577</v>
      </c>
      <c r="C3178" s="2">
        <v>34</v>
      </c>
      <c r="D3178" s="2" t="s">
        <v>411</v>
      </c>
      <c r="E3178" s="2"/>
      <c r="F3178" s="2"/>
      <c r="G3178" s="2"/>
      <c r="H3178" s="2"/>
    </row>
    <row r="3179" spans="2:8">
      <c r="B3179" s="2" t="s">
        <v>3578</v>
      </c>
      <c r="C3179" s="2">
        <v>33</v>
      </c>
      <c r="D3179" s="2" t="s">
        <v>411</v>
      </c>
      <c r="E3179" s="2"/>
      <c r="F3179" s="2"/>
      <c r="G3179" s="2"/>
      <c r="H3179" s="2"/>
    </row>
    <row r="3180" spans="2:8">
      <c r="B3180" s="2" t="s">
        <v>3579</v>
      </c>
      <c r="C3180" s="2">
        <v>35</v>
      </c>
      <c r="D3180" s="2" t="s">
        <v>411</v>
      </c>
      <c r="E3180" s="2"/>
      <c r="F3180" s="2"/>
      <c r="G3180" s="2"/>
      <c r="H3180" s="2"/>
    </row>
    <row r="3181" spans="2:8">
      <c r="B3181" s="2" t="s">
        <v>3580</v>
      </c>
      <c r="C3181" s="2">
        <v>36</v>
      </c>
      <c r="D3181" s="2" t="s">
        <v>411</v>
      </c>
      <c r="E3181" s="2"/>
      <c r="F3181" s="2"/>
      <c r="G3181" s="2"/>
      <c r="H3181" s="2"/>
    </row>
    <row r="3182" spans="2:8">
      <c r="B3182" s="2" t="s">
        <v>3581</v>
      </c>
      <c r="C3182" s="2">
        <v>36</v>
      </c>
      <c r="D3182" s="2" t="s">
        <v>411</v>
      </c>
      <c r="E3182" s="2"/>
      <c r="F3182" s="2"/>
      <c r="G3182" s="2"/>
      <c r="H3182" s="2"/>
    </row>
    <row r="3183" spans="2:8">
      <c r="B3183" s="2" t="s">
        <v>3582</v>
      </c>
      <c r="C3183" s="2">
        <v>36</v>
      </c>
      <c r="D3183" s="2" t="s">
        <v>411</v>
      </c>
      <c r="E3183" s="2"/>
      <c r="F3183" s="2"/>
      <c r="G3183" s="2"/>
      <c r="H3183" s="2"/>
    </row>
    <row r="3184" spans="2:8">
      <c r="B3184" s="2" t="s">
        <v>3583</v>
      </c>
      <c r="C3184" s="2">
        <v>35</v>
      </c>
      <c r="D3184" s="2" t="s">
        <v>411</v>
      </c>
      <c r="E3184" s="2"/>
      <c r="F3184" s="2"/>
      <c r="G3184" s="2"/>
      <c r="H3184" s="2"/>
    </row>
    <row r="3185" spans="2:8">
      <c r="B3185" s="2" t="s">
        <v>3584</v>
      </c>
      <c r="C3185" s="2">
        <v>32</v>
      </c>
      <c r="D3185" s="2" t="s">
        <v>411</v>
      </c>
      <c r="E3185" s="2"/>
      <c r="F3185" s="2"/>
      <c r="G3185" s="2"/>
      <c r="H3185" s="2"/>
    </row>
    <row r="3186" spans="2:8">
      <c r="B3186" s="2" t="s">
        <v>3585</v>
      </c>
      <c r="C3186" s="2">
        <v>20</v>
      </c>
      <c r="D3186" s="2" t="s">
        <v>411</v>
      </c>
      <c r="E3186" s="2"/>
      <c r="F3186" s="2"/>
      <c r="G3186" s="2"/>
      <c r="H3186" s="2"/>
    </row>
    <row r="3187" spans="2:8">
      <c r="B3187" s="2" t="s">
        <v>3586</v>
      </c>
      <c r="C3187" s="2">
        <v>16</v>
      </c>
      <c r="D3187" s="2" t="s">
        <v>411</v>
      </c>
      <c r="E3187" s="2"/>
      <c r="F3187" s="2"/>
      <c r="G3187" s="2"/>
      <c r="H3187" s="2"/>
    </row>
    <row r="3188" spans="2:8">
      <c r="B3188" s="2" t="s">
        <v>3587</v>
      </c>
      <c r="C3188" s="2">
        <v>10</v>
      </c>
      <c r="D3188" s="2" t="s">
        <v>411</v>
      </c>
      <c r="E3188" s="2"/>
      <c r="F3188" s="2"/>
      <c r="G3188" s="2"/>
      <c r="H3188" s="2"/>
    </row>
    <row r="3189" spans="2:8">
      <c r="B3189" s="2" t="s">
        <v>3588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3589</v>
      </c>
      <c r="C3190" s="2">
        <v>13</v>
      </c>
      <c r="D3190" s="2" t="s">
        <v>19</v>
      </c>
      <c r="E3190" s="2"/>
      <c r="F3190" s="2"/>
      <c r="G3190" s="2"/>
      <c r="H3190" s="2"/>
    </row>
    <row r="3191" spans="2:8">
      <c r="B3191" s="2" t="s">
        <v>3590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3591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3592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3593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3594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3595</v>
      </c>
      <c r="C3196" s="2">
        <v>28</v>
      </c>
      <c r="D3196" s="2" t="s">
        <v>411</v>
      </c>
      <c r="E3196" s="2"/>
      <c r="F3196" s="2"/>
      <c r="G3196" s="2"/>
      <c r="H3196" s="2"/>
    </row>
    <row r="3197" spans="2:8">
      <c r="B3197" s="2" t="s">
        <v>3596</v>
      </c>
      <c r="C3197" s="2">
        <v>31</v>
      </c>
      <c r="D3197" s="2" t="s">
        <v>411</v>
      </c>
      <c r="E3197" s="2"/>
      <c r="F3197" s="2"/>
      <c r="G3197" s="2"/>
      <c r="H3197" s="2"/>
    </row>
    <row r="3198" spans="2:8">
      <c r="B3198" s="2" t="s">
        <v>3597</v>
      </c>
      <c r="C3198" s="2">
        <v>15</v>
      </c>
      <c r="D3198" s="2" t="s">
        <v>411</v>
      </c>
      <c r="E3198" s="2"/>
      <c r="F3198" s="2"/>
      <c r="G3198" s="2"/>
      <c r="H3198" s="2"/>
    </row>
    <row r="3199" spans="2:8">
      <c r="B3199" s="2" t="s">
        <v>3598</v>
      </c>
      <c r="C3199" s="2">
        <v>18</v>
      </c>
      <c r="D3199" s="2" t="s">
        <v>411</v>
      </c>
      <c r="E3199" s="2"/>
      <c r="F3199" s="2"/>
      <c r="G3199" s="2"/>
      <c r="H3199" s="2"/>
    </row>
    <row r="3200" spans="2:8">
      <c r="B3200" s="2" t="s">
        <v>3599</v>
      </c>
      <c r="C3200" s="2">
        <v>18</v>
      </c>
      <c r="D3200" s="2" t="s">
        <v>411</v>
      </c>
      <c r="E3200" s="2"/>
      <c r="F3200" s="2"/>
      <c r="G3200" s="2"/>
      <c r="H3200" s="2"/>
    </row>
    <row r="3201" spans="2:8">
      <c r="B3201" s="2" t="s">
        <v>3600</v>
      </c>
      <c r="C3201" s="2">
        <v>20</v>
      </c>
      <c r="D3201" s="2" t="s">
        <v>411</v>
      </c>
      <c r="E3201" s="2"/>
      <c r="F3201" s="2"/>
      <c r="G3201" s="2"/>
      <c r="H3201" s="2"/>
    </row>
    <row r="3202" spans="2:8">
      <c r="B3202" s="2" t="s">
        <v>3601</v>
      </c>
      <c r="C3202" s="2">
        <v>32</v>
      </c>
      <c r="D3202" s="2" t="s">
        <v>411</v>
      </c>
      <c r="E3202" s="2"/>
      <c r="F3202" s="2"/>
      <c r="G3202" s="2"/>
      <c r="H3202" s="2"/>
    </row>
    <row r="3203" spans="2:8">
      <c r="B3203" s="2" t="s">
        <v>3602</v>
      </c>
      <c r="C3203" s="2">
        <v>35</v>
      </c>
      <c r="D3203" s="2" t="s">
        <v>411</v>
      </c>
      <c r="E3203" s="2"/>
      <c r="F3203" s="2"/>
      <c r="G3203" s="2"/>
      <c r="H3203" s="2"/>
    </row>
    <row r="3204" spans="2:8">
      <c r="B3204" s="2" t="s">
        <v>3603</v>
      </c>
      <c r="C3204" s="2">
        <v>35</v>
      </c>
      <c r="D3204" s="2" t="s">
        <v>411</v>
      </c>
      <c r="E3204" s="2"/>
      <c r="F3204" s="2"/>
      <c r="G3204" s="2"/>
      <c r="H3204" s="2"/>
    </row>
    <row r="3205" spans="2:8">
      <c r="B3205" s="2" t="s">
        <v>3604</v>
      </c>
      <c r="C3205" s="2">
        <v>34</v>
      </c>
      <c r="D3205" s="2" t="s">
        <v>411</v>
      </c>
      <c r="E3205" s="2"/>
      <c r="F3205" s="2"/>
      <c r="G3205" s="2"/>
      <c r="H3205" s="2"/>
    </row>
    <row r="3206" spans="2:8">
      <c r="B3206" s="2" t="s">
        <v>3605</v>
      </c>
      <c r="C3206" s="2">
        <v>33</v>
      </c>
      <c r="D3206" s="2" t="s">
        <v>411</v>
      </c>
      <c r="E3206" s="2"/>
      <c r="F3206" s="2"/>
      <c r="G3206" s="2"/>
      <c r="H3206" s="2"/>
    </row>
    <row r="3207" spans="2:8">
      <c r="B3207" s="2" t="s">
        <v>3606</v>
      </c>
      <c r="C3207" s="2">
        <v>31</v>
      </c>
      <c r="D3207" s="2" t="s">
        <v>411</v>
      </c>
      <c r="E3207" s="2"/>
      <c r="F3207" s="2"/>
      <c r="G3207" s="2"/>
      <c r="H3207" s="2"/>
    </row>
    <row r="3208" spans="2:8">
      <c r="B3208" s="2" t="s">
        <v>3607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3608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3609</v>
      </c>
      <c r="C3210" s="2">
        <v>42</v>
      </c>
      <c r="D3210" s="2" t="s">
        <v>19</v>
      </c>
      <c r="E3210" s="2"/>
      <c r="F3210" s="2"/>
      <c r="G3210" s="2"/>
      <c r="H3210" s="2"/>
    </row>
    <row r="3211" spans="2:8">
      <c r="B3211" s="2" t="s">
        <v>3610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3611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3612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3613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3614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3615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3616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3617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3618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3619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3620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3621</v>
      </c>
      <c r="C3222" s="2">
        <v>36</v>
      </c>
      <c r="D3222" s="2" t="s">
        <v>411</v>
      </c>
      <c r="E3222" s="2"/>
      <c r="F3222" s="2"/>
      <c r="G3222" s="2"/>
      <c r="H3222" s="2"/>
    </row>
    <row r="3223" spans="2:8">
      <c r="B3223" s="2" t="s">
        <v>3622</v>
      </c>
      <c r="C3223" s="2">
        <v>34</v>
      </c>
      <c r="D3223" s="2" t="s">
        <v>411</v>
      </c>
      <c r="E3223" s="2"/>
      <c r="F3223" s="2"/>
      <c r="G3223" s="2"/>
      <c r="H3223" s="2"/>
    </row>
    <row r="3224" spans="2:8">
      <c r="B3224" s="2" t="s">
        <v>3623</v>
      </c>
      <c r="C3224" s="2">
        <v>35</v>
      </c>
      <c r="D3224" s="2" t="s">
        <v>411</v>
      </c>
      <c r="E3224" s="2"/>
      <c r="F3224" s="2"/>
      <c r="G3224" s="2"/>
      <c r="H3224" s="2"/>
    </row>
    <row r="3225" spans="2:8">
      <c r="B3225" s="2" t="s">
        <v>3624</v>
      </c>
      <c r="C3225" s="2">
        <v>36</v>
      </c>
      <c r="D3225" s="2" t="s">
        <v>411</v>
      </c>
      <c r="E3225" s="2"/>
      <c r="F3225" s="2"/>
      <c r="G3225" s="2"/>
      <c r="H3225" s="2"/>
    </row>
    <row r="3226" spans="2:8">
      <c r="B3226" s="2" t="s">
        <v>3625</v>
      </c>
      <c r="C3226" s="2">
        <v>33</v>
      </c>
      <c r="D3226" s="2" t="s">
        <v>411</v>
      </c>
      <c r="E3226" s="2"/>
      <c r="F3226" s="2"/>
      <c r="G3226" s="2"/>
      <c r="H3226" s="2"/>
    </row>
    <row r="3227" spans="2:8">
      <c r="B3227" s="2" t="s">
        <v>3626</v>
      </c>
      <c r="C3227" s="2">
        <v>33</v>
      </c>
      <c r="D3227" s="2" t="s">
        <v>411</v>
      </c>
      <c r="E3227" s="2"/>
      <c r="F3227" s="2"/>
      <c r="G3227" s="2"/>
      <c r="H3227" s="2"/>
    </row>
    <row r="3228" spans="2:8">
      <c r="B3228" s="2" t="s">
        <v>3627</v>
      </c>
      <c r="C3228" s="2">
        <v>17</v>
      </c>
      <c r="D3228" s="2" t="s">
        <v>411</v>
      </c>
      <c r="E3228" s="2"/>
      <c r="F3228" s="2"/>
      <c r="G3228" s="2"/>
      <c r="H3228" s="2"/>
    </row>
    <row r="3229" spans="2:8">
      <c r="B3229" s="2" t="s">
        <v>3628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3629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3630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3631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3632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3633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3634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3635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3636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3637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3638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3639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3640</v>
      </c>
      <c r="C3241" s="2">
        <v>5</v>
      </c>
      <c r="D3241" s="2" t="s">
        <v>19</v>
      </c>
      <c r="E3241" s="2"/>
      <c r="F3241" s="2"/>
      <c r="G3241" s="2"/>
      <c r="H3241" s="2"/>
    </row>
    <row r="3242" spans="2:8">
      <c r="B3242" s="2" t="s">
        <v>3641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3642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3643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3644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3645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3646</v>
      </c>
      <c r="C3247" s="2">
        <v>19</v>
      </c>
      <c r="D3247" s="2" t="s">
        <v>411</v>
      </c>
      <c r="E3247" s="2"/>
      <c r="F3247" s="2"/>
      <c r="G3247" s="2"/>
      <c r="H3247" s="2"/>
    </row>
    <row r="3248" spans="2:8">
      <c r="B3248" s="2" t="s">
        <v>3647</v>
      </c>
      <c r="C3248" s="2">
        <v>28</v>
      </c>
      <c r="D3248" s="2" t="s">
        <v>411</v>
      </c>
      <c r="E3248" s="2"/>
      <c r="F3248" s="2"/>
      <c r="G3248" s="2"/>
      <c r="H3248" s="2"/>
    </row>
    <row r="3249" spans="2:8">
      <c r="B3249" s="2" t="s">
        <v>3648</v>
      </c>
      <c r="C3249" s="2">
        <v>35</v>
      </c>
      <c r="D3249" s="2" t="s">
        <v>411</v>
      </c>
      <c r="E3249" s="2"/>
      <c r="F3249" s="2"/>
      <c r="G3249" s="2"/>
      <c r="H3249" s="2"/>
    </row>
    <row r="3250" spans="2:8">
      <c r="B3250" s="2" t="s">
        <v>3649</v>
      </c>
      <c r="C3250" s="2">
        <v>35</v>
      </c>
      <c r="D3250" s="2" t="s">
        <v>411</v>
      </c>
      <c r="E3250" s="2"/>
      <c r="F3250" s="2"/>
      <c r="G3250" s="2"/>
      <c r="H3250" s="2"/>
    </row>
    <row r="3251" spans="2:8">
      <c r="B3251" s="2" t="s">
        <v>3650</v>
      </c>
      <c r="C3251" s="2">
        <v>36</v>
      </c>
      <c r="D3251" s="2" t="s">
        <v>411</v>
      </c>
      <c r="E3251" s="2"/>
      <c r="F3251" s="2"/>
      <c r="G3251" s="2"/>
      <c r="H3251" s="2"/>
    </row>
    <row r="3252" spans="2:8">
      <c r="B3252" s="2" t="s">
        <v>3651</v>
      </c>
      <c r="C3252" s="2">
        <v>38</v>
      </c>
      <c r="D3252" s="2" t="s">
        <v>411</v>
      </c>
      <c r="E3252" s="2"/>
      <c r="F3252" s="2"/>
      <c r="G3252" s="2"/>
      <c r="H3252" s="2"/>
    </row>
    <row r="3253" spans="2:8">
      <c r="B3253" s="2" t="s">
        <v>3652</v>
      </c>
      <c r="C3253" s="2">
        <v>39</v>
      </c>
      <c r="D3253" s="2" t="s">
        <v>411</v>
      </c>
      <c r="E3253" s="2"/>
      <c r="F3253" s="2"/>
      <c r="G3253" s="2"/>
      <c r="H3253" s="2"/>
    </row>
    <row r="3254" spans="2:8">
      <c r="B3254" s="2" t="s">
        <v>3653</v>
      </c>
      <c r="C3254" s="2">
        <v>38</v>
      </c>
      <c r="D3254" s="2" t="s">
        <v>411</v>
      </c>
      <c r="E3254" s="2"/>
      <c r="F3254" s="2"/>
      <c r="G3254" s="2"/>
      <c r="H3254" s="2"/>
    </row>
    <row r="3255" spans="2:8">
      <c r="B3255" s="2" t="s">
        <v>3654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3655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3656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3657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3658</v>
      </c>
      <c r="C3259" s="2">
        <v>42</v>
      </c>
      <c r="D3259" s="2" t="s">
        <v>19</v>
      </c>
      <c r="E3259" s="2"/>
      <c r="F3259" s="2"/>
      <c r="G3259" s="2"/>
      <c r="H3259" s="2"/>
    </row>
    <row r="3260" spans="2:8">
      <c r="B3260" s="2" t="s">
        <v>3659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3660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3661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3662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3663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3664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3665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3666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3667</v>
      </c>
      <c r="C3268" s="2">
        <v>42</v>
      </c>
      <c r="D3268" s="2" t="s">
        <v>19</v>
      </c>
      <c r="E3268" s="2"/>
      <c r="F3268" s="2"/>
      <c r="G3268" s="2"/>
      <c r="H3268" s="2"/>
    </row>
    <row r="3269" spans="2:8">
      <c r="B3269" s="2" t="s">
        <v>3668</v>
      </c>
      <c r="C3269" s="2">
        <v>46</v>
      </c>
      <c r="D3269" s="2" t="s">
        <v>19</v>
      </c>
      <c r="E3269" s="2"/>
      <c r="F3269" s="2"/>
      <c r="G3269" s="2"/>
      <c r="H3269" s="2"/>
    </row>
    <row r="3270" spans="2:8">
      <c r="B3270" s="2" t="s">
        <v>3669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3670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3671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3672</v>
      </c>
      <c r="C3273" s="2">
        <v>30</v>
      </c>
      <c r="D3273" s="2" t="s">
        <v>411</v>
      </c>
      <c r="E3273" s="2"/>
      <c r="F3273" s="2"/>
      <c r="G3273" s="2"/>
      <c r="H3273" s="2"/>
    </row>
    <row r="3274" spans="2:8">
      <c r="B3274" s="2" t="s">
        <v>3673</v>
      </c>
      <c r="C3274" s="2">
        <v>30</v>
      </c>
      <c r="D3274" s="2" t="s">
        <v>411</v>
      </c>
      <c r="E3274" s="2"/>
      <c r="F3274" s="2"/>
      <c r="G3274" s="2"/>
      <c r="H3274" s="2"/>
    </row>
    <row r="3275" spans="2:8">
      <c r="B3275" s="2" t="s">
        <v>3674</v>
      </c>
      <c r="C3275" s="2">
        <v>31</v>
      </c>
      <c r="D3275" s="2" t="s">
        <v>411</v>
      </c>
      <c r="E3275" s="2"/>
      <c r="F3275" s="2"/>
      <c r="G3275" s="2"/>
      <c r="H3275" s="2"/>
    </row>
    <row r="3276" spans="2:8">
      <c r="B3276" s="2" t="s">
        <v>3675</v>
      </c>
      <c r="C3276" s="2">
        <v>31</v>
      </c>
      <c r="D3276" s="2" t="s">
        <v>411</v>
      </c>
      <c r="E3276" s="2"/>
      <c r="F3276" s="2"/>
      <c r="G3276" s="2"/>
      <c r="H3276" s="2"/>
    </row>
    <row r="3277" spans="2:8">
      <c r="B3277" s="2" t="s">
        <v>3676</v>
      </c>
      <c r="C3277" s="2">
        <v>21</v>
      </c>
      <c r="D3277" s="2" t="s">
        <v>411</v>
      </c>
      <c r="E3277" s="2"/>
      <c r="F3277" s="2"/>
      <c r="G3277" s="2"/>
      <c r="H3277" s="2"/>
    </row>
    <row r="3278" spans="2:8">
      <c r="B3278" s="2" t="s">
        <v>3677</v>
      </c>
      <c r="C3278" s="2">
        <v>9</v>
      </c>
      <c r="D3278" s="2" t="s">
        <v>411</v>
      </c>
      <c r="E3278" s="2"/>
      <c r="F3278" s="2"/>
      <c r="G3278" s="2"/>
      <c r="H3278" s="2"/>
    </row>
    <row r="3279" spans="2:8">
      <c r="B3279" s="2" t="s">
        <v>3678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3679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3680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3681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3682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3683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3684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3685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3686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3687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3688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3689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3690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3691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3692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3693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3694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3695</v>
      </c>
      <c r="C3296" s="2">
        <v>28</v>
      </c>
      <c r="D3296" s="2" t="s">
        <v>411</v>
      </c>
      <c r="E3296" s="2"/>
      <c r="F3296" s="2"/>
      <c r="G3296" s="2"/>
      <c r="H3296" s="2"/>
    </row>
    <row r="3297" spans="2:8">
      <c r="B3297" s="2" t="s">
        <v>3696</v>
      </c>
      <c r="C3297" s="2">
        <v>28</v>
      </c>
      <c r="D3297" s="2" t="s">
        <v>411</v>
      </c>
      <c r="E3297" s="2"/>
      <c r="F3297" s="2"/>
      <c r="G3297" s="2"/>
      <c r="H3297" s="2"/>
    </row>
    <row r="3298" spans="2:8">
      <c r="B3298" s="2" t="s">
        <v>3697</v>
      </c>
      <c r="C3298" s="2">
        <v>28</v>
      </c>
      <c r="D3298" s="2" t="s">
        <v>411</v>
      </c>
      <c r="E3298" s="2"/>
      <c r="F3298" s="2"/>
      <c r="G3298" s="2"/>
      <c r="H3298" s="2"/>
    </row>
    <row r="3299" spans="2:8">
      <c r="B3299" s="2" t="s">
        <v>3698</v>
      </c>
      <c r="C3299" s="2">
        <v>27</v>
      </c>
      <c r="D3299" s="2" t="s">
        <v>411</v>
      </c>
      <c r="E3299" s="2"/>
      <c r="F3299" s="2"/>
      <c r="G3299" s="2"/>
      <c r="H3299" s="2"/>
    </row>
    <row r="3300" spans="2:8">
      <c r="B3300" s="2" t="s">
        <v>3699</v>
      </c>
      <c r="C3300" s="2">
        <v>26</v>
      </c>
      <c r="D3300" s="2" t="s">
        <v>411</v>
      </c>
      <c r="E3300" s="2"/>
      <c r="F3300" s="2"/>
      <c r="G3300" s="2"/>
      <c r="H3300" s="2"/>
    </row>
    <row r="3301" spans="2:8">
      <c r="B3301" s="2" t="s">
        <v>3700</v>
      </c>
      <c r="C3301" s="2">
        <v>25</v>
      </c>
      <c r="D3301" s="2" t="s">
        <v>411</v>
      </c>
      <c r="E3301" s="2"/>
      <c r="F3301" s="2"/>
      <c r="G3301" s="2"/>
      <c r="H3301" s="2"/>
    </row>
    <row r="3302" spans="2:8">
      <c r="B3302" s="2" t="s">
        <v>3701</v>
      </c>
      <c r="C3302" s="2">
        <v>24</v>
      </c>
      <c r="D3302" s="2" t="s">
        <v>411</v>
      </c>
      <c r="E3302" s="2"/>
      <c r="F3302" s="2"/>
      <c r="G3302" s="2"/>
      <c r="H3302" s="2"/>
    </row>
    <row r="3303" spans="2:8">
      <c r="B3303" s="2" t="s">
        <v>3702</v>
      </c>
      <c r="C3303" s="2">
        <v>22</v>
      </c>
      <c r="D3303" s="2" t="s">
        <v>411</v>
      </c>
      <c r="E3303" s="2"/>
      <c r="F3303" s="2"/>
      <c r="G3303" s="2"/>
      <c r="H3303" s="2"/>
    </row>
    <row r="3304" spans="2:8">
      <c r="B3304" s="2" t="s">
        <v>3703</v>
      </c>
      <c r="C3304" s="2">
        <v>20</v>
      </c>
      <c r="D3304" s="2" t="s">
        <v>411</v>
      </c>
      <c r="E3304" s="2"/>
      <c r="F3304" s="2"/>
      <c r="G3304" s="2"/>
      <c r="H3304" s="2"/>
    </row>
    <row r="3305" spans="2:8">
      <c r="B3305" s="2" t="s">
        <v>3704</v>
      </c>
      <c r="C3305" s="2">
        <v>18</v>
      </c>
      <c r="D3305" s="2" t="s">
        <v>411</v>
      </c>
      <c r="E3305" s="2"/>
      <c r="F3305" s="2"/>
      <c r="G3305" s="2"/>
      <c r="H3305" s="2"/>
    </row>
    <row r="3306" spans="2:8">
      <c r="B3306" s="2" t="s">
        <v>3705</v>
      </c>
      <c r="C3306" s="2">
        <v>19</v>
      </c>
      <c r="D3306" s="2" t="s">
        <v>411</v>
      </c>
      <c r="E3306" s="2"/>
      <c r="F3306" s="2"/>
      <c r="G3306" s="2"/>
      <c r="H3306" s="2"/>
    </row>
    <row r="3307" spans="2:8">
      <c r="B3307" s="2" t="s">
        <v>3706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3707</v>
      </c>
      <c r="C3308" s="2">
        <v>15</v>
      </c>
      <c r="D3308" s="2" t="s">
        <v>19</v>
      </c>
      <c r="E3308" s="2"/>
      <c r="F3308" s="2"/>
      <c r="G3308" s="2"/>
      <c r="H3308" s="2"/>
    </row>
    <row r="3309" spans="2:8">
      <c r="B3309" s="2" t="s">
        <v>3708</v>
      </c>
      <c r="C3309" s="2">
        <v>15</v>
      </c>
      <c r="D3309" s="2" t="s">
        <v>19</v>
      </c>
      <c r="E3309" s="2"/>
      <c r="F3309" s="2"/>
      <c r="G3309" s="2"/>
      <c r="H3309" s="2"/>
    </row>
    <row r="3310" spans="2:8">
      <c r="B3310" s="2" t="s">
        <v>3709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3710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3711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3712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3713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3714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3715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3716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3717</v>
      </c>
      <c r="C3318" s="2">
        <v>10</v>
      </c>
      <c r="D3318" s="2" t="s">
        <v>19</v>
      </c>
      <c r="E3318" s="2"/>
      <c r="F3318" s="2"/>
      <c r="G3318" s="2"/>
      <c r="H3318" s="2"/>
    </row>
    <row r="3319" spans="2:8">
      <c r="B3319" s="2" t="s">
        <v>3718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3719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3720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3721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3722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3723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3724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3725</v>
      </c>
      <c r="C3326" s="2">
        <v>15</v>
      </c>
      <c r="D3326" s="2" t="s">
        <v>411</v>
      </c>
      <c r="E3326" s="2"/>
      <c r="F3326" s="2"/>
      <c r="G3326" s="2"/>
      <c r="H3326" s="2"/>
    </row>
    <row r="3327" spans="2:8">
      <c r="B3327" s="2" t="s">
        <v>3726</v>
      </c>
      <c r="C3327" s="2">
        <v>19</v>
      </c>
      <c r="D3327" s="2" t="s">
        <v>411</v>
      </c>
      <c r="E3327" s="2"/>
      <c r="F3327" s="2"/>
      <c r="G3327" s="2"/>
      <c r="H3327" s="2"/>
    </row>
    <row r="3328" spans="2:8">
      <c r="B3328" s="2" t="s">
        <v>3727</v>
      </c>
      <c r="C3328" s="2">
        <v>23</v>
      </c>
      <c r="D3328" s="2" t="s">
        <v>411</v>
      </c>
      <c r="E3328" s="2"/>
      <c r="F3328" s="2"/>
      <c r="G3328" s="2"/>
      <c r="H3328" s="2"/>
    </row>
    <row r="3329" spans="2:8">
      <c r="B3329" s="2" t="s">
        <v>3728</v>
      </c>
      <c r="C3329" s="2">
        <v>27</v>
      </c>
      <c r="D3329" s="2" t="s">
        <v>411</v>
      </c>
      <c r="E3329" s="2"/>
      <c r="F3329" s="2"/>
      <c r="G3329" s="2"/>
      <c r="H3329" s="2"/>
    </row>
    <row r="3330" spans="2:8">
      <c r="B3330" s="2" t="s">
        <v>3729</v>
      </c>
      <c r="C3330" s="2">
        <v>29</v>
      </c>
      <c r="D3330" s="2" t="s">
        <v>411</v>
      </c>
      <c r="E3330" s="2"/>
      <c r="F3330" s="2"/>
      <c r="G3330" s="2"/>
      <c r="H3330" s="2"/>
    </row>
    <row r="3331" spans="2:8">
      <c r="B3331" s="2" t="s">
        <v>3730</v>
      </c>
      <c r="C3331" s="2">
        <v>29</v>
      </c>
      <c r="D3331" s="2" t="s">
        <v>411</v>
      </c>
      <c r="E3331" s="2"/>
      <c r="F3331" s="2"/>
      <c r="G3331" s="2"/>
      <c r="H3331" s="2"/>
    </row>
    <row r="3332" spans="2:8">
      <c r="B3332" s="2" t="s">
        <v>3731</v>
      </c>
      <c r="C3332" s="2">
        <v>29</v>
      </c>
      <c r="D3332" s="2" t="s">
        <v>411</v>
      </c>
      <c r="E3332" s="2"/>
      <c r="F3332" s="2"/>
      <c r="G3332" s="2"/>
      <c r="H3332" s="2"/>
    </row>
    <row r="3333" spans="2:8">
      <c r="B3333" s="2" t="s">
        <v>3732</v>
      </c>
      <c r="C3333" s="2">
        <v>28</v>
      </c>
      <c r="D3333" s="2" t="s">
        <v>411</v>
      </c>
      <c r="E3333" s="2"/>
      <c r="F3333" s="2"/>
      <c r="G3333" s="2"/>
      <c r="H3333" s="2"/>
    </row>
    <row r="3334" spans="2:8">
      <c r="B3334" s="2" t="s">
        <v>3733</v>
      </c>
      <c r="C3334" s="2">
        <v>25</v>
      </c>
      <c r="D3334" s="2" t="s">
        <v>411</v>
      </c>
      <c r="E3334" s="2"/>
      <c r="F3334" s="2"/>
      <c r="G3334" s="2"/>
      <c r="H3334" s="2"/>
    </row>
    <row r="3335" spans="2:8">
      <c r="B3335" s="2" t="s">
        <v>3734</v>
      </c>
      <c r="C3335" s="2">
        <v>21</v>
      </c>
      <c r="D3335" s="2" t="s">
        <v>411</v>
      </c>
      <c r="E3335" s="2"/>
      <c r="F3335" s="2"/>
      <c r="G3335" s="2"/>
      <c r="H3335" s="2"/>
    </row>
    <row r="3336" spans="2:8">
      <c r="B3336" s="2" t="s">
        <v>3735</v>
      </c>
      <c r="C3336" s="2">
        <v>15</v>
      </c>
      <c r="D3336" s="2" t="s">
        <v>411</v>
      </c>
      <c r="E3336" s="2"/>
      <c r="F3336" s="2"/>
      <c r="G3336" s="2"/>
      <c r="H3336" s="2"/>
    </row>
    <row r="3337" spans="2:8">
      <c r="B3337" s="2" t="s">
        <v>3736</v>
      </c>
      <c r="C3337" s="2">
        <v>32</v>
      </c>
      <c r="D3337" s="2" t="s">
        <v>411</v>
      </c>
      <c r="E3337" s="2"/>
      <c r="F3337" s="2"/>
      <c r="G3337" s="2"/>
      <c r="H3337" s="2"/>
    </row>
    <row r="3338" spans="2:8">
      <c r="B3338" s="2" t="s">
        <v>3737</v>
      </c>
      <c r="C3338" s="2">
        <v>34</v>
      </c>
      <c r="D3338" s="2" t="s">
        <v>411</v>
      </c>
      <c r="E3338" s="2"/>
      <c r="F3338" s="2"/>
      <c r="G3338" s="2"/>
      <c r="H3338" s="2"/>
    </row>
    <row r="3339" spans="2:8">
      <c r="B3339" s="2" t="s">
        <v>3738</v>
      </c>
      <c r="C3339" s="2">
        <v>34</v>
      </c>
      <c r="D3339" s="2" t="s">
        <v>411</v>
      </c>
      <c r="E3339" s="2"/>
      <c r="F3339" s="2"/>
      <c r="G3339" s="2"/>
      <c r="H3339" s="2"/>
    </row>
    <row r="3340" spans="2:8">
      <c r="B3340" s="2" t="s">
        <v>3739</v>
      </c>
      <c r="C3340" s="2">
        <v>34</v>
      </c>
      <c r="D3340" s="2" t="s">
        <v>411</v>
      </c>
      <c r="E3340" s="2"/>
      <c r="F3340" s="2"/>
      <c r="G3340" s="2"/>
      <c r="H3340" s="2"/>
    </row>
    <row r="3341" spans="2:8">
      <c r="B3341" s="2" t="s">
        <v>3740</v>
      </c>
      <c r="C3341" s="2">
        <v>33</v>
      </c>
      <c r="D3341" s="2" t="s">
        <v>411</v>
      </c>
      <c r="E3341" s="2"/>
      <c r="F3341" s="2"/>
      <c r="G3341" s="2"/>
      <c r="H3341" s="2"/>
    </row>
    <row r="3342" spans="2:8">
      <c r="B3342" s="2" t="s">
        <v>3741</v>
      </c>
      <c r="C3342" s="2">
        <v>32</v>
      </c>
      <c r="D3342" s="2" t="s">
        <v>411</v>
      </c>
      <c r="E3342" s="2"/>
      <c r="F3342" s="2"/>
      <c r="G3342" s="2"/>
      <c r="H3342" s="2"/>
    </row>
    <row r="3343" spans="2:8">
      <c r="B3343" s="2" t="s">
        <v>3742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3743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3744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3745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3746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3747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3748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3749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3750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3751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3752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3753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3754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3755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3756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3757</v>
      </c>
      <c r="C3358" s="2">
        <v>30</v>
      </c>
      <c r="D3358" s="2" t="s">
        <v>411</v>
      </c>
      <c r="E3358" s="2"/>
      <c r="F3358" s="2"/>
      <c r="G3358" s="2"/>
      <c r="H3358" s="2"/>
    </row>
    <row r="3359" spans="2:8">
      <c r="B3359" s="2" t="s">
        <v>3758</v>
      </c>
      <c r="C3359" s="2">
        <v>31</v>
      </c>
      <c r="D3359" s="2" t="s">
        <v>411</v>
      </c>
      <c r="E3359" s="2"/>
      <c r="F3359" s="2"/>
      <c r="G3359" s="2"/>
      <c r="H3359" s="2"/>
    </row>
    <row r="3360" spans="2:8">
      <c r="B3360" s="2" t="s">
        <v>3759</v>
      </c>
      <c r="C3360" s="2">
        <v>33</v>
      </c>
      <c r="D3360" s="2" t="s">
        <v>411</v>
      </c>
      <c r="E3360" s="2"/>
      <c r="F3360" s="2"/>
      <c r="G3360" s="2"/>
      <c r="H3360" s="2"/>
    </row>
    <row r="3361" spans="2:8">
      <c r="B3361" s="2" t="s">
        <v>3760</v>
      </c>
      <c r="C3361" s="2">
        <v>32</v>
      </c>
      <c r="D3361" s="2" t="s">
        <v>411</v>
      </c>
      <c r="E3361" s="2"/>
      <c r="F3361" s="2"/>
      <c r="G3361" s="2"/>
      <c r="H3361" s="2"/>
    </row>
    <row r="3362" spans="2:8">
      <c r="B3362" s="2" t="s">
        <v>3761</v>
      </c>
      <c r="C3362" s="2">
        <v>29</v>
      </c>
      <c r="D3362" s="2" t="s">
        <v>411</v>
      </c>
      <c r="E3362" s="2"/>
      <c r="F3362" s="2"/>
      <c r="G3362" s="2"/>
      <c r="H3362" s="2"/>
    </row>
    <row r="3363" spans="2:8">
      <c r="B3363" s="2" t="s">
        <v>3762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3763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3764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3765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3766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3767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3768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3769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3770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3771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3772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3773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3774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3775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3776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3777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3778</v>
      </c>
      <c r="C3379" s="2">
        <v>28</v>
      </c>
      <c r="D3379" s="2" t="s">
        <v>411</v>
      </c>
      <c r="E3379" s="2"/>
      <c r="F3379" s="2"/>
      <c r="G3379" s="2"/>
      <c r="H3379" s="2"/>
    </row>
    <row r="3380" spans="2:8">
      <c r="B3380" s="2" t="s">
        <v>3779</v>
      </c>
      <c r="C3380" s="2">
        <v>28</v>
      </c>
      <c r="D3380" s="2" t="s">
        <v>411</v>
      </c>
      <c r="E3380" s="2"/>
      <c r="F3380" s="2"/>
      <c r="G3380" s="2"/>
      <c r="H3380" s="2"/>
    </row>
    <row r="3381" spans="2:8">
      <c r="B3381" s="2" t="s">
        <v>3780</v>
      </c>
      <c r="C3381" s="2">
        <v>28</v>
      </c>
      <c r="D3381" s="2" t="s">
        <v>411</v>
      </c>
      <c r="E3381" s="2"/>
      <c r="F3381" s="2"/>
      <c r="G3381" s="2"/>
      <c r="H3381" s="2"/>
    </row>
    <row r="3382" spans="2:8">
      <c r="B3382" s="2" t="s">
        <v>3781</v>
      </c>
      <c r="C3382" s="2">
        <v>28</v>
      </c>
      <c r="D3382" s="2" t="s">
        <v>411</v>
      </c>
      <c r="E3382" s="2"/>
      <c r="F3382" s="2"/>
      <c r="G3382" s="2"/>
      <c r="H3382" s="2"/>
    </row>
    <row r="3383" spans="2:8">
      <c r="B3383" s="2" t="s">
        <v>3782</v>
      </c>
      <c r="C3383" s="2">
        <v>30</v>
      </c>
      <c r="D3383" s="2" t="s">
        <v>411</v>
      </c>
      <c r="E3383" s="2"/>
      <c r="F3383" s="2"/>
      <c r="G3383" s="2"/>
      <c r="H3383" s="2"/>
    </row>
    <row r="3384" spans="2:8">
      <c r="B3384" s="2" t="s">
        <v>3783</v>
      </c>
      <c r="C3384" s="2">
        <v>31</v>
      </c>
      <c r="D3384" s="2" t="s">
        <v>411</v>
      </c>
      <c r="E3384" s="2"/>
      <c r="F3384" s="2"/>
      <c r="G3384" s="2"/>
      <c r="H3384" s="2"/>
    </row>
    <row r="3385" spans="2:8">
      <c r="B3385" s="2" t="s">
        <v>3784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3785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3786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3787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3788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3789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3790</v>
      </c>
      <c r="C3391" s="2">
        <v>32</v>
      </c>
      <c r="D3391" s="2" t="s">
        <v>411</v>
      </c>
      <c r="E3391" s="2"/>
      <c r="F3391" s="2"/>
      <c r="G3391" s="2"/>
      <c r="H3391" s="2"/>
    </row>
    <row r="3392" spans="2:8">
      <c r="B3392" s="2" t="s">
        <v>3791</v>
      </c>
      <c r="C3392" s="2">
        <v>35</v>
      </c>
      <c r="D3392" s="2" t="s">
        <v>411</v>
      </c>
      <c r="E3392" s="2"/>
      <c r="F3392" s="2"/>
      <c r="G3392" s="2"/>
      <c r="H3392" s="2"/>
    </row>
    <row r="3393" spans="2:8">
      <c r="B3393" s="2" t="s">
        <v>3792</v>
      </c>
      <c r="C3393" s="2">
        <v>36</v>
      </c>
      <c r="D3393" s="2" t="s">
        <v>411</v>
      </c>
      <c r="E3393" s="2"/>
      <c r="F3393" s="2"/>
      <c r="G3393" s="2"/>
      <c r="H3393" s="2"/>
    </row>
    <row r="3394" spans="2:8">
      <c r="B3394" s="2" t="s">
        <v>3793</v>
      </c>
      <c r="C3394" s="2">
        <v>35</v>
      </c>
      <c r="D3394" s="2" t="s">
        <v>411</v>
      </c>
      <c r="E3394" s="2"/>
      <c r="F3394" s="2"/>
      <c r="G3394" s="2"/>
      <c r="H3394" s="2"/>
    </row>
    <row r="3395" spans="2:8">
      <c r="B3395" s="2" t="s">
        <v>3794</v>
      </c>
      <c r="C3395" s="2">
        <v>34</v>
      </c>
      <c r="D3395" s="2" t="s">
        <v>411</v>
      </c>
      <c r="E3395" s="2"/>
      <c r="F3395" s="2"/>
      <c r="G3395" s="2"/>
      <c r="H3395" s="2"/>
    </row>
    <row r="3396" spans="2:8">
      <c r="B3396" s="2" t="s">
        <v>3795</v>
      </c>
      <c r="C3396" s="2">
        <v>33</v>
      </c>
      <c r="D3396" s="2" t="s">
        <v>411</v>
      </c>
      <c r="E3396" s="2"/>
      <c r="F3396" s="2"/>
      <c r="G3396" s="2"/>
      <c r="H3396" s="2"/>
    </row>
    <row r="3397" spans="2:8">
      <c r="B3397" s="2" t="s">
        <v>3796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3797</v>
      </c>
      <c r="C3398" s="2">
        <v>40</v>
      </c>
      <c r="D3398" s="2" t="s">
        <v>19</v>
      </c>
      <c r="E3398" s="2"/>
      <c r="F3398" s="2"/>
      <c r="G3398" s="2"/>
      <c r="H3398" s="2"/>
    </row>
    <row r="3399" spans="2:8">
      <c r="B3399" s="2" t="s">
        <v>3798</v>
      </c>
      <c r="C3399" s="2">
        <v>42</v>
      </c>
      <c r="D3399" s="2" t="s">
        <v>19</v>
      </c>
      <c r="E3399" s="2"/>
      <c r="F3399" s="2"/>
      <c r="G3399" s="2"/>
      <c r="H3399" s="2"/>
    </row>
    <row r="3400" spans="2:8">
      <c r="B3400" s="2" t="s">
        <v>3799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3800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3801</v>
      </c>
      <c r="C3402" s="2">
        <v>36</v>
      </c>
      <c r="D3402" s="2" t="s">
        <v>19</v>
      </c>
      <c r="E3402" s="2"/>
      <c r="F3402" s="2"/>
      <c r="G3402" s="2"/>
      <c r="H3402" s="2"/>
    </row>
    <row r="3403" spans="2:8">
      <c r="B3403" s="2" t="s">
        <v>3802</v>
      </c>
      <c r="C3403" s="2">
        <v>35</v>
      </c>
      <c r="D3403" s="2" t="s">
        <v>411</v>
      </c>
      <c r="E3403" s="2"/>
      <c r="F3403" s="2"/>
      <c r="G3403" s="2"/>
      <c r="H3403" s="2"/>
    </row>
    <row r="3404" spans="2:8">
      <c r="B3404" s="2" t="s">
        <v>3803</v>
      </c>
      <c r="C3404" s="2">
        <v>35</v>
      </c>
      <c r="D3404" s="2" t="s">
        <v>411</v>
      </c>
      <c r="E3404" s="2"/>
      <c r="F3404" s="2"/>
      <c r="G3404" s="2"/>
      <c r="H3404" s="2"/>
    </row>
    <row r="3405" spans="2:8">
      <c r="B3405" s="2" t="s">
        <v>3804</v>
      </c>
      <c r="C3405" s="2">
        <v>36</v>
      </c>
      <c r="D3405" s="2" t="s">
        <v>411</v>
      </c>
      <c r="E3405" s="2"/>
      <c r="F3405" s="2"/>
      <c r="G3405" s="2"/>
      <c r="H3405" s="2"/>
    </row>
    <row r="3406" spans="2:8">
      <c r="B3406" s="2" t="s">
        <v>3805</v>
      </c>
      <c r="C3406" s="2">
        <v>36</v>
      </c>
      <c r="D3406" s="2" t="s">
        <v>411</v>
      </c>
      <c r="E3406" s="2"/>
      <c r="F3406" s="2"/>
      <c r="G3406" s="2"/>
      <c r="H3406" s="2"/>
    </row>
    <row r="3407" spans="2:8">
      <c r="B3407" s="2" t="s">
        <v>3806</v>
      </c>
      <c r="C3407" s="2">
        <v>36</v>
      </c>
      <c r="D3407" s="2" t="s">
        <v>411</v>
      </c>
      <c r="E3407" s="2"/>
      <c r="F3407" s="2"/>
      <c r="G3407" s="2"/>
      <c r="H3407" s="2"/>
    </row>
    <row r="3408" spans="2:8">
      <c r="B3408" s="2" t="s">
        <v>3807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3808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3809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3810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3811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3812</v>
      </c>
      <c r="C3413" s="2">
        <v>10</v>
      </c>
      <c r="D3413" s="2" t="s">
        <v>411</v>
      </c>
      <c r="E3413" s="2"/>
      <c r="F3413" s="2"/>
      <c r="G3413" s="2"/>
      <c r="H3413" s="2"/>
    </row>
    <row r="3414" spans="2:8">
      <c r="B3414" s="2" t="s">
        <v>3813</v>
      </c>
      <c r="C3414" s="2">
        <v>16</v>
      </c>
      <c r="D3414" s="2" t="s">
        <v>411</v>
      </c>
      <c r="E3414" s="2"/>
      <c r="F3414" s="2"/>
      <c r="G3414" s="2"/>
      <c r="H3414" s="2"/>
    </row>
    <row r="3415" spans="2:8">
      <c r="B3415" s="2" t="s">
        <v>3814</v>
      </c>
      <c r="C3415" s="2">
        <v>25</v>
      </c>
      <c r="D3415" s="2" t="s">
        <v>411</v>
      </c>
      <c r="E3415" s="2"/>
      <c r="F3415" s="2"/>
      <c r="G3415" s="2"/>
      <c r="H3415" s="2"/>
    </row>
    <row r="3416" spans="2:8">
      <c r="B3416" s="2" t="s">
        <v>3815</v>
      </c>
      <c r="C3416" s="2">
        <v>29</v>
      </c>
      <c r="D3416" s="2" t="s">
        <v>411</v>
      </c>
      <c r="E3416" s="2"/>
      <c r="F3416" s="2"/>
      <c r="G3416" s="2"/>
      <c r="H3416" s="2"/>
    </row>
    <row r="3417" spans="2:8">
      <c r="B3417" s="2" t="s">
        <v>3816</v>
      </c>
      <c r="C3417" s="2">
        <v>29</v>
      </c>
      <c r="D3417" s="2" t="s">
        <v>411</v>
      </c>
      <c r="E3417" s="2"/>
      <c r="F3417" s="2"/>
      <c r="G3417" s="2"/>
      <c r="H3417" s="2"/>
    </row>
    <row r="3418" spans="2:8">
      <c r="B3418" s="2" t="s">
        <v>3817</v>
      </c>
      <c r="C3418" s="2">
        <v>28</v>
      </c>
      <c r="D3418" s="2" t="s">
        <v>411</v>
      </c>
      <c r="E3418" s="2"/>
      <c r="F3418" s="2"/>
      <c r="G3418" s="2"/>
      <c r="H3418" s="2"/>
    </row>
    <row r="3419" spans="2:8">
      <c r="B3419" s="2" t="s">
        <v>3818</v>
      </c>
      <c r="C3419" s="2">
        <v>15</v>
      </c>
      <c r="D3419" s="2" t="s">
        <v>411</v>
      </c>
      <c r="E3419" s="2"/>
      <c r="F3419" s="2"/>
      <c r="G3419" s="2"/>
      <c r="H3419" s="2"/>
    </row>
    <row r="3420" spans="2:8">
      <c r="B3420" s="2" t="s">
        <v>3819</v>
      </c>
      <c r="C3420" s="2">
        <v>15</v>
      </c>
      <c r="D3420" s="2" t="s">
        <v>411</v>
      </c>
      <c r="E3420" s="2"/>
      <c r="F3420" s="2"/>
      <c r="G3420" s="2"/>
      <c r="H3420" s="2"/>
    </row>
    <row r="3421" spans="2:8">
      <c r="B3421" s="2" t="s">
        <v>3820</v>
      </c>
      <c r="C3421" s="2">
        <v>15</v>
      </c>
      <c r="D3421" s="2" t="s">
        <v>411</v>
      </c>
      <c r="E3421" s="2"/>
      <c r="F3421" s="2"/>
      <c r="G3421" s="2"/>
      <c r="H3421" s="2"/>
    </row>
    <row r="3422" spans="2:8">
      <c r="B3422" s="2" t="s">
        <v>3821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3822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3823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3824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3825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3826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3827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3828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3829</v>
      </c>
      <c r="C3430" s="2">
        <v>29</v>
      </c>
      <c r="D3430" s="2" t="s">
        <v>411</v>
      </c>
      <c r="E3430" s="2"/>
      <c r="F3430" s="2"/>
      <c r="G3430" s="2"/>
      <c r="H3430" s="2"/>
    </row>
    <row r="3431" spans="2:8">
      <c r="B3431" s="2" t="s">
        <v>3830</v>
      </c>
      <c r="C3431" s="2">
        <v>28</v>
      </c>
      <c r="D3431" s="2" t="s">
        <v>411</v>
      </c>
      <c r="E3431" s="2"/>
      <c r="F3431" s="2"/>
      <c r="G3431" s="2"/>
      <c r="H3431" s="2"/>
    </row>
    <row r="3432" spans="2:8">
      <c r="B3432" s="2" t="s">
        <v>3831</v>
      </c>
      <c r="C3432" s="2">
        <v>26</v>
      </c>
      <c r="D3432" s="2" t="s">
        <v>411</v>
      </c>
      <c r="E3432" s="2"/>
      <c r="F3432" s="2"/>
      <c r="G3432" s="2"/>
      <c r="H3432" s="2"/>
    </row>
    <row r="3433" spans="2:8">
      <c r="B3433" s="2" t="s">
        <v>3832</v>
      </c>
      <c r="C3433" s="2">
        <v>23</v>
      </c>
      <c r="D3433" s="2" t="s">
        <v>411</v>
      </c>
      <c r="E3433" s="2"/>
      <c r="F3433" s="2"/>
      <c r="G3433" s="2"/>
      <c r="H3433" s="2"/>
    </row>
    <row r="3434" spans="2:8">
      <c r="B3434" s="2" t="s">
        <v>3833</v>
      </c>
      <c r="C3434" s="2">
        <v>21</v>
      </c>
      <c r="D3434" s="2" t="s">
        <v>411</v>
      </c>
      <c r="E3434" s="2"/>
      <c r="F3434" s="2"/>
      <c r="G3434" s="2"/>
      <c r="H3434" s="2"/>
    </row>
    <row r="3435" spans="2:8">
      <c r="B3435" s="2" t="s">
        <v>3834</v>
      </c>
      <c r="C3435" s="2">
        <v>18</v>
      </c>
      <c r="D3435" s="2" t="s">
        <v>411</v>
      </c>
      <c r="E3435" s="2"/>
      <c r="F3435" s="2"/>
      <c r="G3435" s="2"/>
      <c r="H3435" s="2"/>
    </row>
    <row r="3436" spans="2:8">
      <c r="B3436" s="2" t="s">
        <v>3835</v>
      </c>
      <c r="C3436" s="2">
        <v>16</v>
      </c>
      <c r="D3436" s="2" t="s">
        <v>411</v>
      </c>
      <c r="E3436" s="2"/>
      <c r="F3436" s="2"/>
      <c r="G3436" s="2"/>
      <c r="H3436" s="2"/>
    </row>
    <row r="3437" spans="2:8">
      <c r="B3437" s="2" t="s">
        <v>3836</v>
      </c>
      <c r="C3437" s="2">
        <v>14</v>
      </c>
      <c r="D3437" s="2" t="s">
        <v>411</v>
      </c>
      <c r="E3437" s="2"/>
      <c r="F3437" s="2"/>
      <c r="G3437" s="2"/>
      <c r="H3437" s="2"/>
    </row>
    <row r="3438" spans="2:8">
      <c r="B3438" s="2" t="s">
        <v>3837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3838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3839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3840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3841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3842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3843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3844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3845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3846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3847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3848</v>
      </c>
      <c r="C3449" s="2">
        <v>14</v>
      </c>
      <c r="D3449" s="2" t="s">
        <v>411</v>
      </c>
      <c r="E3449" s="2"/>
      <c r="F3449" s="2"/>
      <c r="G3449" s="2"/>
      <c r="H3449" s="2"/>
    </row>
    <row r="3450" spans="2:8">
      <c r="B3450" s="2" t="s">
        <v>3849</v>
      </c>
      <c r="C3450" s="2">
        <v>25</v>
      </c>
      <c r="D3450" s="2" t="s">
        <v>411</v>
      </c>
      <c r="E3450" s="2"/>
      <c r="F3450" s="2"/>
      <c r="G3450" s="2"/>
      <c r="H3450" s="2"/>
    </row>
    <row r="3451" spans="2:8">
      <c r="B3451" s="2" t="s">
        <v>3850</v>
      </c>
      <c r="C3451" s="2">
        <v>33</v>
      </c>
      <c r="D3451" s="2" t="s">
        <v>411</v>
      </c>
      <c r="E3451" s="2"/>
      <c r="F3451" s="2"/>
      <c r="G3451" s="2"/>
      <c r="H3451" s="2"/>
    </row>
    <row r="3452" spans="2:8">
      <c r="B3452" s="2" t="s">
        <v>3851</v>
      </c>
      <c r="C3452" s="2">
        <v>36</v>
      </c>
      <c r="D3452" s="2" t="s">
        <v>411</v>
      </c>
      <c r="E3452" s="2"/>
      <c r="F3452" s="2"/>
      <c r="G3452" s="2"/>
      <c r="H3452" s="2"/>
    </row>
    <row r="3453" spans="2:8">
      <c r="B3453" s="2" t="s">
        <v>3852</v>
      </c>
      <c r="C3453" s="2">
        <v>34</v>
      </c>
      <c r="D3453" s="2" t="s">
        <v>411</v>
      </c>
      <c r="E3453" s="2"/>
      <c r="F3453" s="2"/>
      <c r="G3453" s="2"/>
      <c r="H3453" s="2"/>
    </row>
    <row r="3454" spans="2:8">
      <c r="B3454" s="2" t="s">
        <v>3853</v>
      </c>
      <c r="C3454" s="2">
        <v>31</v>
      </c>
      <c r="D3454" s="2" t="s">
        <v>411</v>
      </c>
      <c r="E3454" s="2"/>
      <c r="F3454" s="2"/>
      <c r="G3454" s="2"/>
      <c r="H3454" s="2"/>
    </row>
    <row r="3455" spans="2:8">
      <c r="B3455" s="2" t="s">
        <v>3854</v>
      </c>
      <c r="C3455" s="2">
        <v>29</v>
      </c>
      <c r="D3455" s="2" t="s">
        <v>411</v>
      </c>
      <c r="E3455" s="2"/>
      <c r="F3455" s="2"/>
      <c r="G3455" s="2"/>
      <c r="H3455" s="2"/>
    </row>
    <row r="3456" spans="2:8">
      <c r="B3456" s="2" t="s">
        <v>3855</v>
      </c>
      <c r="C3456" s="2">
        <v>27</v>
      </c>
      <c r="D3456" s="2" t="s">
        <v>411</v>
      </c>
      <c r="E3456" s="2"/>
      <c r="F3456" s="2"/>
      <c r="G3456" s="2"/>
      <c r="H3456" s="2"/>
    </row>
    <row r="3457" spans="2:8">
      <c r="B3457" s="2" t="s">
        <v>3856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3857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3858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3859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3860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3861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3862</v>
      </c>
      <c r="C3463" s="2">
        <v>28</v>
      </c>
      <c r="D3463" s="2" t="s">
        <v>411</v>
      </c>
      <c r="E3463" s="2"/>
      <c r="F3463" s="2"/>
      <c r="G3463" s="2"/>
      <c r="H3463" s="2"/>
    </row>
    <row r="3464" spans="2:8">
      <c r="B3464" s="2" t="s">
        <v>3863</v>
      </c>
      <c r="C3464" s="2">
        <v>30</v>
      </c>
      <c r="D3464" s="2" t="s">
        <v>411</v>
      </c>
      <c r="E3464" s="2"/>
      <c r="F3464" s="2"/>
      <c r="G3464" s="2"/>
      <c r="H3464" s="2"/>
    </row>
    <row r="3465" spans="2:8">
      <c r="B3465" s="2" t="s">
        <v>3864</v>
      </c>
      <c r="C3465" s="2">
        <v>30</v>
      </c>
      <c r="D3465" s="2" t="s">
        <v>411</v>
      </c>
      <c r="E3465" s="2"/>
      <c r="F3465" s="2"/>
      <c r="G3465" s="2"/>
      <c r="H3465" s="2"/>
    </row>
    <row r="3466" spans="2:8">
      <c r="B3466" s="2" t="s">
        <v>3865</v>
      </c>
      <c r="C3466" s="2">
        <v>29</v>
      </c>
      <c r="D3466" s="2" t="s">
        <v>411</v>
      </c>
      <c r="E3466" s="2"/>
      <c r="F3466" s="2"/>
      <c r="G3466" s="2"/>
      <c r="H3466" s="2"/>
    </row>
    <row r="3467" spans="2:8">
      <c r="B3467" s="2" t="s">
        <v>3866</v>
      </c>
      <c r="C3467" s="2">
        <v>28</v>
      </c>
      <c r="D3467" s="2" t="s">
        <v>411</v>
      </c>
      <c r="E3467" s="2"/>
      <c r="F3467" s="2"/>
      <c r="G3467" s="2"/>
      <c r="H3467" s="2"/>
    </row>
    <row r="3468" spans="2:8">
      <c r="B3468" s="2" t="s">
        <v>3867</v>
      </c>
      <c r="C3468" s="2">
        <v>26</v>
      </c>
      <c r="D3468" s="2" t="s">
        <v>411</v>
      </c>
      <c r="E3468" s="2"/>
      <c r="F3468" s="2"/>
      <c r="G3468" s="2"/>
      <c r="H3468" s="2"/>
    </row>
    <row r="3469" spans="2:8">
      <c r="B3469" s="2" t="s">
        <v>3868</v>
      </c>
      <c r="C3469" s="2">
        <v>35</v>
      </c>
      <c r="D3469" s="2" t="s">
        <v>411</v>
      </c>
      <c r="E3469" s="2"/>
      <c r="F3469" s="2"/>
      <c r="G3469" s="2"/>
      <c r="H3469" s="2"/>
    </row>
    <row r="3470" spans="2:8">
      <c r="B3470" s="2" t="s">
        <v>3869</v>
      </c>
      <c r="C3470" s="2">
        <v>36</v>
      </c>
      <c r="D3470" s="2" t="s">
        <v>411</v>
      </c>
      <c r="E3470" s="2"/>
      <c r="F3470" s="2"/>
      <c r="G3470" s="2"/>
      <c r="H3470" s="2"/>
    </row>
    <row r="3471" spans="2:8">
      <c r="B3471" s="2" t="s">
        <v>3870</v>
      </c>
      <c r="C3471" s="2">
        <v>34</v>
      </c>
      <c r="D3471" s="2" t="s">
        <v>411</v>
      </c>
      <c r="E3471" s="2"/>
      <c r="F3471" s="2"/>
      <c r="G3471" s="2"/>
      <c r="H3471" s="2"/>
    </row>
    <row r="3472" spans="2:8">
      <c r="B3472" s="2" t="s">
        <v>3871</v>
      </c>
      <c r="C3472" s="2">
        <v>33</v>
      </c>
      <c r="D3472" s="2" t="s">
        <v>411</v>
      </c>
      <c r="E3472" s="2"/>
      <c r="F3472" s="2"/>
      <c r="G3472" s="2"/>
      <c r="H3472" s="2"/>
    </row>
    <row r="3473" spans="2:8">
      <c r="B3473" s="2" t="s">
        <v>3872</v>
      </c>
      <c r="C3473" s="2">
        <v>31</v>
      </c>
      <c r="D3473" s="2" t="s">
        <v>411</v>
      </c>
      <c r="E3473" s="2"/>
      <c r="F3473" s="2"/>
      <c r="G3473" s="2"/>
      <c r="H3473" s="2"/>
    </row>
    <row r="3474" spans="2:8">
      <c r="B3474" s="2" t="s">
        <v>3873</v>
      </c>
      <c r="C3474" s="2">
        <v>30</v>
      </c>
      <c r="D3474" s="2" t="s">
        <v>411</v>
      </c>
      <c r="E3474" s="2"/>
      <c r="F3474" s="2"/>
      <c r="G3474" s="2"/>
      <c r="H3474" s="2"/>
    </row>
    <row r="3475" spans="2:8">
      <c r="B3475" s="2" t="s">
        <v>3874</v>
      </c>
      <c r="C3475" s="2">
        <v>31</v>
      </c>
      <c r="D3475" s="2" t="s">
        <v>411</v>
      </c>
      <c r="E3475" s="2"/>
      <c r="F3475" s="2"/>
      <c r="G3475" s="2"/>
      <c r="H3475" s="2"/>
    </row>
    <row r="3476" spans="2:8">
      <c r="B3476" s="2" t="s">
        <v>3875</v>
      </c>
      <c r="C3476" s="2">
        <v>29</v>
      </c>
      <c r="D3476" s="2" t="s">
        <v>411</v>
      </c>
      <c r="E3476" s="2"/>
      <c r="F3476" s="2"/>
      <c r="G3476" s="2"/>
      <c r="H3476" s="2"/>
    </row>
    <row r="3477" spans="2:8">
      <c r="B3477" s="2" t="s">
        <v>3876</v>
      </c>
      <c r="C3477" s="2">
        <v>27</v>
      </c>
      <c r="D3477" s="2" t="s">
        <v>411</v>
      </c>
      <c r="E3477" s="2"/>
      <c r="F3477" s="2"/>
      <c r="G3477" s="2"/>
      <c r="H3477" s="2"/>
    </row>
    <row r="3478" spans="2:8">
      <c r="B3478" s="2" t="s">
        <v>3877</v>
      </c>
      <c r="C3478" s="2">
        <v>26</v>
      </c>
      <c r="D3478" s="2" t="s">
        <v>411</v>
      </c>
      <c r="E3478" s="2"/>
      <c r="F3478" s="2"/>
      <c r="G3478" s="2"/>
      <c r="H3478" s="2"/>
    </row>
    <row r="3479" spans="2:8">
      <c r="B3479" s="2" t="s">
        <v>3878</v>
      </c>
      <c r="C3479" s="2">
        <v>21</v>
      </c>
      <c r="D3479" s="2" t="s">
        <v>411</v>
      </c>
      <c r="E3479" s="2"/>
      <c r="F3479" s="2"/>
      <c r="G3479" s="2"/>
      <c r="H3479" s="2"/>
    </row>
    <row r="3480" spans="2:8">
      <c r="B3480" s="2" t="s">
        <v>3879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3880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3881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3882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3883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3884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3885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3886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3887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3888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3889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3890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3891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3892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3893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3894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3895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3896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3897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3898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3899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3900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3901</v>
      </c>
      <c r="C3502" s="2">
        <v>7</v>
      </c>
      <c r="D3502" s="2" t="s">
        <v>411</v>
      </c>
      <c r="E3502" s="2"/>
      <c r="F3502" s="2"/>
      <c r="G3502" s="2"/>
      <c r="H3502" s="2"/>
    </row>
    <row r="3503" spans="2:8">
      <c r="B3503" s="2" t="s">
        <v>3902</v>
      </c>
      <c r="C3503" s="2">
        <v>10</v>
      </c>
      <c r="D3503" s="2" t="s">
        <v>411</v>
      </c>
      <c r="E3503" s="2"/>
      <c r="F3503" s="2"/>
      <c r="G3503" s="2"/>
      <c r="H3503" s="2"/>
    </row>
    <row r="3504" spans="2:8">
      <c r="B3504" s="2" t="s">
        <v>3903</v>
      </c>
      <c r="C3504" s="2">
        <v>17</v>
      </c>
      <c r="D3504" s="2" t="s">
        <v>411</v>
      </c>
      <c r="E3504" s="2"/>
      <c r="F3504" s="2"/>
      <c r="G3504" s="2"/>
      <c r="H3504" s="2"/>
    </row>
    <row r="3505" spans="2:8">
      <c r="B3505" s="2" t="s">
        <v>3904</v>
      </c>
      <c r="C3505" s="2">
        <v>20</v>
      </c>
      <c r="D3505" s="2" t="s">
        <v>411</v>
      </c>
      <c r="E3505" s="2"/>
      <c r="F3505" s="2"/>
      <c r="G3505" s="2"/>
      <c r="H3505" s="2"/>
    </row>
    <row r="3506" spans="2:8">
      <c r="B3506" s="2" t="s">
        <v>3905</v>
      </c>
      <c r="C3506" s="2">
        <v>22</v>
      </c>
      <c r="D3506" s="2" t="s">
        <v>411</v>
      </c>
      <c r="E3506" s="2"/>
      <c r="F3506" s="2"/>
      <c r="G3506" s="2"/>
      <c r="H3506" s="2"/>
    </row>
    <row r="3507" spans="2:8">
      <c r="B3507" s="2" t="s">
        <v>3906</v>
      </c>
      <c r="C3507" s="2">
        <v>25</v>
      </c>
      <c r="D3507" s="2" t="s">
        <v>411</v>
      </c>
      <c r="E3507" s="2"/>
      <c r="F3507" s="2"/>
      <c r="G3507" s="2"/>
      <c r="H3507" s="2"/>
    </row>
    <row r="3508" spans="2:8">
      <c r="B3508" s="2" t="s">
        <v>3907</v>
      </c>
      <c r="C3508" s="2">
        <v>27</v>
      </c>
      <c r="D3508" s="2" t="s">
        <v>411</v>
      </c>
      <c r="E3508" s="2"/>
      <c r="F3508" s="2"/>
      <c r="G3508" s="2"/>
      <c r="H3508" s="2"/>
    </row>
    <row r="3509" spans="2:8">
      <c r="B3509" s="2" t="s">
        <v>3908</v>
      </c>
      <c r="C3509" s="2">
        <v>27</v>
      </c>
      <c r="D3509" s="2" t="s">
        <v>411</v>
      </c>
      <c r="E3509" s="2"/>
      <c r="F3509" s="2"/>
      <c r="G3509" s="2"/>
      <c r="H3509" s="2"/>
    </row>
    <row r="3510" spans="2:8">
      <c r="B3510" s="2" t="s">
        <v>3909</v>
      </c>
      <c r="C3510" s="2">
        <v>43</v>
      </c>
      <c r="D3510" s="2" t="s">
        <v>411</v>
      </c>
      <c r="E3510" s="2"/>
      <c r="F3510" s="2"/>
      <c r="G3510" s="2"/>
      <c r="H3510" s="2"/>
    </row>
    <row r="3511" spans="2:8">
      <c r="B3511" s="2" t="s">
        <v>3910</v>
      </c>
      <c r="C3511" s="2">
        <v>43</v>
      </c>
      <c r="D3511" s="2" t="s">
        <v>411</v>
      </c>
      <c r="E3511" s="2"/>
      <c r="F3511" s="2"/>
      <c r="G3511" s="2"/>
      <c r="H3511" s="2"/>
    </row>
    <row r="3512" spans="2:8">
      <c r="B3512" s="2" t="s">
        <v>3911</v>
      </c>
      <c r="C3512" s="2">
        <v>42</v>
      </c>
      <c r="D3512" s="2" t="s">
        <v>411</v>
      </c>
      <c r="E3512" s="2"/>
      <c r="F3512" s="2"/>
      <c r="G3512" s="2"/>
      <c r="H3512" s="2"/>
    </row>
    <row r="3513" spans="2:8">
      <c r="B3513" s="2" t="s">
        <v>3912</v>
      </c>
      <c r="C3513" s="2">
        <v>37</v>
      </c>
      <c r="D3513" s="2" t="s">
        <v>411</v>
      </c>
      <c r="E3513" s="2"/>
      <c r="F3513" s="2"/>
      <c r="G3513" s="2"/>
      <c r="H3513" s="2"/>
    </row>
    <row r="3514" spans="2:8">
      <c r="B3514" s="2" t="s">
        <v>3913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3914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3915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3916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3917</v>
      </c>
      <c r="C3518" s="2">
        <v>42</v>
      </c>
      <c r="D3518" s="2" t="s">
        <v>19</v>
      </c>
      <c r="E3518" s="2"/>
      <c r="F3518" s="2"/>
      <c r="G3518" s="2"/>
      <c r="H3518" s="2"/>
    </row>
    <row r="3519" spans="2:8">
      <c r="B3519" s="2" t="s">
        <v>3918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3919</v>
      </c>
      <c r="C3520" s="2">
        <v>10</v>
      </c>
      <c r="D3520" s="2" t="s">
        <v>19</v>
      </c>
      <c r="E3520" s="2"/>
      <c r="F3520" s="2"/>
      <c r="G3520" s="2"/>
      <c r="H3520" s="2"/>
    </row>
    <row r="3521" spans="2:8">
      <c r="B3521" s="2" t="s">
        <v>3920</v>
      </c>
      <c r="C3521" s="2">
        <v>10</v>
      </c>
      <c r="D3521" s="2" t="s">
        <v>19</v>
      </c>
      <c r="E3521" s="2"/>
      <c r="F3521" s="2"/>
      <c r="G3521" s="2"/>
      <c r="H3521" s="2"/>
    </row>
    <row r="3522" spans="2:8">
      <c r="B3522" s="2" t="s">
        <v>3921</v>
      </c>
      <c r="C3522" s="2">
        <v>10</v>
      </c>
      <c r="D3522" s="2" t="s">
        <v>19</v>
      </c>
      <c r="E3522" s="2"/>
      <c r="F3522" s="2"/>
      <c r="G3522" s="2"/>
      <c r="H3522" s="2"/>
    </row>
    <row r="3523" spans="2:8">
      <c r="B3523" s="2" t="s">
        <v>3922</v>
      </c>
      <c r="C3523" s="2">
        <v>10</v>
      </c>
      <c r="D3523" s="2" t="s">
        <v>19</v>
      </c>
      <c r="E3523" s="2"/>
      <c r="F3523" s="2"/>
      <c r="G3523" s="2"/>
      <c r="H3523" s="2"/>
    </row>
    <row r="3524" spans="2:8">
      <c r="B3524" s="2" t="s">
        <v>3923</v>
      </c>
      <c r="C3524" s="2">
        <v>11</v>
      </c>
      <c r="D3524" s="2" t="s">
        <v>19</v>
      </c>
      <c r="E3524" s="2"/>
      <c r="F3524" s="2"/>
      <c r="G3524" s="2"/>
      <c r="H3524" s="2"/>
    </row>
    <row r="3525" spans="2:8">
      <c r="B3525" s="2" t="s">
        <v>3924</v>
      </c>
      <c r="C3525" s="2">
        <v>10</v>
      </c>
      <c r="D3525" s="2" t="s">
        <v>19</v>
      </c>
      <c r="E3525" s="2"/>
      <c r="F3525" s="2"/>
      <c r="G3525" s="2"/>
      <c r="H3525" s="2"/>
    </row>
    <row r="3526" spans="2:8">
      <c r="B3526" s="2" t="s">
        <v>3925</v>
      </c>
      <c r="C3526" s="2">
        <v>10</v>
      </c>
      <c r="D3526" s="2" t="s">
        <v>19</v>
      </c>
      <c r="E3526" s="2"/>
      <c r="F3526" s="2"/>
      <c r="G3526" s="2"/>
      <c r="H3526" s="2"/>
    </row>
    <row r="3527" spans="2:8">
      <c r="B3527" s="2" t="s">
        <v>3926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3927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3928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3929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3930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3931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3932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3933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3934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3935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3936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3937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3938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3939</v>
      </c>
      <c r="C3540" s="2">
        <v>11</v>
      </c>
      <c r="D3540" s="2" t="s">
        <v>411</v>
      </c>
      <c r="E3540" s="2"/>
      <c r="F3540" s="2"/>
      <c r="G3540" s="2"/>
      <c r="H3540" s="2"/>
    </row>
    <row r="3541" spans="2:8">
      <c r="B3541" s="2" t="s">
        <v>3940</v>
      </c>
      <c r="C3541" s="2">
        <v>18</v>
      </c>
      <c r="D3541" s="2" t="s">
        <v>411</v>
      </c>
      <c r="E3541" s="2"/>
      <c r="F3541" s="2"/>
      <c r="G3541" s="2"/>
      <c r="H3541" s="2"/>
    </row>
    <row r="3542" spans="2:8">
      <c r="B3542" s="2" t="s">
        <v>3941</v>
      </c>
      <c r="C3542" s="2">
        <v>27</v>
      </c>
      <c r="D3542" s="2" t="s">
        <v>411</v>
      </c>
      <c r="E3542" s="2"/>
      <c r="F3542" s="2"/>
      <c r="G3542" s="2"/>
      <c r="H3542" s="2"/>
    </row>
    <row r="3543" spans="2:8">
      <c r="B3543" s="2" t="s">
        <v>3942</v>
      </c>
      <c r="C3543" s="2">
        <v>32</v>
      </c>
      <c r="D3543" s="2" t="s">
        <v>411</v>
      </c>
      <c r="E3543" s="2"/>
      <c r="F3543" s="2"/>
      <c r="G3543" s="2"/>
      <c r="H3543" s="2"/>
    </row>
    <row r="3544" spans="2:8">
      <c r="B3544" s="2" t="s">
        <v>3943</v>
      </c>
      <c r="C3544" s="2">
        <v>34</v>
      </c>
      <c r="D3544" s="2" t="s">
        <v>411</v>
      </c>
      <c r="E3544" s="2"/>
      <c r="F3544" s="2"/>
      <c r="G3544" s="2"/>
      <c r="H3544" s="2"/>
    </row>
    <row r="3545" spans="2:8">
      <c r="B3545" s="2" t="s">
        <v>3944</v>
      </c>
      <c r="C3545" s="2">
        <v>36</v>
      </c>
      <c r="D3545" s="2" t="s">
        <v>411</v>
      </c>
      <c r="E3545" s="2"/>
      <c r="F3545" s="2"/>
      <c r="G3545" s="2"/>
      <c r="H3545" s="2"/>
    </row>
    <row r="3546" spans="2:8">
      <c r="B3546" s="2" t="s">
        <v>3945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3946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3947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3948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3949</v>
      </c>
      <c r="C3550" s="2">
        <v>43</v>
      </c>
      <c r="D3550" s="2" t="s">
        <v>19</v>
      </c>
      <c r="E3550" s="2"/>
      <c r="F3550" s="2"/>
      <c r="G3550" s="2"/>
      <c r="H3550" s="2"/>
    </row>
    <row r="3551" spans="2:8">
      <c r="B3551" s="2" t="s">
        <v>3950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3951</v>
      </c>
      <c r="C3552" s="2">
        <v>15</v>
      </c>
      <c r="D3552" s="2" t="s">
        <v>411</v>
      </c>
      <c r="E3552" s="2"/>
      <c r="F3552" s="2"/>
      <c r="G3552" s="2"/>
      <c r="H3552" s="2"/>
    </row>
    <row r="3553" spans="2:8">
      <c r="B3553" s="2" t="s">
        <v>3952</v>
      </c>
      <c r="C3553" s="2">
        <v>16</v>
      </c>
      <c r="D3553" s="2" t="s">
        <v>411</v>
      </c>
      <c r="E3553" s="2"/>
      <c r="F3553" s="2"/>
      <c r="G3553" s="2"/>
      <c r="H3553" s="2"/>
    </row>
    <row r="3554" spans="2:8">
      <c r="B3554" s="2" t="s">
        <v>3953</v>
      </c>
      <c r="C3554" s="2">
        <v>16</v>
      </c>
      <c r="D3554" s="2" t="s">
        <v>411</v>
      </c>
      <c r="E3554" s="2"/>
      <c r="F3554" s="2"/>
      <c r="G3554" s="2"/>
      <c r="H3554" s="2"/>
    </row>
    <row r="3555" spans="2:8">
      <c r="B3555" s="2" t="s">
        <v>3954</v>
      </c>
      <c r="C3555" s="2">
        <v>16</v>
      </c>
      <c r="D3555" s="2" t="s">
        <v>411</v>
      </c>
      <c r="E3555" s="2"/>
      <c r="F3555" s="2"/>
      <c r="G3555" s="2"/>
      <c r="H3555" s="2"/>
    </row>
    <row r="3556" spans="2:8">
      <c r="B3556" s="2" t="s">
        <v>3955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3956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3957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3958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3959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3960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3961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3962</v>
      </c>
      <c r="C3563" s="2">
        <v>12</v>
      </c>
      <c r="D3563" s="2" t="s">
        <v>19</v>
      </c>
      <c r="E3563" s="2"/>
      <c r="F3563" s="2"/>
      <c r="G3563" s="2"/>
      <c r="H3563" s="2"/>
    </row>
    <row r="3564" spans="2:8">
      <c r="B3564" s="2" t="s">
        <v>3963</v>
      </c>
      <c r="C3564" s="2">
        <v>29</v>
      </c>
      <c r="D3564" s="2" t="s">
        <v>411</v>
      </c>
      <c r="E3564" s="2"/>
      <c r="F3564" s="2"/>
      <c r="G3564" s="2"/>
      <c r="H3564" s="2"/>
    </row>
    <row r="3565" spans="2:8">
      <c r="B3565" s="2" t="s">
        <v>3964</v>
      </c>
      <c r="C3565" s="2">
        <v>30</v>
      </c>
      <c r="D3565" s="2" t="s">
        <v>411</v>
      </c>
      <c r="E3565" s="2"/>
      <c r="F3565" s="2"/>
      <c r="G3565" s="2"/>
      <c r="H3565" s="2"/>
    </row>
    <row r="3566" spans="2:8">
      <c r="B3566" s="2" t="s">
        <v>3965</v>
      </c>
      <c r="C3566" s="2">
        <v>29</v>
      </c>
      <c r="D3566" s="2" t="s">
        <v>411</v>
      </c>
      <c r="E3566" s="2"/>
      <c r="F3566" s="2"/>
      <c r="G3566" s="2"/>
      <c r="H3566" s="2"/>
    </row>
    <row r="3567" spans="2:8">
      <c r="B3567" s="2" t="s">
        <v>3966</v>
      </c>
      <c r="C3567" s="2">
        <v>29</v>
      </c>
      <c r="D3567" s="2" t="s">
        <v>411</v>
      </c>
      <c r="E3567" s="2"/>
      <c r="F3567" s="2"/>
      <c r="G3567" s="2"/>
      <c r="H3567" s="2"/>
    </row>
    <row r="3568" spans="2:8">
      <c r="B3568" s="2" t="s">
        <v>3967</v>
      </c>
      <c r="C3568" s="2">
        <v>30</v>
      </c>
      <c r="D3568" s="2" t="s">
        <v>411</v>
      </c>
      <c r="E3568" s="2"/>
      <c r="F3568" s="2"/>
      <c r="G3568" s="2"/>
      <c r="H3568" s="2"/>
    </row>
    <row r="3569" spans="2:8">
      <c r="B3569" s="2" t="s">
        <v>3968</v>
      </c>
      <c r="C3569" s="2">
        <v>29</v>
      </c>
      <c r="D3569" s="2" t="s">
        <v>411</v>
      </c>
      <c r="E3569" s="2"/>
      <c r="F3569" s="2"/>
      <c r="G3569" s="2"/>
      <c r="H3569" s="2"/>
    </row>
    <row r="3570" spans="2:8">
      <c r="B3570" s="2" t="s">
        <v>3969</v>
      </c>
      <c r="C3570" s="2">
        <v>26</v>
      </c>
      <c r="D3570" s="2" t="s">
        <v>411</v>
      </c>
      <c r="E3570" s="2"/>
      <c r="F3570" s="2"/>
      <c r="G3570" s="2"/>
      <c r="H3570" s="2"/>
    </row>
    <row r="3571" spans="2:8">
      <c r="B3571" s="2" t="s">
        <v>3970</v>
      </c>
      <c r="C3571" s="2">
        <v>23</v>
      </c>
      <c r="D3571" s="2" t="s">
        <v>411</v>
      </c>
      <c r="E3571" s="2"/>
      <c r="F3571" s="2"/>
      <c r="G3571" s="2"/>
      <c r="H3571" s="2"/>
    </row>
    <row r="3572" spans="2:8">
      <c r="B3572" s="2" t="s">
        <v>3971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3972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3973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3974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3975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3976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3977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3978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3979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3980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3981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3982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3983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3984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3985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3986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3987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3988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3989</v>
      </c>
      <c r="C3590" s="2">
        <v>33</v>
      </c>
      <c r="D3590" s="2" t="s">
        <v>411</v>
      </c>
      <c r="E3590" s="2"/>
      <c r="F3590" s="2"/>
      <c r="G3590" s="2"/>
      <c r="H3590" s="2"/>
    </row>
    <row r="3591" spans="2:8">
      <c r="B3591" s="2" t="s">
        <v>3990</v>
      </c>
      <c r="C3591" s="2">
        <v>32</v>
      </c>
      <c r="D3591" s="2" t="s">
        <v>411</v>
      </c>
      <c r="E3591" s="2"/>
      <c r="F3591" s="2"/>
      <c r="G3591" s="2"/>
      <c r="H3591" s="2"/>
    </row>
    <row r="3592" spans="2:8">
      <c r="B3592" s="2" t="s">
        <v>3991</v>
      </c>
      <c r="C3592" s="2">
        <v>33</v>
      </c>
      <c r="D3592" s="2" t="s">
        <v>411</v>
      </c>
      <c r="E3592" s="2"/>
      <c r="F3592" s="2"/>
      <c r="G3592" s="2"/>
      <c r="H3592" s="2"/>
    </row>
    <row r="3593" spans="2:8">
      <c r="B3593" s="2" t="s">
        <v>3992</v>
      </c>
      <c r="C3593" s="2">
        <v>33</v>
      </c>
      <c r="D3593" s="2" t="s">
        <v>411</v>
      </c>
      <c r="E3593" s="2"/>
      <c r="F3593" s="2"/>
      <c r="G3593" s="2"/>
      <c r="H3593" s="2"/>
    </row>
    <row r="3594" spans="2:8">
      <c r="B3594" s="2" t="s">
        <v>3993</v>
      </c>
      <c r="C3594" s="2">
        <v>30</v>
      </c>
      <c r="D3594" s="2" t="s">
        <v>411</v>
      </c>
      <c r="E3594" s="2"/>
      <c r="F3594" s="2"/>
      <c r="G3594" s="2"/>
      <c r="H3594" s="2"/>
    </row>
    <row r="3595" spans="2:8">
      <c r="B3595" s="2" t="s">
        <v>3994</v>
      </c>
      <c r="C3595" s="2">
        <v>30</v>
      </c>
      <c r="D3595" s="2" t="s">
        <v>411</v>
      </c>
      <c r="E3595" s="2"/>
      <c r="F3595" s="2"/>
      <c r="G3595" s="2"/>
      <c r="H3595" s="2"/>
    </row>
    <row r="3596" spans="2:8">
      <c r="B3596" s="2" t="s">
        <v>3995</v>
      </c>
      <c r="C3596" s="2">
        <v>32</v>
      </c>
      <c r="D3596" s="2" t="s">
        <v>411</v>
      </c>
      <c r="E3596" s="2"/>
      <c r="F3596" s="2"/>
      <c r="G3596" s="2"/>
      <c r="H3596" s="2"/>
    </row>
    <row r="3597" spans="2:8">
      <c r="B3597" s="2" t="s">
        <v>3996</v>
      </c>
      <c r="C3597" s="2">
        <v>32</v>
      </c>
      <c r="D3597" s="2" t="s">
        <v>411</v>
      </c>
      <c r="E3597" s="2"/>
      <c r="F3597" s="2"/>
      <c r="G3597" s="2"/>
      <c r="H3597" s="2"/>
    </row>
    <row r="3598" spans="2:8">
      <c r="B3598" s="2" t="s">
        <v>3997</v>
      </c>
      <c r="C3598" s="2">
        <v>31</v>
      </c>
      <c r="D3598" s="2" t="s">
        <v>411</v>
      </c>
      <c r="E3598" s="2"/>
      <c r="F3598" s="2"/>
      <c r="G3598" s="2"/>
      <c r="H3598" s="2"/>
    </row>
    <row r="3599" spans="2:8">
      <c r="B3599" s="2" t="s">
        <v>3998</v>
      </c>
      <c r="C3599" s="2">
        <v>34</v>
      </c>
      <c r="D3599" s="2" t="s">
        <v>411</v>
      </c>
      <c r="E3599" s="2"/>
      <c r="F3599" s="2"/>
      <c r="G3599" s="2"/>
      <c r="H3599" s="2"/>
    </row>
    <row r="3600" spans="2:8">
      <c r="B3600" s="2" t="s">
        <v>3999</v>
      </c>
      <c r="C3600" s="2">
        <v>35</v>
      </c>
      <c r="D3600" s="2" t="s">
        <v>411</v>
      </c>
      <c r="E3600" s="2"/>
      <c r="F3600" s="2"/>
      <c r="G3600" s="2"/>
      <c r="H3600" s="2"/>
    </row>
    <row r="3601" spans="2:8">
      <c r="B3601" s="2" t="s">
        <v>4000</v>
      </c>
      <c r="C3601" s="2">
        <v>34</v>
      </c>
      <c r="D3601" s="2" t="s">
        <v>411</v>
      </c>
      <c r="E3601" s="2"/>
      <c r="F3601" s="2"/>
      <c r="G3601" s="2"/>
      <c r="H3601" s="2"/>
    </row>
    <row r="3602" spans="2:8">
      <c r="B3602" s="2" t="s">
        <v>4001</v>
      </c>
      <c r="C3602" s="2">
        <v>32</v>
      </c>
      <c r="D3602" s="2" t="s">
        <v>411</v>
      </c>
      <c r="E3602" s="2"/>
      <c r="F3602" s="2"/>
      <c r="G3602" s="2"/>
      <c r="H3602" s="2"/>
    </row>
    <row r="3603" spans="2:8">
      <c r="B3603" s="2" t="s">
        <v>4002</v>
      </c>
      <c r="C3603" s="2">
        <v>31</v>
      </c>
      <c r="D3603" s="2" t="s">
        <v>411</v>
      </c>
      <c r="E3603" s="2"/>
      <c r="F3603" s="2"/>
      <c r="G3603" s="2"/>
      <c r="H3603" s="2"/>
    </row>
    <row r="3604" spans="2:8">
      <c r="B3604" s="2" t="s">
        <v>4003</v>
      </c>
      <c r="C3604" s="2">
        <v>22</v>
      </c>
      <c r="D3604" s="2" t="s">
        <v>411</v>
      </c>
      <c r="E3604" s="2"/>
      <c r="F3604" s="2"/>
      <c r="G3604" s="2"/>
      <c r="H3604" s="2"/>
    </row>
    <row r="3605" spans="2:8">
      <c r="B3605" s="2" t="s">
        <v>4004</v>
      </c>
      <c r="C3605" s="2">
        <v>23</v>
      </c>
      <c r="D3605" s="2" t="s">
        <v>411</v>
      </c>
      <c r="E3605" s="2"/>
      <c r="F3605" s="2"/>
      <c r="G3605" s="2"/>
      <c r="H3605" s="2"/>
    </row>
    <row r="3606" spans="2:8">
      <c r="B3606" s="2" t="s">
        <v>4005</v>
      </c>
      <c r="C3606" s="2">
        <v>23</v>
      </c>
      <c r="D3606" s="2" t="s">
        <v>411</v>
      </c>
      <c r="E3606" s="2"/>
      <c r="F3606" s="2"/>
      <c r="G3606" s="2"/>
      <c r="H3606" s="2"/>
    </row>
    <row r="3607" spans="2:8">
      <c r="B3607" s="2" t="s">
        <v>4006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4007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4008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4009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4010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4011</v>
      </c>
      <c r="C3612" s="2">
        <v>27</v>
      </c>
      <c r="D3612" s="2" t="s">
        <v>411</v>
      </c>
      <c r="E3612" s="2"/>
      <c r="F3612" s="2"/>
      <c r="G3612" s="2"/>
      <c r="H3612" s="2"/>
    </row>
    <row r="3613" spans="2:8">
      <c r="B3613" s="2" t="s">
        <v>4012</v>
      </c>
      <c r="C3613" s="2">
        <v>28</v>
      </c>
      <c r="D3613" s="2" t="s">
        <v>411</v>
      </c>
      <c r="E3613" s="2"/>
      <c r="F3613" s="2"/>
      <c r="G3613" s="2"/>
      <c r="H3613" s="2"/>
    </row>
    <row r="3614" spans="2:8">
      <c r="B3614" s="2" t="s">
        <v>4013</v>
      </c>
      <c r="C3614" s="2">
        <v>28</v>
      </c>
      <c r="D3614" s="2" t="s">
        <v>411</v>
      </c>
      <c r="E3614" s="2"/>
      <c r="F3614" s="2"/>
      <c r="G3614" s="2"/>
      <c r="H3614" s="2"/>
    </row>
    <row r="3615" spans="2:8">
      <c r="B3615" s="2" t="s">
        <v>4014</v>
      </c>
      <c r="C3615" s="2">
        <v>28</v>
      </c>
      <c r="D3615" s="2" t="s">
        <v>411</v>
      </c>
      <c r="E3615" s="2"/>
      <c r="F3615" s="2"/>
      <c r="G3615" s="2"/>
      <c r="H3615" s="2"/>
    </row>
    <row r="3616" spans="2:8">
      <c r="B3616" s="2" t="s">
        <v>4015</v>
      </c>
      <c r="C3616" s="2">
        <v>27</v>
      </c>
      <c r="D3616" s="2" t="s">
        <v>411</v>
      </c>
      <c r="E3616" s="2"/>
      <c r="F3616" s="2"/>
      <c r="G3616" s="2"/>
      <c r="H3616" s="2"/>
    </row>
    <row r="3617" spans="2:8">
      <c r="B3617" s="2" t="s">
        <v>4016</v>
      </c>
      <c r="C3617" s="2">
        <v>34</v>
      </c>
      <c r="D3617" s="2" t="s">
        <v>411</v>
      </c>
      <c r="E3617" s="2"/>
      <c r="F3617" s="2"/>
      <c r="G3617" s="2"/>
      <c r="H3617" s="2"/>
    </row>
    <row r="3618" spans="2:8">
      <c r="B3618" s="2" t="s">
        <v>4017</v>
      </c>
      <c r="C3618" s="2">
        <v>39</v>
      </c>
      <c r="D3618" s="2" t="s">
        <v>411</v>
      </c>
      <c r="E3618" s="2"/>
      <c r="F3618" s="2"/>
      <c r="G3618" s="2"/>
      <c r="H3618" s="2"/>
    </row>
    <row r="3619" spans="2:8">
      <c r="B3619" s="2" t="s">
        <v>4018</v>
      </c>
      <c r="C3619" s="2">
        <v>41</v>
      </c>
      <c r="D3619" s="2" t="s">
        <v>411</v>
      </c>
      <c r="E3619" s="2"/>
      <c r="F3619" s="2"/>
      <c r="G3619" s="2"/>
      <c r="H3619" s="2"/>
    </row>
    <row r="3620" spans="2:8">
      <c r="B3620" s="2" t="s">
        <v>4019</v>
      </c>
      <c r="C3620" s="2">
        <v>39</v>
      </c>
      <c r="D3620" s="2" t="s">
        <v>411</v>
      </c>
      <c r="E3620" s="2"/>
      <c r="F3620" s="2"/>
      <c r="G3620" s="2"/>
      <c r="H3620" s="2"/>
    </row>
    <row r="3621" spans="2:8">
      <c r="B3621" s="2" t="s">
        <v>4020</v>
      </c>
      <c r="C3621" s="2">
        <v>34</v>
      </c>
      <c r="D3621" s="2" t="s">
        <v>411</v>
      </c>
      <c r="E3621" s="2"/>
      <c r="F3621" s="2"/>
      <c r="G3621" s="2"/>
      <c r="H3621" s="2"/>
    </row>
    <row r="3622" spans="2:8">
      <c r="B3622" s="2" t="s">
        <v>4021</v>
      </c>
      <c r="C3622" s="2">
        <v>30</v>
      </c>
      <c r="D3622" s="2" t="s">
        <v>411</v>
      </c>
      <c r="E3622" s="2"/>
      <c r="F3622" s="2"/>
      <c r="G3622" s="2"/>
      <c r="H3622" s="2"/>
    </row>
    <row r="3623" spans="2:8">
      <c r="B3623" s="2" t="s">
        <v>4022</v>
      </c>
      <c r="C3623" s="2">
        <v>24</v>
      </c>
      <c r="D3623" s="2" t="s">
        <v>411</v>
      </c>
      <c r="E3623" s="2"/>
      <c r="F3623" s="2"/>
      <c r="G3623" s="2"/>
      <c r="H3623" s="2"/>
    </row>
    <row r="3624" spans="2:8">
      <c r="B3624" s="2" t="s">
        <v>4023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4024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4025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4026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4027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4028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4029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4030</v>
      </c>
      <c r="C3631" s="2">
        <v>15</v>
      </c>
      <c r="D3631" s="2" t="s">
        <v>411</v>
      </c>
      <c r="E3631" s="2"/>
      <c r="F3631" s="2"/>
      <c r="G3631" s="2"/>
      <c r="H3631" s="2"/>
    </row>
    <row r="3632" spans="2:8">
      <c r="B3632" s="2" t="s">
        <v>4031</v>
      </c>
      <c r="C3632" s="2">
        <v>16</v>
      </c>
      <c r="D3632" s="2" t="s">
        <v>411</v>
      </c>
      <c r="E3632" s="2"/>
      <c r="F3632" s="2"/>
      <c r="G3632" s="2"/>
      <c r="H3632" s="2"/>
    </row>
    <row r="3633" spans="2:8">
      <c r="B3633" s="2" t="s">
        <v>4032</v>
      </c>
      <c r="C3633" s="2">
        <v>17</v>
      </c>
      <c r="D3633" s="2" t="s">
        <v>411</v>
      </c>
      <c r="E3633" s="2"/>
      <c r="F3633" s="2"/>
      <c r="G3633" s="2"/>
      <c r="H3633" s="2"/>
    </row>
    <row r="3634" spans="2:8">
      <c r="B3634" s="2" t="s">
        <v>4033</v>
      </c>
      <c r="C3634" s="2">
        <v>18</v>
      </c>
      <c r="D3634" s="2" t="s">
        <v>411</v>
      </c>
      <c r="E3634" s="2"/>
      <c r="F3634" s="2"/>
      <c r="G3634" s="2"/>
      <c r="H3634" s="2"/>
    </row>
    <row r="3635" spans="2:8">
      <c r="B3635" s="2" t="s">
        <v>4034</v>
      </c>
      <c r="C3635" s="2">
        <v>21</v>
      </c>
      <c r="D3635" s="2" t="s">
        <v>411</v>
      </c>
      <c r="E3635" s="2"/>
      <c r="F3635" s="2"/>
      <c r="G3635" s="2"/>
      <c r="H3635" s="2"/>
    </row>
    <row r="3636" spans="2:8">
      <c r="B3636" s="2" t="s">
        <v>4035</v>
      </c>
      <c r="C3636" s="2">
        <v>21</v>
      </c>
      <c r="D3636" s="2" t="s">
        <v>411</v>
      </c>
      <c r="E3636" s="2"/>
      <c r="F3636" s="2"/>
      <c r="G3636" s="2"/>
      <c r="H3636" s="2"/>
    </row>
    <row r="3637" spans="2:8">
      <c r="B3637" s="2" t="s">
        <v>4036</v>
      </c>
      <c r="C3637" s="2">
        <v>21</v>
      </c>
      <c r="D3637" s="2" t="s">
        <v>411</v>
      </c>
      <c r="E3637" s="2"/>
      <c r="F3637" s="2"/>
      <c r="G3637" s="2"/>
      <c r="H3637" s="2"/>
    </row>
    <row r="3638" spans="2:8">
      <c r="B3638" s="2" t="s">
        <v>4037</v>
      </c>
      <c r="C3638" s="2">
        <v>21</v>
      </c>
      <c r="D3638" s="2" t="s">
        <v>411</v>
      </c>
      <c r="E3638" s="2"/>
      <c r="F3638" s="2"/>
      <c r="G3638" s="2"/>
      <c r="H3638" s="2"/>
    </row>
    <row r="3639" spans="2:8">
      <c r="B3639" s="2" t="s">
        <v>4038</v>
      </c>
      <c r="C3639" s="2">
        <v>21</v>
      </c>
      <c r="D3639" s="2" t="s">
        <v>411</v>
      </c>
      <c r="E3639" s="2"/>
      <c r="F3639" s="2"/>
      <c r="G3639" s="2"/>
      <c r="H3639" s="2"/>
    </row>
    <row r="3640" spans="2:8">
      <c r="B3640" s="2" t="s">
        <v>4039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4040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4041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4042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4043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4044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4045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4046</v>
      </c>
      <c r="C3647" s="2">
        <v>22</v>
      </c>
      <c r="D3647" s="2" t="s">
        <v>411</v>
      </c>
      <c r="E3647" s="2"/>
      <c r="F3647" s="2"/>
      <c r="G3647" s="2"/>
      <c r="H3647" s="2"/>
    </row>
    <row r="3648" spans="2:8">
      <c r="B3648" s="2" t="s">
        <v>4047</v>
      </c>
      <c r="C3648" s="2">
        <v>25</v>
      </c>
      <c r="D3648" s="2" t="s">
        <v>411</v>
      </c>
      <c r="E3648" s="2"/>
      <c r="F3648" s="2"/>
      <c r="G3648" s="2"/>
      <c r="H3648" s="2"/>
    </row>
    <row r="3649" spans="2:8">
      <c r="B3649" s="2" t="s">
        <v>4048</v>
      </c>
      <c r="C3649" s="2">
        <v>27</v>
      </c>
      <c r="D3649" s="2" t="s">
        <v>411</v>
      </c>
      <c r="E3649" s="2"/>
      <c r="F3649" s="2"/>
      <c r="G3649" s="2"/>
      <c r="H3649" s="2"/>
    </row>
    <row r="3650" spans="2:8">
      <c r="B3650" s="2" t="s">
        <v>4049</v>
      </c>
      <c r="C3650" s="2">
        <v>28</v>
      </c>
      <c r="D3650" s="2" t="s">
        <v>411</v>
      </c>
      <c r="E3650" s="2"/>
      <c r="F3650" s="2"/>
      <c r="G3650" s="2"/>
      <c r="H3650" s="2"/>
    </row>
    <row r="3651" spans="2:8">
      <c r="B3651" s="2" t="s">
        <v>4050</v>
      </c>
      <c r="C3651" s="2">
        <v>27</v>
      </c>
      <c r="D3651" s="2" t="s">
        <v>411</v>
      </c>
      <c r="E3651" s="2"/>
      <c r="F3651" s="2"/>
      <c r="G3651" s="2"/>
      <c r="H3651" s="2"/>
    </row>
    <row r="3652" spans="2:8">
      <c r="B3652" s="2" t="s">
        <v>4051</v>
      </c>
      <c r="C3652" s="2">
        <v>26</v>
      </c>
      <c r="D3652" s="2" t="s">
        <v>411</v>
      </c>
      <c r="E3652" s="2"/>
      <c r="F3652" s="2"/>
      <c r="G3652" s="2"/>
      <c r="H3652" s="2"/>
    </row>
    <row r="3653" spans="2:8">
      <c r="B3653" s="2" t="s">
        <v>4052</v>
      </c>
      <c r="C3653" s="2">
        <v>23</v>
      </c>
      <c r="D3653" s="2" t="s">
        <v>411</v>
      </c>
      <c r="E3653" s="2"/>
      <c r="F3653" s="2"/>
      <c r="G3653" s="2"/>
      <c r="H3653" s="2"/>
    </row>
    <row r="3654" spans="2:8">
      <c r="B3654" s="2" t="s">
        <v>4053</v>
      </c>
      <c r="C3654" s="2">
        <v>13</v>
      </c>
      <c r="D3654" s="2" t="s">
        <v>411</v>
      </c>
      <c r="E3654" s="2"/>
      <c r="F3654" s="2"/>
      <c r="G3654" s="2"/>
      <c r="H3654" s="2"/>
    </row>
    <row r="3655" spans="2:8">
      <c r="B3655" s="2" t="s">
        <v>4054</v>
      </c>
      <c r="C3655" s="2">
        <v>21</v>
      </c>
      <c r="D3655" s="2" t="s">
        <v>411</v>
      </c>
      <c r="E3655" s="2"/>
      <c r="F3655" s="2"/>
      <c r="G3655" s="2"/>
      <c r="H3655" s="2"/>
    </row>
    <row r="3656" spans="2:8">
      <c r="B3656" s="2" t="s">
        <v>4055</v>
      </c>
      <c r="C3656" s="2">
        <v>21</v>
      </c>
      <c r="D3656" s="2" t="s">
        <v>411</v>
      </c>
      <c r="E3656" s="2"/>
      <c r="F3656" s="2"/>
      <c r="G3656" s="2"/>
      <c r="H3656" s="2"/>
    </row>
    <row r="3657" spans="2:8">
      <c r="B3657" s="2" t="s">
        <v>4056</v>
      </c>
      <c r="C3657" s="2">
        <v>35</v>
      </c>
      <c r="D3657" s="2" t="s">
        <v>411</v>
      </c>
      <c r="E3657" s="2"/>
      <c r="F3657" s="2"/>
      <c r="G3657" s="2"/>
      <c r="H3657" s="2"/>
    </row>
    <row r="3658" spans="2:8">
      <c r="B3658" s="2" t="s">
        <v>4057</v>
      </c>
      <c r="C3658" s="2">
        <v>34</v>
      </c>
      <c r="D3658" s="2" t="s">
        <v>411</v>
      </c>
      <c r="E3658" s="2"/>
      <c r="F3658" s="2"/>
      <c r="G3658" s="2"/>
      <c r="H3658" s="2"/>
    </row>
    <row r="3659" spans="2:8">
      <c r="B3659" s="2" t="s">
        <v>4058</v>
      </c>
      <c r="C3659" s="2">
        <v>34</v>
      </c>
      <c r="D3659" s="2" t="s">
        <v>411</v>
      </c>
      <c r="E3659" s="2"/>
      <c r="F3659" s="2"/>
      <c r="G3659" s="2"/>
      <c r="H3659" s="2"/>
    </row>
    <row r="3660" spans="2:8">
      <c r="B3660" s="2" t="s">
        <v>4059</v>
      </c>
      <c r="C3660" s="2">
        <v>32</v>
      </c>
      <c r="D3660" s="2" t="s">
        <v>411</v>
      </c>
      <c r="E3660" s="2"/>
      <c r="F3660" s="2"/>
      <c r="G3660" s="2"/>
      <c r="H3660" s="2"/>
    </row>
    <row r="3661" spans="2:8">
      <c r="B3661" s="2" t="s">
        <v>4060</v>
      </c>
      <c r="C3661" s="2">
        <v>30</v>
      </c>
      <c r="D3661" s="2" t="s">
        <v>411</v>
      </c>
      <c r="E3661" s="2"/>
      <c r="F3661" s="2"/>
      <c r="G3661" s="2"/>
      <c r="H3661" s="2"/>
    </row>
    <row r="3662" spans="2:8">
      <c r="B3662" s="2" t="s">
        <v>4061</v>
      </c>
      <c r="C3662" s="2">
        <v>26</v>
      </c>
      <c r="D3662" s="2" t="s">
        <v>411</v>
      </c>
      <c r="E3662" s="2"/>
      <c r="F3662" s="2"/>
      <c r="G3662" s="2"/>
      <c r="H3662" s="2"/>
    </row>
    <row r="3663" spans="2:8">
      <c r="B3663" s="2" t="s">
        <v>4062</v>
      </c>
      <c r="C3663" s="2">
        <v>23</v>
      </c>
      <c r="D3663" s="2" t="s">
        <v>411</v>
      </c>
      <c r="E3663" s="2"/>
      <c r="F3663" s="2"/>
      <c r="G3663" s="2"/>
      <c r="H3663" s="2"/>
    </row>
    <row r="3664" spans="2:8">
      <c r="B3664" s="2" t="s">
        <v>4063</v>
      </c>
      <c r="C3664" s="2">
        <v>21</v>
      </c>
      <c r="D3664" s="2" t="s">
        <v>411</v>
      </c>
      <c r="E3664" s="2"/>
      <c r="F3664" s="2"/>
      <c r="G3664" s="2"/>
      <c r="H3664" s="2"/>
    </row>
    <row r="3665" spans="2:8">
      <c r="B3665" s="2" t="s">
        <v>4064</v>
      </c>
      <c r="C3665" s="2">
        <v>21</v>
      </c>
      <c r="D3665" s="2" t="s">
        <v>411</v>
      </c>
      <c r="E3665" s="2"/>
      <c r="F3665" s="2"/>
      <c r="G3665" s="2"/>
      <c r="H3665" s="2"/>
    </row>
    <row r="3666" spans="2:8">
      <c r="B3666" s="2" t="s">
        <v>4065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4066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4067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4068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4069</v>
      </c>
      <c r="C3670" s="2">
        <v>38</v>
      </c>
      <c r="D3670" s="2" t="s">
        <v>411</v>
      </c>
      <c r="E3670" s="2"/>
      <c r="F3670" s="2"/>
      <c r="G3670" s="2"/>
      <c r="H3670" s="2"/>
    </row>
    <row r="3671" spans="2:8">
      <c r="B3671" s="2" t="s">
        <v>4070</v>
      </c>
      <c r="C3671" s="2">
        <v>40</v>
      </c>
      <c r="D3671" s="2" t="s">
        <v>411</v>
      </c>
      <c r="E3671" s="2"/>
      <c r="F3671" s="2"/>
      <c r="G3671" s="2"/>
      <c r="H3671" s="2"/>
    </row>
    <row r="3672" spans="2:8">
      <c r="B3672" s="2" t="s">
        <v>4071</v>
      </c>
      <c r="C3672" s="2">
        <v>40</v>
      </c>
      <c r="D3672" s="2" t="s">
        <v>411</v>
      </c>
      <c r="E3672" s="2"/>
      <c r="F3672" s="2"/>
      <c r="G3672" s="2"/>
      <c r="H3672" s="2"/>
    </row>
    <row r="3673" spans="2:8">
      <c r="B3673" s="2" t="s">
        <v>4072</v>
      </c>
      <c r="C3673" s="2">
        <v>35</v>
      </c>
      <c r="D3673" s="2" t="s">
        <v>411</v>
      </c>
      <c r="E3673" s="2"/>
      <c r="F3673" s="2"/>
      <c r="G3673" s="2"/>
      <c r="H3673" s="2"/>
    </row>
    <row r="3674" spans="2:8">
      <c r="B3674" s="2" t="s">
        <v>4073</v>
      </c>
      <c r="C3674" s="2">
        <v>30</v>
      </c>
      <c r="D3674" s="2" t="s">
        <v>411</v>
      </c>
      <c r="E3674" s="2"/>
      <c r="F3674" s="2"/>
      <c r="G3674" s="2"/>
      <c r="H3674" s="2"/>
    </row>
    <row r="3675" spans="2:8">
      <c r="B3675" s="2" t="s">
        <v>4074</v>
      </c>
      <c r="C3675" s="2">
        <v>26</v>
      </c>
      <c r="D3675" s="2" t="s">
        <v>411</v>
      </c>
      <c r="E3675" s="2"/>
      <c r="F3675" s="2"/>
      <c r="G3675" s="2"/>
      <c r="H3675" s="2"/>
    </row>
    <row r="3676" spans="2:8">
      <c r="B3676" s="2" t="s">
        <v>4075</v>
      </c>
      <c r="C3676" s="2">
        <v>23</v>
      </c>
      <c r="D3676" s="2" t="s">
        <v>411</v>
      </c>
      <c r="E3676" s="2"/>
      <c r="F3676" s="2"/>
      <c r="G3676" s="2"/>
      <c r="H3676" s="2"/>
    </row>
    <row r="3677" spans="2:8">
      <c r="B3677" s="2" t="s">
        <v>4076</v>
      </c>
      <c r="C3677" s="2">
        <v>34</v>
      </c>
      <c r="D3677" s="2" t="s">
        <v>411</v>
      </c>
      <c r="E3677" s="2"/>
      <c r="F3677" s="2"/>
      <c r="G3677" s="2"/>
      <c r="H3677" s="2"/>
    </row>
    <row r="3678" spans="2:8">
      <c r="B3678" s="2" t="s">
        <v>4077</v>
      </c>
      <c r="C3678" s="2">
        <v>36</v>
      </c>
      <c r="D3678" s="2" t="s">
        <v>411</v>
      </c>
      <c r="E3678" s="2"/>
      <c r="F3678" s="2"/>
      <c r="G3678" s="2"/>
      <c r="H3678" s="2"/>
    </row>
    <row r="3679" spans="2:8">
      <c r="B3679" s="2" t="s">
        <v>4078</v>
      </c>
      <c r="C3679" s="2">
        <v>36</v>
      </c>
      <c r="D3679" s="2" t="s">
        <v>411</v>
      </c>
      <c r="E3679" s="2"/>
      <c r="F3679" s="2"/>
      <c r="G3679" s="2"/>
      <c r="H3679" s="2"/>
    </row>
    <row r="3680" spans="2:8">
      <c r="B3680" s="2" t="s">
        <v>4079</v>
      </c>
      <c r="C3680" s="2">
        <v>36</v>
      </c>
      <c r="D3680" s="2" t="s">
        <v>411</v>
      </c>
      <c r="E3680" s="2"/>
      <c r="F3680" s="2"/>
      <c r="G3680" s="2"/>
      <c r="H3680" s="2"/>
    </row>
    <row r="3681" spans="2:8">
      <c r="B3681" s="2" t="s">
        <v>4080</v>
      </c>
      <c r="C3681" s="2">
        <v>35</v>
      </c>
      <c r="D3681" s="2" t="s">
        <v>411</v>
      </c>
      <c r="E3681" s="2"/>
      <c r="F3681" s="2"/>
      <c r="G3681" s="2"/>
      <c r="H3681" s="2"/>
    </row>
    <row r="3682" spans="2:8">
      <c r="B3682" s="2" t="s">
        <v>4081</v>
      </c>
      <c r="C3682" s="2">
        <v>17</v>
      </c>
      <c r="D3682" s="2" t="s">
        <v>411</v>
      </c>
      <c r="E3682" s="2"/>
      <c r="F3682" s="2"/>
      <c r="G3682" s="2"/>
      <c r="H3682" s="2"/>
    </row>
    <row r="3683" spans="2:8">
      <c r="B3683" s="2" t="s">
        <v>4082</v>
      </c>
      <c r="C3683" s="2">
        <v>17</v>
      </c>
      <c r="D3683" s="2" t="s">
        <v>411</v>
      </c>
      <c r="E3683" s="2"/>
      <c r="F3683" s="2"/>
      <c r="G3683" s="2"/>
      <c r="H3683" s="2"/>
    </row>
    <row r="3684" spans="2:8">
      <c r="B3684" s="2" t="s">
        <v>4083</v>
      </c>
      <c r="C3684" s="2">
        <v>17</v>
      </c>
      <c r="D3684" s="2" t="s">
        <v>411</v>
      </c>
      <c r="E3684" s="2"/>
      <c r="F3684" s="2"/>
      <c r="G3684" s="2"/>
      <c r="H3684" s="2"/>
    </row>
    <row r="3685" spans="2:8">
      <c r="B3685" s="2" t="s">
        <v>4084</v>
      </c>
      <c r="C3685" s="2">
        <v>15</v>
      </c>
      <c r="D3685" s="2" t="s">
        <v>411</v>
      </c>
      <c r="E3685" s="2"/>
      <c r="F3685" s="2"/>
      <c r="G3685" s="2"/>
      <c r="H3685" s="2"/>
    </row>
    <row r="3686" spans="2:8">
      <c r="B3686" s="2" t="s">
        <v>4085</v>
      </c>
      <c r="C3686" s="2">
        <v>12</v>
      </c>
      <c r="D3686" s="2" t="s">
        <v>411</v>
      </c>
      <c r="E3686" s="2"/>
      <c r="F3686" s="2"/>
      <c r="G3686" s="2"/>
      <c r="H3686" s="2"/>
    </row>
    <row r="3687" spans="2:8">
      <c r="B3687" s="2" t="s">
        <v>4086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4087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4088</v>
      </c>
      <c r="C3689" s="2">
        <v>8</v>
      </c>
      <c r="D3689" s="2" t="s">
        <v>19</v>
      </c>
      <c r="E3689" s="2"/>
      <c r="F3689" s="2"/>
      <c r="G3689" s="2"/>
      <c r="H3689" s="2"/>
    </row>
    <row r="3690" spans="2:8">
      <c r="B3690" s="2" t="s">
        <v>4089</v>
      </c>
      <c r="C3690" s="2">
        <v>6</v>
      </c>
      <c r="D3690" s="2" t="s">
        <v>19</v>
      </c>
      <c r="E3690" s="2"/>
      <c r="F3690" s="2"/>
      <c r="G3690" s="2"/>
      <c r="H3690" s="2"/>
    </row>
    <row r="3691" spans="2:8">
      <c r="B3691" s="2" t="s">
        <v>4090</v>
      </c>
      <c r="C3691" s="2">
        <v>15</v>
      </c>
      <c r="D3691" s="2" t="s">
        <v>19</v>
      </c>
      <c r="E3691" s="2"/>
      <c r="F3691" s="2"/>
      <c r="G3691" s="2"/>
      <c r="H3691" s="2"/>
    </row>
    <row r="3692" spans="2:8">
      <c r="B3692" s="2" t="s">
        <v>4091</v>
      </c>
      <c r="C3692" s="2">
        <v>15</v>
      </c>
      <c r="D3692" s="2" t="s">
        <v>19</v>
      </c>
      <c r="E3692" s="2"/>
      <c r="F3692" s="2"/>
      <c r="G3692" s="2"/>
      <c r="H3692" s="2"/>
    </row>
    <row r="3693" spans="2:8">
      <c r="B3693" s="2" t="s">
        <v>4092</v>
      </c>
      <c r="C3693" s="2">
        <v>15</v>
      </c>
      <c r="D3693" s="2" t="s">
        <v>19</v>
      </c>
      <c r="E3693" s="2"/>
      <c r="F3693" s="2"/>
      <c r="G3693" s="2"/>
      <c r="H3693" s="2"/>
    </row>
    <row r="3694" spans="2:8">
      <c r="B3694" s="2" t="s">
        <v>4093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4094</v>
      </c>
      <c r="C3695" s="2">
        <v>15</v>
      </c>
      <c r="D3695" s="2" t="s">
        <v>19</v>
      </c>
      <c r="E3695" s="2"/>
      <c r="F3695" s="2"/>
      <c r="G3695" s="2"/>
      <c r="H3695" s="2"/>
    </row>
    <row r="3696" spans="2:8">
      <c r="B3696" s="2" t="s">
        <v>4095</v>
      </c>
      <c r="C3696" s="2">
        <v>28</v>
      </c>
      <c r="D3696" s="2" t="s">
        <v>411</v>
      </c>
      <c r="E3696" s="2"/>
      <c r="F3696" s="2"/>
      <c r="G3696" s="2"/>
      <c r="H3696" s="2"/>
    </row>
    <row r="3697" spans="2:8">
      <c r="B3697" s="2" t="s">
        <v>4096</v>
      </c>
      <c r="C3697" s="2">
        <v>29</v>
      </c>
      <c r="D3697" s="2" t="s">
        <v>411</v>
      </c>
      <c r="E3697" s="2"/>
      <c r="F3697" s="2"/>
      <c r="G3697" s="2"/>
      <c r="H3697" s="2"/>
    </row>
    <row r="3698" spans="2:8">
      <c r="B3698" s="2" t="s">
        <v>4097</v>
      </c>
      <c r="C3698" s="2">
        <v>29</v>
      </c>
      <c r="D3698" s="2" t="s">
        <v>411</v>
      </c>
      <c r="E3698" s="2"/>
      <c r="F3698" s="2"/>
      <c r="G3698" s="2"/>
      <c r="H3698" s="2"/>
    </row>
    <row r="3699" spans="2:8">
      <c r="B3699" s="2" t="s">
        <v>4098</v>
      </c>
      <c r="C3699" s="2">
        <v>30</v>
      </c>
      <c r="D3699" s="2" t="s">
        <v>411</v>
      </c>
      <c r="E3699" s="2"/>
      <c r="F3699" s="2"/>
      <c r="G3699" s="2"/>
      <c r="H3699" s="2"/>
    </row>
    <row r="3700" spans="2:8">
      <c r="B3700" s="2" t="s">
        <v>4099</v>
      </c>
      <c r="C3700" s="2">
        <v>29</v>
      </c>
      <c r="D3700" s="2" t="s">
        <v>411</v>
      </c>
      <c r="E3700" s="2"/>
      <c r="F3700" s="2"/>
      <c r="G3700" s="2"/>
      <c r="H3700" s="2"/>
    </row>
    <row r="3701" spans="2:8">
      <c r="B3701" s="2" t="s">
        <v>4100</v>
      </c>
      <c r="C3701" s="2">
        <v>27</v>
      </c>
      <c r="D3701" s="2" t="s">
        <v>411</v>
      </c>
      <c r="E3701" s="2"/>
      <c r="F3701" s="2"/>
      <c r="G3701" s="2"/>
      <c r="H3701" s="2"/>
    </row>
    <row r="3702" spans="2:8">
      <c r="B3702" s="2" t="s">
        <v>4101</v>
      </c>
      <c r="C3702" s="2">
        <v>31</v>
      </c>
      <c r="D3702" s="2" t="s">
        <v>411</v>
      </c>
      <c r="E3702" s="2"/>
      <c r="F3702" s="2"/>
      <c r="G3702" s="2"/>
      <c r="H3702" s="2"/>
    </row>
    <row r="3703" spans="2:8">
      <c r="B3703" s="2" t="s">
        <v>4102</v>
      </c>
      <c r="C3703" s="2">
        <v>30</v>
      </c>
      <c r="D3703" s="2" t="s">
        <v>411</v>
      </c>
      <c r="E3703" s="2"/>
      <c r="F3703" s="2"/>
      <c r="G3703" s="2"/>
      <c r="H3703" s="2"/>
    </row>
    <row r="3704" spans="2:8">
      <c r="B3704" s="2" t="s">
        <v>4103</v>
      </c>
      <c r="C3704" s="2">
        <v>31</v>
      </c>
      <c r="D3704" s="2" t="s">
        <v>411</v>
      </c>
      <c r="E3704" s="2"/>
      <c r="F3704" s="2"/>
      <c r="G3704" s="2"/>
      <c r="H3704" s="2"/>
    </row>
    <row r="3705" spans="2:8">
      <c r="B3705" s="2" t="s">
        <v>4104</v>
      </c>
      <c r="C3705" s="2">
        <v>33</v>
      </c>
      <c r="D3705" s="2" t="s">
        <v>411</v>
      </c>
      <c r="E3705" s="2"/>
      <c r="F3705" s="2"/>
      <c r="G3705" s="2"/>
      <c r="H3705" s="2"/>
    </row>
    <row r="3706" spans="2:8">
      <c r="B3706" s="2" t="s">
        <v>4105</v>
      </c>
      <c r="C3706" s="2">
        <v>32</v>
      </c>
      <c r="D3706" s="2" t="s">
        <v>411</v>
      </c>
      <c r="E3706" s="2"/>
      <c r="F3706" s="2"/>
      <c r="G3706" s="2"/>
      <c r="H3706" s="2"/>
    </row>
    <row r="3707" spans="2:8">
      <c r="B3707" s="2" t="s">
        <v>4106</v>
      </c>
      <c r="C3707" s="2">
        <v>30</v>
      </c>
      <c r="D3707" s="2" t="s">
        <v>411</v>
      </c>
      <c r="E3707" s="2"/>
      <c r="F3707" s="2"/>
      <c r="G3707" s="2"/>
      <c r="H3707" s="2"/>
    </row>
    <row r="3708" spans="2:8">
      <c r="B3708" s="2" t="s">
        <v>4107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4108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4109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4110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4111</v>
      </c>
      <c r="C3712" s="2">
        <v>35</v>
      </c>
      <c r="D3712" s="2" t="s">
        <v>411</v>
      </c>
      <c r="E3712" s="2"/>
      <c r="F3712" s="2"/>
      <c r="G3712" s="2"/>
      <c r="H3712" s="2"/>
    </row>
    <row r="3713" spans="2:8">
      <c r="B3713" s="2" t="s">
        <v>4112</v>
      </c>
      <c r="C3713" s="2">
        <v>36</v>
      </c>
      <c r="D3713" s="2" t="s">
        <v>411</v>
      </c>
      <c r="E3713" s="2"/>
      <c r="F3713" s="2"/>
      <c r="G3713" s="2"/>
      <c r="H3713" s="2"/>
    </row>
    <row r="3714" spans="2:8">
      <c r="B3714" s="2" t="s">
        <v>4113</v>
      </c>
      <c r="C3714" s="2">
        <v>36</v>
      </c>
      <c r="D3714" s="2" t="s">
        <v>411</v>
      </c>
      <c r="E3714" s="2"/>
      <c r="F3714" s="2"/>
      <c r="G3714" s="2"/>
      <c r="H3714" s="2"/>
    </row>
    <row r="3715" spans="2:8">
      <c r="B3715" s="2" t="s">
        <v>4114</v>
      </c>
      <c r="C3715" s="2">
        <v>35</v>
      </c>
      <c r="D3715" s="2" t="s">
        <v>411</v>
      </c>
      <c r="E3715" s="2"/>
      <c r="F3715" s="2"/>
      <c r="G3715" s="2"/>
      <c r="H3715" s="2"/>
    </row>
    <row r="3716" spans="2:8">
      <c r="B3716" s="2" t="s">
        <v>4115</v>
      </c>
      <c r="C3716" s="2">
        <v>32</v>
      </c>
      <c r="D3716" s="2" t="s">
        <v>411</v>
      </c>
      <c r="E3716" s="2"/>
      <c r="F3716" s="2"/>
      <c r="G3716" s="2"/>
      <c r="H3716" s="2"/>
    </row>
    <row r="3717" spans="2:8">
      <c r="B3717" s="2" t="s">
        <v>4116</v>
      </c>
      <c r="C3717" s="2">
        <v>12</v>
      </c>
      <c r="D3717" s="2" t="s">
        <v>411</v>
      </c>
      <c r="E3717" s="2"/>
      <c r="F3717" s="2"/>
      <c r="G3717" s="2"/>
      <c r="H3717" s="2"/>
    </row>
    <row r="3718" spans="2:8">
      <c r="B3718" s="2" t="s">
        <v>4117</v>
      </c>
      <c r="C3718" s="2">
        <v>12</v>
      </c>
      <c r="D3718" s="2" t="s">
        <v>411</v>
      </c>
      <c r="E3718" s="2"/>
      <c r="F3718" s="2"/>
      <c r="G3718" s="2"/>
      <c r="H3718" s="2"/>
    </row>
    <row r="3719" spans="2:8">
      <c r="B3719" s="2" t="s">
        <v>4118</v>
      </c>
      <c r="C3719" s="2">
        <v>12</v>
      </c>
      <c r="D3719" s="2" t="s">
        <v>411</v>
      </c>
      <c r="E3719" s="2"/>
      <c r="F3719" s="2"/>
      <c r="G3719" s="2"/>
      <c r="H3719" s="2"/>
    </row>
    <row r="3720" spans="2:8">
      <c r="B3720" s="2" t="s">
        <v>4119</v>
      </c>
      <c r="C3720" s="2">
        <v>11</v>
      </c>
      <c r="D3720" s="2" t="s">
        <v>411</v>
      </c>
      <c r="E3720" s="2"/>
      <c r="F3720" s="2"/>
      <c r="G3720" s="2"/>
      <c r="H3720" s="2"/>
    </row>
    <row r="3721" spans="2:8">
      <c r="B3721" s="2" t="s">
        <v>4120</v>
      </c>
      <c r="C3721" s="2">
        <v>12</v>
      </c>
      <c r="D3721" s="2" t="s">
        <v>411</v>
      </c>
      <c r="E3721" s="2"/>
      <c r="F3721" s="2"/>
      <c r="G3721" s="2"/>
      <c r="H3721" s="2"/>
    </row>
    <row r="3722" spans="2:8">
      <c r="B3722" s="2" t="s">
        <v>4121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4122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4123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4124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4125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4126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4127</v>
      </c>
      <c r="C3728" s="2">
        <v>19</v>
      </c>
      <c r="D3728" s="2" t="s">
        <v>411</v>
      </c>
      <c r="E3728" s="2"/>
      <c r="F3728" s="2"/>
      <c r="G3728" s="2"/>
      <c r="H3728" s="2"/>
    </row>
    <row r="3729" spans="2:8">
      <c r="B3729" s="2" t="s">
        <v>4128</v>
      </c>
      <c r="C3729" s="2">
        <v>19</v>
      </c>
      <c r="D3729" s="2" t="s">
        <v>411</v>
      </c>
      <c r="E3729" s="2"/>
      <c r="F3729" s="2"/>
      <c r="G3729" s="2"/>
      <c r="H3729" s="2"/>
    </row>
    <row r="3730" spans="2:8">
      <c r="B3730" s="2" t="s">
        <v>4129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4130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4131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4132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4133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4134</v>
      </c>
      <c r="C3735" s="2">
        <v>18</v>
      </c>
      <c r="D3735" s="2" t="s">
        <v>411</v>
      </c>
      <c r="E3735" s="2"/>
      <c r="F3735" s="2"/>
      <c r="G3735" s="2"/>
      <c r="H3735" s="2"/>
    </row>
    <row r="3736" spans="2:8">
      <c r="B3736" s="2" t="s">
        <v>4135</v>
      </c>
      <c r="C3736" s="2">
        <v>18</v>
      </c>
      <c r="D3736" s="2" t="s">
        <v>411</v>
      </c>
      <c r="E3736" s="2"/>
      <c r="F3736" s="2"/>
      <c r="G3736" s="2"/>
      <c r="H3736" s="2"/>
    </row>
    <row r="3737" spans="2:8">
      <c r="B3737" s="2" t="s">
        <v>4136</v>
      </c>
      <c r="C3737" s="2">
        <v>18</v>
      </c>
      <c r="D3737" s="2" t="s">
        <v>411</v>
      </c>
      <c r="E3737" s="2"/>
      <c r="F3737" s="2"/>
      <c r="G3737" s="2"/>
      <c r="H3737" s="2"/>
    </row>
    <row r="3738" spans="2:8">
      <c r="B3738" s="2" t="s">
        <v>4137</v>
      </c>
      <c r="C3738" s="2">
        <v>19</v>
      </c>
      <c r="D3738" s="2" t="s">
        <v>411</v>
      </c>
      <c r="E3738" s="2"/>
      <c r="F3738" s="2"/>
      <c r="G3738" s="2"/>
      <c r="H3738" s="2"/>
    </row>
    <row r="3739" spans="2:8">
      <c r="B3739" s="2" t="s">
        <v>4138</v>
      </c>
      <c r="C3739" s="2">
        <v>19</v>
      </c>
      <c r="D3739" s="2" t="s">
        <v>411</v>
      </c>
      <c r="E3739" s="2"/>
      <c r="F3739" s="2"/>
      <c r="G3739" s="2"/>
      <c r="H3739" s="2"/>
    </row>
    <row r="3740" spans="2:8">
      <c r="B3740" s="2" t="s">
        <v>4139</v>
      </c>
      <c r="C3740" s="2">
        <v>19</v>
      </c>
      <c r="D3740" s="2" t="s">
        <v>411</v>
      </c>
      <c r="E3740" s="2"/>
      <c r="F3740" s="2"/>
      <c r="G3740" s="2"/>
      <c r="H3740" s="2"/>
    </row>
    <row r="3741" spans="2:8">
      <c r="B3741" s="2" t="s">
        <v>4140</v>
      </c>
      <c r="C3741" s="2">
        <v>33</v>
      </c>
      <c r="D3741" s="2" t="s">
        <v>411</v>
      </c>
      <c r="E3741" s="2"/>
      <c r="F3741" s="2"/>
      <c r="G3741" s="2"/>
      <c r="H3741" s="2"/>
    </row>
    <row r="3742" spans="2:8">
      <c r="B3742" s="2" t="s">
        <v>4141</v>
      </c>
      <c r="C3742" s="2">
        <v>35</v>
      </c>
      <c r="D3742" s="2" t="s">
        <v>411</v>
      </c>
      <c r="E3742" s="2"/>
      <c r="F3742" s="2"/>
      <c r="G3742" s="2"/>
      <c r="H3742" s="2"/>
    </row>
    <row r="3743" spans="2:8">
      <c r="B3743" s="2" t="s">
        <v>4142</v>
      </c>
      <c r="C3743" s="2">
        <v>34</v>
      </c>
      <c r="D3743" s="2" t="s">
        <v>411</v>
      </c>
      <c r="E3743" s="2"/>
      <c r="F3743" s="2"/>
      <c r="G3743" s="2"/>
      <c r="H3743" s="2"/>
    </row>
    <row r="3744" spans="2:8">
      <c r="B3744" s="2" t="s">
        <v>4143</v>
      </c>
      <c r="C3744" s="2">
        <v>32</v>
      </c>
      <c r="D3744" s="2" t="s">
        <v>411</v>
      </c>
      <c r="E3744" s="2"/>
      <c r="F3744" s="2"/>
      <c r="G3744" s="2"/>
      <c r="H3744" s="2"/>
    </row>
    <row r="3745" spans="2:8">
      <c r="B3745" s="2" t="s">
        <v>4144</v>
      </c>
      <c r="C3745" s="2">
        <v>30</v>
      </c>
      <c r="D3745" s="2" t="s">
        <v>411</v>
      </c>
      <c r="E3745" s="2"/>
      <c r="F3745" s="2"/>
      <c r="G3745" s="2"/>
      <c r="H3745" s="2"/>
    </row>
    <row r="3746" spans="2:8">
      <c r="B3746" s="2" t="s">
        <v>4145</v>
      </c>
      <c r="C3746" s="2">
        <v>28</v>
      </c>
      <c r="D3746" s="2" t="s">
        <v>411</v>
      </c>
      <c r="E3746" s="2"/>
      <c r="F3746" s="2"/>
      <c r="G3746" s="2"/>
      <c r="H3746" s="2"/>
    </row>
    <row r="3747" spans="2:8">
      <c r="B3747" s="2" t="s">
        <v>4146</v>
      </c>
      <c r="C3747" s="2">
        <v>42</v>
      </c>
      <c r="D3747" s="2" t="s">
        <v>411</v>
      </c>
      <c r="E3747" s="2"/>
      <c r="F3747" s="2"/>
      <c r="G3747" s="2"/>
      <c r="H3747" s="2"/>
    </row>
    <row r="3748" spans="2:8">
      <c r="B3748" s="2" t="s">
        <v>4147</v>
      </c>
      <c r="C3748" s="2">
        <v>43</v>
      </c>
      <c r="D3748" s="2" t="s">
        <v>411</v>
      </c>
      <c r="E3748" s="2"/>
      <c r="F3748" s="2"/>
      <c r="G3748" s="2"/>
      <c r="H3748" s="2"/>
    </row>
    <row r="3749" spans="2:8">
      <c r="B3749" s="2" t="s">
        <v>4148</v>
      </c>
      <c r="C3749" s="2">
        <v>41</v>
      </c>
      <c r="D3749" s="2" t="s">
        <v>411</v>
      </c>
      <c r="E3749" s="2"/>
      <c r="F3749" s="2"/>
      <c r="G3749" s="2"/>
      <c r="H3749" s="2"/>
    </row>
    <row r="3750" spans="2:8">
      <c r="B3750" s="2" t="s">
        <v>4149</v>
      </c>
      <c r="C3750" s="2">
        <v>39</v>
      </c>
      <c r="D3750" s="2" t="s">
        <v>411</v>
      </c>
      <c r="E3750" s="2"/>
      <c r="F3750" s="2"/>
      <c r="G3750" s="2"/>
      <c r="H3750" s="2"/>
    </row>
    <row r="3751" spans="2:8">
      <c r="B3751" s="2" t="s">
        <v>4150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4151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4152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4153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4154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4155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4156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4157</v>
      </c>
      <c r="C3758" s="2">
        <v>31</v>
      </c>
      <c r="D3758" s="2" t="s">
        <v>411</v>
      </c>
      <c r="E3758" s="2"/>
      <c r="F3758" s="2"/>
      <c r="G3758" s="2"/>
      <c r="H3758" s="2"/>
    </row>
    <row r="3759" spans="2:8">
      <c r="B3759" s="2" t="s">
        <v>4158</v>
      </c>
      <c r="C3759" s="2">
        <v>32</v>
      </c>
      <c r="D3759" s="2" t="s">
        <v>411</v>
      </c>
      <c r="E3759" s="2"/>
      <c r="F3759" s="2"/>
      <c r="G3759" s="2"/>
      <c r="H3759" s="2"/>
    </row>
    <row r="3760" spans="2:8">
      <c r="B3760" s="2" t="s">
        <v>4159</v>
      </c>
      <c r="C3760" s="2">
        <v>33</v>
      </c>
      <c r="D3760" s="2" t="s">
        <v>411</v>
      </c>
      <c r="E3760" s="2"/>
      <c r="F3760" s="2"/>
      <c r="G3760" s="2"/>
      <c r="H3760" s="2"/>
    </row>
    <row r="3761" spans="2:8">
      <c r="B3761" s="2" t="s">
        <v>4160</v>
      </c>
      <c r="C3761" s="2">
        <v>33</v>
      </c>
      <c r="D3761" s="2" t="s">
        <v>411</v>
      </c>
      <c r="E3761" s="2"/>
      <c r="F3761" s="2"/>
      <c r="G3761" s="2"/>
      <c r="H3761" s="2"/>
    </row>
    <row r="3762" spans="2:8">
      <c r="B3762" s="2" t="s">
        <v>4161</v>
      </c>
      <c r="C3762" s="2">
        <v>19</v>
      </c>
      <c r="D3762" s="2" t="s">
        <v>411</v>
      </c>
      <c r="E3762" s="2"/>
      <c r="F3762" s="2"/>
      <c r="G3762" s="2"/>
      <c r="H3762" s="2"/>
    </row>
    <row r="3763" spans="2:8">
      <c r="B3763" s="2" t="s">
        <v>4162</v>
      </c>
      <c r="C3763" s="2">
        <v>21</v>
      </c>
      <c r="D3763" s="2" t="s">
        <v>411</v>
      </c>
      <c r="E3763" s="2"/>
      <c r="F3763" s="2"/>
      <c r="G3763" s="2"/>
      <c r="H3763" s="2"/>
    </row>
    <row r="3764" spans="2:8">
      <c r="B3764" s="2" t="s">
        <v>4163</v>
      </c>
      <c r="C3764" s="2">
        <v>21</v>
      </c>
      <c r="D3764" s="2" t="s">
        <v>411</v>
      </c>
      <c r="E3764" s="2"/>
      <c r="F3764" s="2"/>
      <c r="G3764" s="2"/>
      <c r="H3764" s="2"/>
    </row>
    <row r="3765" spans="2:8">
      <c r="B3765" s="2" t="s">
        <v>4164</v>
      </c>
      <c r="C3765" s="2">
        <v>19</v>
      </c>
      <c r="D3765" s="2" t="s">
        <v>411</v>
      </c>
      <c r="E3765" s="2"/>
      <c r="F3765" s="2"/>
      <c r="G3765" s="2"/>
      <c r="H3765" s="2"/>
    </row>
    <row r="3766" spans="2:8">
      <c r="B3766" s="2" t="s">
        <v>4165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4166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4167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4168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4169</v>
      </c>
      <c r="C3770" s="2">
        <v>25</v>
      </c>
      <c r="D3770" s="2" t="s">
        <v>411</v>
      </c>
      <c r="E3770" s="2"/>
      <c r="F3770" s="2"/>
      <c r="G3770" s="2"/>
      <c r="H3770" s="2"/>
    </row>
    <row r="3771" spans="2:8">
      <c r="B3771" s="2" t="s">
        <v>4170</v>
      </c>
      <c r="C3771" s="2">
        <v>27</v>
      </c>
      <c r="D3771" s="2" t="s">
        <v>411</v>
      </c>
      <c r="E3771" s="2"/>
      <c r="F3771" s="2"/>
      <c r="G3771" s="2"/>
      <c r="H3771" s="2"/>
    </row>
    <row r="3772" spans="2:8">
      <c r="B3772" s="2" t="s">
        <v>4171</v>
      </c>
      <c r="C3772" s="2">
        <v>27</v>
      </c>
      <c r="D3772" s="2" t="s">
        <v>411</v>
      </c>
      <c r="E3772" s="2"/>
      <c r="F3772" s="2"/>
      <c r="G3772" s="2"/>
      <c r="H3772" s="2"/>
    </row>
    <row r="3773" spans="2:8">
      <c r="B3773" s="2" t="s">
        <v>4172</v>
      </c>
      <c r="C3773" s="2">
        <v>30</v>
      </c>
      <c r="D3773" s="2" t="s">
        <v>411</v>
      </c>
      <c r="E3773" s="2"/>
      <c r="F3773" s="2"/>
      <c r="G3773" s="2"/>
      <c r="H3773" s="2"/>
    </row>
    <row r="3774" spans="2:8">
      <c r="B3774" s="2" t="s">
        <v>4173</v>
      </c>
      <c r="C3774" s="2">
        <v>31</v>
      </c>
      <c r="D3774" s="2" t="s">
        <v>411</v>
      </c>
      <c r="E3774" s="2"/>
      <c r="F3774" s="2"/>
      <c r="G3774" s="2"/>
      <c r="H3774" s="2"/>
    </row>
    <row r="3775" spans="2:8">
      <c r="B3775" s="2" t="s">
        <v>4174</v>
      </c>
      <c r="C3775" s="2">
        <v>31</v>
      </c>
      <c r="D3775" s="2" t="s">
        <v>411</v>
      </c>
      <c r="E3775" s="2"/>
      <c r="F3775" s="2"/>
      <c r="G3775" s="2"/>
      <c r="H3775" s="2"/>
    </row>
    <row r="3776" spans="2:8">
      <c r="B3776" s="2" t="s">
        <v>4175</v>
      </c>
      <c r="C3776" s="2">
        <v>29</v>
      </c>
      <c r="D3776" s="2" t="s">
        <v>411</v>
      </c>
      <c r="E3776" s="2"/>
      <c r="F3776" s="2"/>
      <c r="G3776" s="2"/>
      <c r="H3776" s="2"/>
    </row>
    <row r="3777" spans="2:8">
      <c r="B3777" s="2" t="s">
        <v>4176</v>
      </c>
      <c r="C3777" s="2">
        <v>30</v>
      </c>
      <c r="D3777" s="2" t="s">
        <v>411</v>
      </c>
      <c r="E3777" s="2"/>
      <c r="F3777" s="2"/>
      <c r="G3777" s="2"/>
      <c r="H3777" s="2"/>
    </row>
    <row r="3778" spans="2:8">
      <c r="B3778" s="2" t="s">
        <v>4177</v>
      </c>
      <c r="C3778" s="2">
        <v>31</v>
      </c>
      <c r="D3778" s="2" t="s">
        <v>411</v>
      </c>
      <c r="E3778" s="2"/>
      <c r="F3778" s="2"/>
      <c r="G3778" s="2"/>
      <c r="H3778" s="2"/>
    </row>
    <row r="3779" spans="2:8">
      <c r="B3779" s="2" t="s">
        <v>4178</v>
      </c>
      <c r="C3779" s="2">
        <v>32</v>
      </c>
      <c r="D3779" s="2" t="s">
        <v>411</v>
      </c>
      <c r="E3779" s="2"/>
      <c r="F3779" s="2"/>
      <c r="G3779" s="2"/>
      <c r="H3779" s="2"/>
    </row>
    <row r="3780" spans="2:8">
      <c r="B3780" s="2" t="s">
        <v>4179</v>
      </c>
      <c r="C3780" s="2">
        <v>31</v>
      </c>
      <c r="D3780" s="2" t="s">
        <v>411</v>
      </c>
      <c r="E3780" s="2"/>
      <c r="F3780" s="2"/>
      <c r="G3780" s="2"/>
      <c r="H3780" s="2"/>
    </row>
    <row r="3781" spans="2:8">
      <c r="B3781" s="2" t="s">
        <v>4180</v>
      </c>
      <c r="C3781" s="2">
        <v>31</v>
      </c>
      <c r="D3781" s="2" t="s">
        <v>411</v>
      </c>
      <c r="E3781" s="2"/>
      <c r="F3781" s="2"/>
      <c r="G3781" s="2"/>
      <c r="H3781" s="2"/>
    </row>
    <row r="3782" spans="2:8">
      <c r="B3782" s="2" t="s">
        <v>4181</v>
      </c>
      <c r="C3782" s="2">
        <v>30</v>
      </c>
      <c r="D3782" s="2" t="s">
        <v>411</v>
      </c>
      <c r="E3782" s="2"/>
      <c r="F3782" s="2"/>
      <c r="G3782" s="2"/>
      <c r="H3782" s="2"/>
    </row>
    <row r="3783" spans="2:8">
      <c r="B3783" s="2" t="s">
        <v>4182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4183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4184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4185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4186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4187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4188</v>
      </c>
      <c r="C3789" s="2">
        <v>14</v>
      </c>
      <c r="D3789" s="2" t="s">
        <v>411</v>
      </c>
      <c r="E3789" s="2"/>
      <c r="F3789" s="2"/>
      <c r="G3789" s="2"/>
      <c r="H3789" s="2"/>
    </row>
    <row r="3790" spans="2:8">
      <c r="B3790" s="2" t="s">
        <v>4189</v>
      </c>
      <c r="C3790" s="2">
        <v>22</v>
      </c>
      <c r="D3790" s="2" t="s">
        <v>411</v>
      </c>
      <c r="E3790" s="2"/>
      <c r="F3790" s="2"/>
      <c r="G3790" s="2"/>
      <c r="H3790" s="2"/>
    </row>
    <row r="3791" spans="2:8">
      <c r="B3791" s="2" t="s">
        <v>4190</v>
      </c>
      <c r="C3791" s="2">
        <v>27</v>
      </c>
      <c r="D3791" s="2" t="s">
        <v>411</v>
      </c>
      <c r="E3791" s="2"/>
      <c r="F3791" s="2"/>
      <c r="G3791" s="2"/>
      <c r="H3791" s="2"/>
    </row>
    <row r="3792" spans="2:8">
      <c r="B3792" s="2" t="s">
        <v>4191</v>
      </c>
      <c r="C3792" s="2">
        <v>28</v>
      </c>
      <c r="D3792" s="2" t="s">
        <v>411</v>
      </c>
      <c r="E3792" s="2"/>
      <c r="F3792" s="2"/>
      <c r="G3792" s="2"/>
      <c r="H3792" s="2"/>
    </row>
    <row r="3793" spans="2:8">
      <c r="B3793" s="2" t="s">
        <v>4192</v>
      </c>
      <c r="C3793" s="2">
        <v>29</v>
      </c>
      <c r="D3793" s="2" t="s">
        <v>411</v>
      </c>
      <c r="E3793" s="2"/>
      <c r="F3793" s="2"/>
      <c r="G3793" s="2"/>
      <c r="H3793" s="2"/>
    </row>
    <row r="3794" spans="2:8">
      <c r="B3794" s="2" t="s">
        <v>4193</v>
      </c>
      <c r="C3794" s="2">
        <v>28</v>
      </c>
      <c r="D3794" s="2" t="s">
        <v>411</v>
      </c>
      <c r="E3794" s="2"/>
      <c r="F3794" s="2"/>
      <c r="G3794" s="2"/>
      <c r="H3794" s="2"/>
    </row>
    <row r="3795" spans="2:8">
      <c r="B3795" s="2" t="s">
        <v>4194</v>
      </c>
      <c r="C3795" s="2">
        <v>29</v>
      </c>
      <c r="D3795" s="2" t="s">
        <v>411</v>
      </c>
      <c r="E3795" s="2"/>
      <c r="F3795" s="2"/>
      <c r="G3795" s="2"/>
      <c r="H3795" s="2"/>
    </row>
    <row r="3796" spans="2:8">
      <c r="B3796" s="2" t="s">
        <v>4195</v>
      </c>
      <c r="C3796" s="2">
        <v>29</v>
      </c>
      <c r="D3796" s="2" t="s">
        <v>411</v>
      </c>
      <c r="E3796" s="2"/>
      <c r="F3796" s="2"/>
      <c r="G3796" s="2"/>
      <c r="H3796" s="2"/>
    </row>
    <row r="3797" spans="2:8">
      <c r="B3797" s="2" t="s">
        <v>4196</v>
      </c>
      <c r="C3797" s="2">
        <v>32</v>
      </c>
      <c r="D3797" s="2" t="s">
        <v>411</v>
      </c>
      <c r="E3797" s="2"/>
      <c r="F3797" s="2"/>
      <c r="G3797" s="2"/>
      <c r="H3797" s="2"/>
    </row>
    <row r="3798" spans="2:8">
      <c r="B3798" s="2" t="s">
        <v>4197</v>
      </c>
      <c r="C3798" s="2">
        <v>31</v>
      </c>
      <c r="D3798" s="2" t="s">
        <v>411</v>
      </c>
      <c r="E3798" s="2"/>
      <c r="F3798" s="2"/>
      <c r="G3798" s="2"/>
      <c r="H3798" s="2"/>
    </row>
    <row r="3799" spans="2:8">
      <c r="B3799" s="2" t="s">
        <v>4198</v>
      </c>
      <c r="C3799" s="2">
        <v>29</v>
      </c>
      <c r="D3799" s="2" t="s">
        <v>411</v>
      </c>
      <c r="E3799" s="2"/>
      <c r="F3799" s="2"/>
      <c r="G3799" s="2"/>
      <c r="H3799" s="2"/>
    </row>
    <row r="3800" spans="2:8">
      <c r="B3800" s="2" t="s">
        <v>4199</v>
      </c>
      <c r="C3800" s="2">
        <v>28</v>
      </c>
      <c r="D3800" s="2" t="s">
        <v>411</v>
      </c>
      <c r="E3800" s="2"/>
      <c r="F3800" s="2"/>
      <c r="G3800" s="2"/>
      <c r="H3800" s="2"/>
    </row>
    <row r="3801" spans="2:8">
      <c r="B3801" s="2" t="s">
        <v>4200</v>
      </c>
      <c r="C3801" s="2">
        <v>28</v>
      </c>
      <c r="D3801" s="2" t="s">
        <v>411</v>
      </c>
      <c r="E3801" s="2"/>
      <c r="F3801" s="2"/>
      <c r="G3801" s="2"/>
      <c r="H3801" s="2"/>
    </row>
    <row r="3802" spans="2:8">
      <c r="B3802" s="2" t="s">
        <v>4201</v>
      </c>
      <c r="C3802" s="2">
        <v>28</v>
      </c>
      <c r="D3802" s="2" t="s">
        <v>411</v>
      </c>
      <c r="E3802" s="2"/>
      <c r="F3802" s="2"/>
      <c r="G3802" s="2"/>
      <c r="H3802" s="2"/>
    </row>
    <row r="3803" spans="2:8">
      <c r="B3803" s="2" t="s">
        <v>4202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4203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4204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4205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4206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4207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4208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4209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4210</v>
      </c>
      <c r="C3811" s="2">
        <v>12</v>
      </c>
      <c r="D3811" s="2" t="s">
        <v>19</v>
      </c>
      <c r="E3811" s="2"/>
      <c r="F3811" s="2"/>
      <c r="G3811" s="2"/>
      <c r="H3811" s="2"/>
    </row>
    <row r="3812" spans="2:8">
      <c r="B3812" s="2" t="s">
        <v>4211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4212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4213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4214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4215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4216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4217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4218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4219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4220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4221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4222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4223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4224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4225</v>
      </c>
      <c r="C3826" s="2">
        <v>39</v>
      </c>
      <c r="D3826" s="2" t="s">
        <v>19</v>
      </c>
      <c r="E3826" s="2"/>
      <c r="F3826" s="2"/>
      <c r="G3826" s="2"/>
      <c r="H3826" s="2"/>
    </row>
    <row r="3827" spans="2:8">
      <c r="B3827" s="2" t="s">
        <v>4226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4227</v>
      </c>
      <c r="C3828" s="2">
        <v>31</v>
      </c>
      <c r="D3828" s="2" t="s">
        <v>411</v>
      </c>
      <c r="E3828" s="2"/>
      <c r="F3828" s="2"/>
      <c r="G3828" s="2"/>
      <c r="H3828" s="2"/>
    </row>
    <row r="3829" spans="2:8">
      <c r="B3829" s="2" t="s">
        <v>4228</v>
      </c>
      <c r="C3829" s="2">
        <v>33</v>
      </c>
      <c r="D3829" s="2" t="s">
        <v>411</v>
      </c>
      <c r="E3829" s="2"/>
      <c r="F3829" s="2"/>
      <c r="G3829" s="2"/>
      <c r="H3829" s="2"/>
    </row>
    <row r="3830" spans="2:8">
      <c r="B3830" s="2" t="s">
        <v>4229</v>
      </c>
      <c r="C3830" s="2">
        <v>33</v>
      </c>
      <c r="D3830" s="2" t="s">
        <v>411</v>
      </c>
      <c r="E3830" s="2"/>
      <c r="F3830" s="2"/>
      <c r="G3830" s="2"/>
      <c r="H3830" s="2"/>
    </row>
    <row r="3831" spans="2:8">
      <c r="B3831" s="2" t="s">
        <v>4230</v>
      </c>
      <c r="C3831" s="2">
        <v>33</v>
      </c>
      <c r="D3831" s="2" t="s">
        <v>411</v>
      </c>
      <c r="E3831" s="2"/>
      <c r="F3831" s="2"/>
      <c r="G3831" s="2"/>
      <c r="H3831" s="2"/>
    </row>
    <row r="3832" spans="2:8">
      <c r="B3832" s="2" t="s">
        <v>4231</v>
      </c>
      <c r="C3832" s="2">
        <v>31</v>
      </c>
      <c r="D3832" s="2" t="s">
        <v>411</v>
      </c>
      <c r="E3832" s="2"/>
      <c r="F3832" s="2"/>
      <c r="G3832" s="2"/>
      <c r="H3832" s="2"/>
    </row>
    <row r="3833" spans="2:8">
      <c r="B3833" s="2" t="s">
        <v>4232</v>
      </c>
      <c r="C3833" s="2">
        <v>27</v>
      </c>
      <c r="D3833" s="2" t="s">
        <v>411</v>
      </c>
      <c r="E3833" s="2"/>
      <c r="F3833" s="2"/>
      <c r="G3833" s="2"/>
      <c r="H3833" s="2"/>
    </row>
    <row r="3834" spans="2:8">
      <c r="B3834" s="2" t="s">
        <v>4233</v>
      </c>
      <c r="C3834" s="2">
        <v>45</v>
      </c>
      <c r="D3834" s="2" t="s">
        <v>411</v>
      </c>
      <c r="E3834" s="2"/>
      <c r="F3834" s="2"/>
      <c r="G3834" s="2"/>
      <c r="H3834" s="2"/>
    </row>
    <row r="3835" spans="2:8">
      <c r="B3835" s="2" t="s">
        <v>4234</v>
      </c>
      <c r="C3835" s="2">
        <v>44</v>
      </c>
      <c r="D3835" s="2" t="s">
        <v>411</v>
      </c>
      <c r="E3835" s="2"/>
      <c r="F3835" s="2"/>
      <c r="G3835" s="2"/>
      <c r="H3835" s="2"/>
    </row>
    <row r="3836" spans="2:8">
      <c r="B3836" s="2" t="s">
        <v>4235</v>
      </c>
      <c r="C3836" s="2">
        <v>42</v>
      </c>
      <c r="D3836" s="2" t="s">
        <v>411</v>
      </c>
      <c r="E3836" s="2"/>
      <c r="F3836" s="2"/>
      <c r="G3836" s="2"/>
      <c r="H3836" s="2"/>
    </row>
    <row r="3837" spans="2:8">
      <c r="B3837" s="2" t="s">
        <v>4236</v>
      </c>
      <c r="C3837" s="2">
        <v>38</v>
      </c>
      <c r="D3837" s="2" t="s">
        <v>411</v>
      </c>
      <c r="E3837" s="2"/>
      <c r="F3837" s="2"/>
      <c r="G3837" s="2"/>
      <c r="H3837" s="2"/>
    </row>
    <row r="3838" spans="2:8">
      <c r="B3838" s="2" t="s">
        <v>4237</v>
      </c>
      <c r="C3838" s="2">
        <v>33</v>
      </c>
      <c r="D3838" s="2" t="s">
        <v>411</v>
      </c>
      <c r="E3838" s="2"/>
      <c r="F3838" s="2"/>
      <c r="G3838" s="2"/>
      <c r="H3838" s="2"/>
    </row>
    <row r="3839" spans="2:8">
      <c r="B3839" s="2" t="s">
        <v>4238</v>
      </c>
      <c r="C3839" s="2">
        <v>33</v>
      </c>
      <c r="D3839" s="2" t="s">
        <v>411</v>
      </c>
      <c r="E3839" s="2"/>
      <c r="F3839" s="2"/>
      <c r="G3839" s="2"/>
      <c r="H3839" s="2"/>
    </row>
    <row r="3840" spans="2:8">
      <c r="B3840" s="2" t="s">
        <v>4239</v>
      </c>
      <c r="C3840" s="2">
        <v>33</v>
      </c>
      <c r="D3840" s="2" t="s">
        <v>411</v>
      </c>
      <c r="E3840" s="2"/>
      <c r="F3840" s="2"/>
      <c r="G3840" s="2"/>
      <c r="H3840" s="2"/>
    </row>
    <row r="3841" spans="2:8">
      <c r="B3841" s="2" t="s">
        <v>4240</v>
      </c>
      <c r="C3841" s="2">
        <v>27</v>
      </c>
      <c r="D3841" s="2" t="s">
        <v>411</v>
      </c>
      <c r="E3841" s="2"/>
      <c r="F3841" s="2"/>
      <c r="G3841" s="2"/>
      <c r="H3841" s="2"/>
    </row>
    <row r="3842" spans="2:8">
      <c r="B3842" s="2" t="s">
        <v>4241</v>
      </c>
      <c r="C3842" s="2">
        <v>27</v>
      </c>
      <c r="D3842" s="2" t="s">
        <v>411</v>
      </c>
      <c r="E3842" s="2"/>
      <c r="F3842" s="2"/>
      <c r="G3842" s="2"/>
      <c r="H3842" s="2"/>
    </row>
    <row r="3843" spans="2:8">
      <c r="B3843" s="2" t="s">
        <v>4242</v>
      </c>
      <c r="C3843" s="2">
        <v>27</v>
      </c>
      <c r="D3843" s="2" t="s">
        <v>411</v>
      </c>
      <c r="E3843" s="2"/>
      <c r="F3843" s="2"/>
      <c r="G3843" s="2"/>
      <c r="H3843" s="2"/>
    </row>
    <row r="3844" spans="2:8">
      <c r="B3844" s="2" t="s">
        <v>4243</v>
      </c>
      <c r="C3844" s="2">
        <v>27</v>
      </c>
      <c r="D3844" s="2" t="s">
        <v>411</v>
      </c>
      <c r="E3844" s="2"/>
      <c r="F3844" s="2"/>
      <c r="G3844" s="2"/>
      <c r="H3844" s="2"/>
    </row>
    <row r="3845" spans="2:8">
      <c r="B3845" s="2" t="s">
        <v>4244</v>
      </c>
      <c r="C3845" s="2">
        <v>26</v>
      </c>
      <c r="D3845" s="2" t="s">
        <v>411</v>
      </c>
      <c r="E3845" s="2"/>
      <c r="F3845" s="2"/>
      <c r="G3845" s="2"/>
      <c r="H3845" s="2"/>
    </row>
    <row r="3846" spans="2:8">
      <c r="B3846" s="2" t="s">
        <v>4245</v>
      </c>
      <c r="C3846" s="2">
        <v>25</v>
      </c>
      <c r="D3846" s="2" t="s">
        <v>411</v>
      </c>
      <c r="E3846" s="2"/>
      <c r="F3846" s="2"/>
      <c r="G3846" s="2"/>
      <c r="H3846" s="2"/>
    </row>
    <row r="3847" spans="2:8">
      <c r="B3847" s="2" t="s">
        <v>4246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4247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4248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4249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4250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4251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4252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4253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4254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4255</v>
      </c>
      <c r="C3856" s="2">
        <v>34</v>
      </c>
      <c r="D3856" s="2" t="s">
        <v>411</v>
      </c>
      <c r="E3856" s="2"/>
      <c r="F3856" s="2"/>
      <c r="G3856" s="2"/>
      <c r="H3856" s="2"/>
    </row>
    <row r="3857" spans="2:8">
      <c r="B3857" s="2" t="s">
        <v>4256</v>
      </c>
      <c r="C3857" s="2">
        <v>35</v>
      </c>
      <c r="D3857" s="2" t="s">
        <v>411</v>
      </c>
      <c r="E3857" s="2"/>
      <c r="F3857" s="2"/>
      <c r="G3857" s="2"/>
      <c r="H3857" s="2"/>
    </row>
    <row r="3858" spans="2:8">
      <c r="B3858" s="2" t="s">
        <v>4257</v>
      </c>
      <c r="C3858" s="2">
        <v>35</v>
      </c>
      <c r="D3858" s="2" t="s">
        <v>411</v>
      </c>
      <c r="E3858" s="2"/>
      <c r="F3858" s="2"/>
      <c r="G3858" s="2"/>
      <c r="H3858" s="2"/>
    </row>
    <row r="3859" spans="2:8">
      <c r="B3859" s="2" t="s">
        <v>4258</v>
      </c>
      <c r="C3859" s="2">
        <v>33</v>
      </c>
      <c r="D3859" s="2" t="s">
        <v>411</v>
      </c>
      <c r="E3859" s="2"/>
      <c r="F3859" s="2"/>
      <c r="G3859" s="2"/>
      <c r="H3859" s="2"/>
    </row>
    <row r="3860" spans="2:8">
      <c r="B3860" s="2" t="s">
        <v>4259</v>
      </c>
      <c r="C3860" s="2">
        <v>13</v>
      </c>
      <c r="D3860" s="2" t="s">
        <v>411</v>
      </c>
      <c r="E3860" s="2"/>
      <c r="F3860" s="2"/>
      <c r="G3860" s="2"/>
      <c r="H3860" s="2"/>
    </row>
    <row r="3861" spans="2:8">
      <c r="B3861" s="2" t="s">
        <v>4260</v>
      </c>
      <c r="C3861" s="2">
        <v>13</v>
      </c>
      <c r="D3861" s="2" t="s">
        <v>411</v>
      </c>
      <c r="E3861" s="2"/>
      <c r="F3861" s="2"/>
      <c r="G3861" s="2"/>
      <c r="H3861" s="2"/>
    </row>
    <row r="3862" spans="2:8">
      <c r="B3862" s="2" t="s">
        <v>4261</v>
      </c>
      <c r="C3862" s="2">
        <v>13</v>
      </c>
      <c r="D3862" s="2" t="s">
        <v>411</v>
      </c>
      <c r="E3862" s="2"/>
      <c r="F3862" s="2"/>
      <c r="G3862" s="2"/>
      <c r="H3862" s="2"/>
    </row>
    <row r="3863" spans="2:8">
      <c r="B3863" s="2" t="s">
        <v>4262</v>
      </c>
      <c r="C3863" s="2">
        <v>29</v>
      </c>
      <c r="D3863" s="2" t="s">
        <v>411</v>
      </c>
      <c r="E3863" s="2"/>
      <c r="F3863" s="2"/>
      <c r="G3863" s="2"/>
      <c r="H3863" s="2"/>
    </row>
    <row r="3864" spans="2:8">
      <c r="B3864" s="2" t="s">
        <v>4263</v>
      </c>
      <c r="C3864" s="2">
        <v>22</v>
      </c>
      <c r="D3864" s="2" t="s">
        <v>411</v>
      </c>
      <c r="E3864" s="2"/>
      <c r="F3864" s="2"/>
      <c r="G3864" s="2"/>
      <c r="H3864" s="2"/>
    </row>
    <row r="3865" spans="2:8">
      <c r="B3865" s="2" t="s">
        <v>4264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4265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4266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4267</v>
      </c>
      <c r="C3868" s="2">
        <v>16</v>
      </c>
      <c r="D3868" s="2" t="s">
        <v>411</v>
      </c>
      <c r="E3868" s="2"/>
      <c r="F3868" s="2"/>
      <c r="G3868" s="2"/>
      <c r="H3868" s="2"/>
    </row>
    <row r="3869" spans="2:8">
      <c r="B3869" s="2" t="s">
        <v>4268</v>
      </c>
      <c r="C3869" s="2">
        <v>15</v>
      </c>
      <c r="D3869" s="2" t="s">
        <v>411</v>
      </c>
      <c r="E3869" s="2"/>
      <c r="F3869" s="2"/>
      <c r="G3869" s="2"/>
      <c r="H3869" s="2"/>
    </row>
    <row r="3870" spans="2:8">
      <c r="B3870" s="2" t="s">
        <v>4269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4270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4271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4272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4273</v>
      </c>
      <c r="C3874" s="2">
        <v>15</v>
      </c>
      <c r="D3874" s="2" t="s">
        <v>411</v>
      </c>
      <c r="E3874" s="2"/>
      <c r="F3874" s="2"/>
      <c r="G3874" s="2"/>
      <c r="H3874" s="2"/>
    </row>
    <row r="3875" spans="2:8">
      <c r="B3875" s="2" t="s">
        <v>4274</v>
      </c>
      <c r="C3875" s="2">
        <v>17</v>
      </c>
      <c r="D3875" s="2" t="s">
        <v>411</v>
      </c>
      <c r="E3875" s="2"/>
      <c r="F3875" s="2"/>
      <c r="G3875" s="2"/>
      <c r="H3875" s="2"/>
    </row>
    <row r="3876" spans="2:8">
      <c r="B3876" s="2" t="s">
        <v>4275</v>
      </c>
      <c r="C3876" s="2">
        <v>17</v>
      </c>
      <c r="D3876" s="2" t="s">
        <v>411</v>
      </c>
      <c r="E3876" s="2"/>
      <c r="F3876" s="2"/>
      <c r="G3876" s="2"/>
      <c r="H3876" s="2"/>
    </row>
    <row r="3877" spans="2:8">
      <c r="B3877" s="2" t="s">
        <v>4276</v>
      </c>
      <c r="C3877" s="2">
        <v>18</v>
      </c>
      <c r="D3877" s="2" t="s">
        <v>411</v>
      </c>
      <c r="E3877" s="2"/>
      <c r="F3877" s="2"/>
      <c r="G3877" s="2"/>
      <c r="H3877" s="2"/>
    </row>
    <row r="3878" spans="2:8">
      <c r="B3878" s="2" t="s">
        <v>4277</v>
      </c>
      <c r="C3878" s="2">
        <v>33</v>
      </c>
      <c r="D3878" s="2" t="s">
        <v>411</v>
      </c>
      <c r="E3878" s="2"/>
      <c r="F3878" s="2"/>
      <c r="G3878" s="2"/>
      <c r="H3878" s="2"/>
    </row>
    <row r="3879" spans="2:8">
      <c r="B3879" s="2" t="s">
        <v>4278</v>
      </c>
      <c r="C3879" s="2">
        <v>33</v>
      </c>
      <c r="D3879" s="2" t="s">
        <v>411</v>
      </c>
      <c r="E3879" s="2"/>
      <c r="F3879" s="2"/>
      <c r="G3879" s="2"/>
      <c r="H3879" s="2"/>
    </row>
    <row r="3880" spans="2:8">
      <c r="B3880" s="2" t="s">
        <v>4279</v>
      </c>
      <c r="C3880" s="2">
        <v>34</v>
      </c>
      <c r="D3880" s="2" t="s">
        <v>411</v>
      </c>
      <c r="E3880" s="2"/>
      <c r="F3880" s="2"/>
      <c r="G3880" s="2"/>
      <c r="H3880" s="2"/>
    </row>
    <row r="3881" spans="2:8">
      <c r="B3881" s="2" t="s">
        <v>4280</v>
      </c>
      <c r="C3881" s="2">
        <v>33</v>
      </c>
      <c r="D3881" s="2" t="s">
        <v>411</v>
      </c>
      <c r="E3881" s="2"/>
      <c r="F3881" s="2"/>
      <c r="G3881" s="2"/>
      <c r="H3881" s="2"/>
    </row>
    <row r="3882" spans="2:8">
      <c r="B3882" s="2" t="s">
        <v>4281</v>
      </c>
      <c r="C3882" s="2">
        <v>33</v>
      </c>
      <c r="D3882" s="2" t="s">
        <v>411</v>
      </c>
      <c r="E3882" s="2"/>
      <c r="F3882" s="2"/>
      <c r="G3882" s="2"/>
      <c r="H3882" s="2"/>
    </row>
    <row r="3883" spans="2:8">
      <c r="B3883" s="2" t="s">
        <v>4282</v>
      </c>
      <c r="C3883" s="2">
        <v>28</v>
      </c>
      <c r="D3883" s="2" t="s">
        <v>411</v>
      </c>
      <c r="E3883" s="2"/>
      <c r="F3883" s="2"/>
      <c r="G3883" s="2"/>
      <c r="H3883" s="2"/>
    </row>
    <row r="3884" spans="2:8">
      <c r="B3884" s="2" t="s">
        <v>4283</v>
      </c>
      <c r="C3884" s="2">
        <v>30</v>
      </c>
      <c r="D3884" s="2" t="s">
        <v>411</v>
      </c>
      <c r="E3884" s="2"/>
      <c r="F3884" s="2"/>
      <c r="G3884" s="2"/>
      <c r="H3884" s="2"/>
    </row>
    <row r="3885" spans="2:8">
      <c r="B3885" s="2" t="s">
        <v>4284</v>
      </c>
      <c r="C3885" s="2">
        <v>31</v>
      </c>
      <c r="D3885" s="2" t="s">
        <v>411</v>
      </c>
      <c r="E3885" s="2"/>
      <c r="F3885" s="2"/>
      <c r="G3885" s="2"/>
      <c r="H3885" s="2"/>
    </row>
    <row r="3886" spans="2:8">
      <c r="B3886" s="2" t="s">
        <v>4285</v>
      </c>
      <c r="C3886" s="2">
        <v>28</v>
      </c>
      <c r="D3886" s="2" t="s">
        <v>411</v>
      </c>
      <c r="E3886" s="2"/>
      <c r="F3886" s="2"/>
      <c r="G3886" s="2"/>
      <c r="H3886" s="2"/>
    </row>
    <row r="3887" spans="2:8">
      <c r="B3887" s="2" t="s">
        <v>4286</v>
      </c>
      <c r="C3887" s="2">
        <v>26</v>
      </c>
      <c r="D3887" s="2" t="s">
        <v>411</v>
      </c>
      <c r="E3887" s="2"/>
      <c r="F3887" s="2"/>
      <c r="G3887" s="2"/>
      <c r="H3887" s="2"/>
    </row>
    <row r="3888" spans="2:8">
      <c r="B3888" s="2" t="s">
        <v>4287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4288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4289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4290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4291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4292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4293</v>
      </c>
      <c r="C3894" s="2">
        <v>28</v>
      </c>
      <c r="D3894" s="2" t="s">
        <v>411</v>
      </c>
      <c r="E3894" s="2"/>
      <c r="F3894" s="2"/>
      <c r="G3894" s="2"/>
      <c r="H3894" s="2"/>
    </row>
    <row r="3895" spans="2:8">
      <c r="B3895" s="2" t="s">
        <v>4294</v>
      </c>
      <c r="C3895" s="2">
        <v>30</v>
      </c>
      <c r="D3895" s="2" t="s">
        <v>411</v>
      </c>
      <c r="E3895" s="2"/>
      <c r="F3895" s="2"/>
      <c r="G3895" s="2"/>
      <c r="H3895" s="2"/>
    </row>
    <row r="3896" spans="2:8">
      <c r="B3896" s="2" t="s">
        <v>4295</v>
      </c>
      <c r="C3896" s="2">
        <v>30</v>
      </c>
      <c r="D3896" s="2" t="s">
        <v>411</v>
      </c>
      <c r="E3896" s="2"/>
      <c r="F3896" s="2"/>
      <c r="G3896" s="2"/>
      <c r="H3896" s="2"/>
    </row>
    <row r="3897" spans="2:8">
      <c r="B3897" s="2" t="s">
        <v>4296</v>
      </c>
      <c r="C3897" s="2">
        <v>31</v>
      </c>
      <c r="D3897" s="2" t="s">
        <v>411</v>
      </c>
      <c r="E3897" s="2"/>
      <c r="F3897" s="2"/>
      <c r="G3897" s="2"/>
      <c r="H3897" s="2"/>
    </row>
    <row r="3898" spans="2:8">
      <c r="B3898" s="2" t="s">
        <v>4297</v>
      </c>
      <c r="C3898" s="2">
        <v>31</v>
      </c>
      <c r="D3898" s="2" t="s">
        <v>411</v>
      </c>
      <c r="E3898" s="2"/>
      <c r="F3898" s="2"/>
      <c r="G3898" s="2"/>
      <c r="H3898" s="2"/>
    </row>
    <row r="3899" spans="2:8">
      <c r="B3899" s="2" t="s">
        <v>4298</v>
      </c>
      <c r="C3899" s="2">
        <v>30</v>
      </c>
      <c r="D3899" s="2" t="s">
        <v>411</v>
      </c>
      <c r="E3899" s="2"/>
      <c r="F3899" s="2"/>
      <c r="G3899" s="2"/>
      <c r="H3899" s="2"/>
    </row>
    <row r="3900" spans="2:8">
      <c r="B3900" s="2" t="s">
        <v>4299</v>
      </c>
      <c r="C3900" s="2">
        <v>32</v>
      </c>
      <c r="D3900" s="2" t="s">
        <v>411</v>
      </c>
      <c r="E3900" s="2"/>
      <c r="F3900" s="2"/>
      <c r="G3900" s="2"/>
      <c r="H3900" s="2"/>
    </row>
    <row r="3901" spans="2:8">
      <c r="B3901" s="2" t="s">
        <v>4300</v>
      </c>
      <c r="C3901" s="2">
        <v>34</v>
      </c>
      <c r="D3901" s="2" t="s">
        <v>411</v>
      </c>
      <c r="E3901" s="2"/>
      <c r="F3901" s="2"/>
      <c r="G3901" s="2"/>
      <c r="H3901" s="2"/>
    </row>
    <row r="3902" spans="2:8">
      <c r="B3902" s="2" t="s">
        <v>4301</v>
      </c>
      <c r="C3902" s="2">
        <v>34</v>
      </c>
      <c r="D3902" s="2" t="s">
        <v>411</v>
      </c>
      <c r="E3902" s="2"/>
      <c r="F3902" s="2"/>
      <c r="G3902" s="2"/>
      <c r="H3902" s="2"/>
    </row>
    <row r="3903" spans="2:8">
      <c r="B3903" s="2" t="s">
        <v>4302</v>
      </c>
      <c r="C3903" s="2">
        <v>33</v>
      </c>
      <c r="D3903" s="2" t="s">
        <v>411</v>
      </c>
      <c r="E3903" s="2"/>
      <c r="F3903" s="2"/>
      <c r="G3903" s="2"/>
      <c r="H3903" s="2"/>
    </row>
    <row r="3904" spans="2:8">
      <c r="B3904" s="2" t="s">
        <v>4303</v>
      </c>
      <c r="C3904" s="2">
        <v>33</v>
      </c>
      <c r="D3904" s="2" t="s">
        <v>411</v>
      </c>
      <c r="E3904" s="2"/>
      <c r="F3904" s="2"/>
      <c r="G3904" s="2"/>
      <c r="H3904" s="2"/>
    </row>
    <row r="3905" spans="2:8">
      <c r="B3905" s="2" t="s">
        <v>4304</v>
      </c>
      <c r="C3905" s="2">
        <v>30</v>
      </c>
      <c r="D3905" s="2" t="s">
        <v>411</v>
      </c>
      <c r="E3905" s="2"/>
      <c r="F3905" s="2"/>
      <c r="G3905" s="2"/>
      <c r="H3905" s="2"/>
    </row>
    <row r="3906" spans="2:8">
      <c r="B3906" s="2" t="s">
        <v>4305</v>
      </c>
      <c r="C3906" s="2">
        <v>26</v>
      </c>
      <c r="D3906" s="2" t="s">
        <v>411</v>
      </c>
      <c r="E3906" s="2"/>
      <c r="F3906" s="2"/>
      <c r="G3906" s="2"/>
      <c r="H3906" s="2"/>
    </row>
    <row r="3907" spans="2:8">
      <c r="B3907" s="2" t="s">
        <v>4306</v>
      </c>
      <c r="C3907" s="2">
        <v>43</v>
      </c>
      <c r="D3907" s="2" t="s">
        <v>411</v>
      </c>
      <c r="E3907" s="2"/>
      <c r="F3907" s="2"/>
      <c r="G3907" s="2"/>
      <c r="H3907" s="2"/>
    </row>
    <row r="3908" spans="2:8">
      <c r="B3908" s="2" t="s">
        <v>4307</v>
      </c>
      <c r="C3908" s="2">
        <v>44</v>
      </c>
      <c r="D3908" s="2" t="s">
        <v>411</v>
      </c>
      <c r="E3908" s="2"/>
      <c r="F3908" s="2"/>
      <c r="G3908" s="2"/>
      <c r="H3908" s="2"/>
    </row>
    <row r="3909" spans="2:8">
      <c r="B3909" s="2" t="s">
        <v>4308</v>
      </c>
      <c r="C3909" s="2">
        <v>43</v>
      </c>
      <c r="D3909" s="2" t="s">
        <v>411</v>
      </c>
      <c r="E3909" s="2"/>
      <c r="F3909" s="2"/>
      <c r="G3909" s="2"/>
      <c r="H3909" s="2"/>
    </row>
    <row r="3910" spans="2:8">
      <c r="B3910" s="2" t="s">
        <v>4309</v>
      </c>
      <c r="C3910" s="2">
        <v>40</v>
      </c>
      <c r="D3910" s="2" t="s">
        <v>411</v>
      </c>
      <c r="E3910" s="2"/>
      <c r="F3910" s="2"/>
      <c r="G3910" s="2"/>
      <c r="H3910" s="2"/>
    </row>
    <row r="3911" spans="2:8">
      <c r="B3911" s="2" t="s">
        <v>4310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4311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4312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4313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4314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4315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4316</v>
      </c>
      <c r="C3917" s="2">
        <v>11</v>
      </c>
      <c r="D3917" s="2" t="s">
        <v>411</v>
      </c>
      <c r="E3917" s="2"/>
      <c r="F3917" s="2"/>
      <c r="G3917" s="2"/>
      <c r="H3917" s="2"/>
    </row>
    <row r="3918" spans="2:8">
      <c r="B3918" s="2" t="s">
        <v>4317</v>
      </c>
      <c r="C3918" s="2">
        <v>14</v>
      </c>
      <c r="D3918" s="2" t="s">
        <v>411</v>
      </c>
      <c r="E3918" s="2"/>
      <c r="F3918" s="2"/>
      <c r="G3918" s="2"/>
      <c r="H3918" s="2"/>
    </row>
    <row r="3919" spans="2:8">
      <c r="B3919" s="2" t="s">
        <v>4318</v>
      </c>
      <c r="C3919" s="2">
        <v>22</v>
      </c>
      <c r="D3919" s="2" t="s">
        <v>411</v>
      </c>
      <c r="E3919" s="2"/>
      <c r="F3919" s="2"/>
      <c r="G3919" s="2"/>
      <c r="H3919" s="2"/>
    </row>
    <row r="3920" spans="2:8">
      <c r="B3920" s="2" t="s">
        <v>4319</v>
      </c>
      <c r="C3920" s="2">
        <v>30</v>
      </c>
      <c r="D3920" s="2" t="s">
        <v>411</v>
      </c>
      <c r="E3920" s="2"/>
      <c r="F3920" s="2"/>
      <c r="G3920" s="2"/>
      <c r="H3920" s="2"/>
    </row>
    <row r="3921" spans="2:8">
      <c r="B3921" s="2" t="s">
        <v>4320</v>
      </c>
      <c r="C3921" s="2">
        <v>32</v>
      </c>
      <c r="D3921" s="2" t="s">
        <v>411</v>
      </c>
      <c r="E3921" s="2"/>
      <c r="F3921" s="2"/>
      <c r="G3921" s="2"/>
      <c r="H3921" s="2"/>
    </row>
    <row r="3922" spans="2:8">
      <c r="B3922" s="2" t="s">
        <v>4321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4322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4323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4324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4325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4326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4327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4328</v>
      </c>
      <c r="C3929" s="2">
        <v>14</v>
      </c>
      <c r="D3929" s="2" t="s">
        <v>411</v>
      </c>
      <c r="E3929" s="2"/>
      <c r="F3929" s="2"/>
      <c r="G3929" s="2"/>
      <c r="H3929" s="2"/>
    </row>
    <row r="3930" spans="2:8">
      <c r="B3930" s="2" t="s">
        <v>4329</v>
      </c>
      <c r="C3930" s="2">
        <v>22</v>
      </c>
      <c r="D3930" s="2" t="s">
        <v>411</v>
      </c>
      <c r="E3930" s="2"/>
      <c r="F3930" s="2"/>
      <c r="G3930" s="2"/>
      <c r="H3930" s="2"/>
    </row>
    <row r="3931" spans="2:8">
      <c r="B3931" s="2" t="s">
        <v>4330</v>
      </c>
      <c r="C3931" s="2">
        <v>34</v>
      </c>
      <c r="D3931" s="2" t="s">
        <v>411</v>
      </c>
      <c r="E3931" s="2"/>
      <c r="F3931" s="2"/>
      <c r="G3931" s="2"/>
      <c r="H3931" s="2"/>
    </row>
    <row r="3932" spans="2:8">
      <c r="B3932" s="2" t="s">
        <v>4331</v>
      </c>
      <c r="C3932" s="2">
        <v>36</v>
      </c>
      <c r="D3932" s="2" t="s">
        <v>411</v>
      </c>
      <c r="E3932" s="2"/>
      <c r="F3932" s="2"/>
      <c r="G3932" s="2"/>
      <c r="H3932" s="2"/>
    </row>
    <row r="3933" spans="2:8">
      <c r="B3933" s="2" t="s">
        <v>4332</v>
      </c>
      <c r="C3933" s="2">
        <v>34</v>
      </c>
      <c r="D3933" s="2" t="s">
        <v>411</v>
      </c>
      <c r="E3933" s="2"/>
      <c r="F3933" s="2"/>
      <c r="G3933" s="2"/>
      <c r="H3933" s="2"/>
    </row>
    <row r="3934" spans="2:8">
      <c r="B3934" s="2" t="s">
        <v>4333</v>
      </c>
      <c r="C3934" s="2">
        <v>29</v>
      </c>
      <c r="D3934" s="2" t="s">
        <v>411</v>
      </c>
      <c r="E3934" s="2"/>
      <c r="F3934" s="2"/>
      <c r="G3934" s="2"/>
      <c r="H3934" s="2"/>
    </row>
    <row r="3935" spans="2:8">
      <c r="B3935" s="2" t="s">
        <v>4334</v>
      </c>
      <c r="C3935" s="2">
        <v>28</v>
      </c>
      <c r="D3935" s="2" t="s">
        <v>411</v>
      </c>
      <c r="E3935" s="2"/>
      <c r="F3935" s="2"/>
      <c r="G3935" s="2"/>
      <c r="H3935" s="2"/>
    </row>
    <row r="3936" spans="2:8">
      <c r="B3936" s="2" t="s">
        <v>4335</v>
      </c>
      <c r="C3936" s="2">
        <v>24</v>
      </c>
      <c r="D3936" s="2" t="s">
        <v>411</v>
      </c>
      <c r="E3936" s="2"/>
      <c r="F3936" s="2"/>
      <c r="G3936" s="2"/>
      <c r="H3936" s="2"/>
    </row>
    <row r="3937" spans="2:8">
      <c r="B3937" s="2" t="s">
        <v>4336</v>
      </c>
      <c r="C3937" s="2">
        <v>16</v>
      </c>
      <c r="D3937" s="2" t="s">
        <v>411</v>
      </c>
      <c r="E3937" s="2"/>
      <c r="F3937" s="2"/>
      <c r="G3937" s="2"/>
      <c r="H3937" s="2"/>
    </row>
    <row r="3938" spans="2:8">
      <c r="B3938" s="2" t="s">
        <v>4337</v>
      </c>
      <c r="C3938" s="2">
        <v>14</v>
      </c>
      <c r="D3938" s="2" t="s">
        <v>411</v>
      </c>
      <c r="E3938" s="2"/>
      <c r="F3938" s="2"/>
      <c r="G3938" s="2"/>
      <c r="H3938" s="2"/>
    </row>
    <row r="3939" spans="2:8">
      <c r="B3939" s="2" t="s">
        <v>4338</v>
      </c>
      <c r="C3939" s="2">
        <v>21</v>
      </c>
      <c r="D3939" s="2" t="s">
        <v>411</v>
      </c>
      <c r="E3939" s="2"/>
      <c r="F3939" s="2"/>
      <c r="G3939" s="2"/>
      <c r="H3939" s="2"/>
    </row>
    <row r="3940" spans="2:8">
      <c r="B3940" s="2" t="s">
        <v>4339</v>
      </c>
      <c r="C3940" s="2">
        <v>28</v>
      </c>
      <c r="D3940" s="2" t="s">
        <v>411</v>
      </c>
      <c r="E3940" s="2"/>
      <c r="F3940" s="2"/>
      <c r="G3940" s="2"/>
      <c r="H3940" s="2"/>
    </row>
    <row r="3941" spans="2:8">
      <c r="B3941" s="2" t="s">
        <v>4340</v>
      </c>
      <c r="C3941" s="2">
        <v>31</v>
      </c>
      <c r="D3941" s="2" t="s">
        <v>411</v>
      </c>
      <c r="E3941" s="2"/>
      <c r="F3941" s="2"/>
      <c r="G3941" s="2"/>
      <c r="H3941" s="2"/>
    </row>
    <row r="3942" spans="2:8">
      <c r="B3942" s="2" t="s">
        <v>4341</v>
      </c>
      <c r="C3942" s="2">
        <v>12</v>
      </c>
      <c r="D3942" s="2" t="s">
        <v>411</v>
      </c>
      <c r="E3942" s="2"/>
      <c r="F3942" s="2"/>
      <c r="G3942" s="2"/>
      <c r="H3942" s="2"/>
    </row>
    <row r="3943" spans="2:8">
      <c r="B3943" s="2" t="s">
        <v>4342</v>
      </c>
      <c r="C3943" s="2">
        <v>17</v>
      </c>
      <c r="D3943" s="2" t="s">
        <v>411</v>
      </c>
      <c r="E3943" s="2"/>
      <c r="F3943" s="2"/>
      <c r="G3943" s="2"/>
      <c r="H3943" s="2"/>
    </row>
    <row r="3944" spans="2:8">
      <c r="B3944" s="2" t="s">
        <v>4343</v>
      </c>
      <c r="C3944" s="2">
        <v>21</v>
      </c>
      <c r="D3944" s="2" t="s">
        <v>411</v>
      </c>
      <c r="E3944" s="2"/>
      <c r="F3944" s="2"/>
      <c r="G3944" s="2"/>
      <c r="H3944" s="2"/>
    </row>
    <row r="3945" spans="2:8">
      <c r="B3945" s="2" t="s">
        <v>4344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4345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4346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4347</v>
      </c>
      <c r="C3948" s="2">
        <v>18</v>
      </c>
      <c r="D3948" s="2" t="s">
        <v>411</v>
      </c>
      <c r="E3948" s="2"/>
      <c r="F3948" s="2"/>
      <c r="G3948" s="2"/>
      <c r="H3948" s="2"/>
    </row>
    <row r="3949" spans="2:8">
      <c r="B3949" s="2" t="s">
        <v>4348</v>
      </c>
      <c r="C3949" s="2">
        <v>17</v>
      </c>
      <c r="D3949" s="2" t="s">
        <v>411</v>
      </c>
      <c r="E3949" s="2"/>
      <c r="F3949" s="2"/>
      <c r="G3949" s="2"/>
      <c r="H3949" s="2"/>
    </row>
    <row r="3950" spans="2:8">
      <c r="B3950" s="2" t="s">
        <v>4349</v>
      </c>
      <c r="C3950" s="2">
        <v>24</v>
      </c>
      <c r="D3950" s="2" t="s">
        <v>411</v>
      </c>
      <c r="E3950" s="2"/>
      <c r="F3950" s="2"/>
      <c r="G3950" s="2"/>
      <c r="H3950" s="2"/>
    </row>
    <row r="3951" spans="2:8">
      <c r="B3951" s="2" t="s">
        <v>4350</v>
      </c>
      <c r="C3951" s="2">
        <v>27</v>
      </c>
      <c r="D3951" s="2" t="s">
        <v>411</v>
      </c>
      <c r="E3951" s="2"/>
      <c r="F3951" s="2"/>
      <c r="G3951" s="2"/>
      <c r="H3951" s="2"/>
    </row>
    <row r="3952" spans="2:8">
      <c r="B3952" s="2" t="s">
        <v>4351</v>
      </c>
      <c r="C3952" s="2">
        <v>30</v>
      </c>
      <c r="D3952" s="2" t="s">
        <v>411</v>
      </c>
      <c r="E3952" s="2"/>
      <c r="F3952" s="2"/>
      <c r="G3952" s="2"/>
      <c r="H3952" s="2"/>
    </row>
    <row r="3953" spans="2:8">
      <c r="B3953" s="2" t="s">
        <v>4352</v>
      </c>
      <c r="C3953" s="2">
        <v>31</v>
      </c>
      <c r="D3953" s="2" t="s">
        <v>411</v>
      </c>
      <c r="E3953" s="2"/>
      <c r="F3953" s="2"/>
      <c r="G3953" s="2"/>
      <c r="H3953" s="2"/>
    </row>
    <row r="3954" spans="2:8">
      <c r="B3954" s="2" t="s">
        <v>4353</v>
      </c>
      <c r="C3954" s="2">
        <v>31</v>
      </c>
      <c r="D3954" s="2" t="s">
        <v>411</v>
      </c>
      <c r="E3954" s="2"/>
      <c r="F3954" s="2"/>
      <c r="G3954" s="2"/>
      <c r="H3954" s="2"/>
    </row>
    <row r="3955" spans="2:8">
      <c r="B3955" s="2" t="s">
        <v>4354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4355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4356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4357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4358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4359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4360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4361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4362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4363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4364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4365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4366</v>
      </c>
      <c r="C3967" s="2">
        <v>19</v>
      </c>
      <c r="D3967" s="2" t="s">
        <v>411</v>
      </c>
      <c r="E3967" s="2"/>
      <c r="F3967" s="2"/>
      <c r="G3967" s="2"/>
      <c r="H3967" s="2"/>
    </row>
    <row r="3968" spans="2:8">
      <c r="B3968" s="2" t="s">
        <v>4367</v>
      </c>
      <c r="C3968" s="2">
        <v>19</v>
      </c>
      <c r="D3968" s="2" t="s">
        <v>411</v>
      </c>
      <c r="E3968" s="2"/>
      <c r="F3968" s="2"/>
      <c r="G3968" s="2"/>
      <c r="H3968" s="2"/>
    </row>
    <row r="3969" spans="2:8">
      <c r="B3969" s="2" t="s">
        <v>4368</v>
      </c>
      <c r="C3969" s="2">
        <v>20</v>
      </c>
      <c r="D3969" s="2" t="s">
        <v>411</v>
      </c>
      <c r="E3969" s="2"/>
      <c r="F3969" s="2"/>
      <c r="G3969" s="2"/>
      <c r="H3969" s="2"/>
    </row>
    <row r="3970" spans="2:8">
      <c r="B3970" s="2" t="s">
        <v>4369</v>
      </c>
      <c r="C3970" s="2">
        <v>20</v>
      </c>
      <c r="D3970" s="2" t="s">
        <v>411</v>
      </c>
      <c r="E3970" s="2"/>
      <c r="F3970" s="2"/>
      <c r="G3970" s="2"/>
      <c r="H3970" s="2"/>
    </row>
    <row r="3971" spans="2:8">
      <c r="B3971" s="2" t="s">
        <v>4370</v>
      </c>
      <c r="C3971" s="2">
        <v>23</v>
      </c>
      <c r="D3971" s="2" t="s">
        <v>411</v>
      </c>
      <c r="E3971" s="2"/>
      <c r="F3971" s="2"/>
      <c r="G3971" s="2"/>
      <c r="H3971" s="2"/>
    </row>
    <row r="3972" spans="2:8">
      <c r="B3972" s="2" t="s">
        <v>4371</v>
      </c>
      <c r="C3972" s="2">
        <v>24</v>
      </c>
      <c r="D3972" s="2" t="s">
        <v>411</v>
      </c>
      <c r="E3972" s="2"/>
      <c r="F3972" s="2"/>
      <c r="G3972" s="2"/>
      <c r="H3972" s="2"/>
    </row>
    <row r="3973" spans="2:8">
      <c r="B3973" s="2" t="s">
        <v>4372</v>
      </c>
      <c r="C3973" s="2">
        <v>24</v>
      </c>
      <c r="D3973" s="2" t="s">
        <v>411</v>
      </c>
      <c r="E3973" s="2"/>
      <c r="F3973" s="2"/>
      <c r="G3973" s="2"/>
      <c r="H3973" s="2"/>
    </row>
    <row r="3974" spans="2:8">
      <c r="B3974" s="2" t="s">
        <v>4373</v>
      </c>
      <c r="C3974" s="2">
        <v>16</v>
      </c>
      <c r="D3974" s="2" t="s">
        <v>411</v>
      </c>
      <c r="E3974" s="2"/>
      <c r="F3974" s="2"/>
      <c r="G3974" s="2"/>
      <c r="H3974" s="2"/>
    </row>
    <row r="3975" spans="2:8">
      <c r="B3975" s="2" t="s">
        <v>4374</v>
      </c>
      <c r="C3975" s="2">
        <v>16</v>
      </c>
      <c r="D3975" s="2" t="s">
        <v>411</v>
      </c>
      <c r="E3975" s="2"/>
      <c r="F3975" s="2"/>
      <c r="G3975" s="2"/>
      <c r="H3975" s="2"/>
    </row>
    <row r="3976" spans="2:8">
      <c r="B3976" s="2" t="s">
        <v>4375</v>
      </c>
      <c r="C3976" s="2">
        <v>17</v>
      </c>
      <c r="D3976" s="2" t="s">
        <v>411</v>
      </c>
      <c r="E3976" s="2"/>
      <c r="F3976" s="2"/>
      <c r="G3976" s="2"/>
      <c r="H3976" s="2"/>
    </row>
    <row r="3977" spans="2:8">
      <c r="B3977" s="2" t="s">
        <v>4376</v>
      </c>
      <c r="C3977" s="2">
        <v>16</v>
      </c>
      <c r="D3977" s="2" t="s">
        <v>411</v>
      </c>
      <c r="E3977" s="2"/>
      <c r="F3977" s="2"/>
      <c r="G3977" s="2"/>
      <c r="H3977" s="2"/>
    </row>
    <row r="3978" spans="2:8">
      <c r="B3978" s="2" t="s">
        <v>4377</v>
      </c>
      <c r="C3978" s="2">
        <v>16</v>
      </c>
      <c r="D3978" s="2" t="s">
        <v>411</v>
      </c>
      <c r="E3978" s="2"/>
      <c r="F3978" s="2"/>
      <c r="G3978" s="2"/>
      <c r="H3978" s="2"/>
    </row>
    <row r="3979" spans="2:8">
      <c r="B3979" s="2" t="s">
        <v>4378</v>
      </c>
      <c r="C3979" s="2">
        <v>17</v>
      </c>
      <c r="D3979" s="2" t="s">
        <v>411</v>
      </c>
      <c r="E3979" s="2"/>
      <c r="F3979" s="2"/>
      <c r="G3979" s="2"/>
      <c r="H3979" s="2"/>
    </row>
    <row r="3980" spans="2:8">
      <c r="B3980" s="2" t="s">
        <v>4379</v>
      </c>
      <c r="C3980" s="2">
        <v>30</v>
      </c>
      <c r="D3980" s="2" t="s">
        <v>411</v>
      </c>
      <c r="E3980" s="2"/>
      <c r="F3980" s="2"/>
      <c r="G3980" s="2"/>
      <c r="H3980" s="2"/>
    </row>
    <row r="3981" spans="2:8">
      <c r="B3981" s="2" t="s">
        <v>4380</v>
      </c>
      <c r="C3981" s="2">
        <v>31</v>
      </c>
      <c r="D3981" s="2" t="s">
        <v>411</v>
      </c>
      <c r="E3981" s="2"/>
      <c r="F3981" s="2"/>
      <c r="G3981" s="2"/>
      <c r="H3981" s="2"/>
    </row>
    <row r="3982" spans="2:8">
      <c r="B3982" s="2" t="s">
        <v>4381</v>
      </c>
      <c r="C3982" s="2">
        <v>31</v>
      </c>
      <c r="D3982" s="2" t="s">
        <v>411</v>
      </c>
      <c r="E3982" s="2"/>
      <c r="F3982" s="2"/>
      <c r="G3982" s="2"/>
      <c r="H3982" s="2"/>
    </row>
    <row r="3983" spans="2:8">
      <c r="B3983" s="2" t="s">
        <v>4382</v>
      </c>
      <c r="C3983" s="2">
        <v>29</v>
      </c>
      <c r="D3983" s="2" t="s">
        <v>411</v>
      </c>
      <c r="E3983" s="2"/>
      <c r="F3983" s="2"/>
      <c r="G3983" s="2"/>
      <c r="H3983" s="2"/>
    </row>
    <row r="3984" spans="2:8">
      <c r="B3984" s="2" t="s">
        <v>4383</v>
      </c>
      <c r="C3984" s="2">
        <v>27</v>
      </c>
      <c r="D3984" s="2" t="s">
        <v>411</v>
      </c>
      <c r="E3984" s="2"/>
      <c r="F3984" s="2"/>
      <c r="G3984" s="2"/>
      <c r="H3984" s="2"/>
    </row>
    <row r="3985" spans="2:8">
      <c r="B3985" s="2" t="s">
        <v>4384</v>
      </c>
      <c r="C3985" s="2">
        <v>24</v>
      </c>
      <c r="D3985" s="2" t="s">
        <v>411</v>
      </c>
      <c r="E3985" s="2"/>
      <c r="F3985" s="2"/>
      <c r="G3985" s="2"/>
      <c r="H3985" s="2"/>
    </row>
    <row r="3986" spans="2:8">
      <c r="B3986" s="2" t="s">
        <v>4385</v>
      </c>
      <c r="C3986" s="2">
        <v>22</v>
      </c>
      <c r="D3986" s="2" t="s">
        <v>411</v>
      </c>
      <c r="E3986" s="2"/>
      <c r="F3986" s="2"/>
      <c r="G3986" s="2"/>
      <c r="H3986" s="2"/>
    </row>
    <row r="3987" spans="2:8">
      <c r="B3987" s="2" t="s">
        <v>4386</v>
      </c>
      <c r="C3987" s="2">
        <v>20</v>
      </c>
      <c r="D3987" s="2" t="s">
        <v>411</v>
      </c>
      <c r="E3987" s="2"/>
      <c r="F3987" s="2"/>
      <c r="G3987" s="2"/>
      <c r="H3987" s="2"/>
    </row>
    <row r="3988" spans="2:8">
      <c r="B3988" s="2" t="s">
        <v>4387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4388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4389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4390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4391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4392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4393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4394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4395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4396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4397</v>
      </c>
      <c r="C3998" s="2">
        <v>38</v>
      </c>
      <c r="D3998" s="2" t="s">
        <v>411</v>
      </c>
      <c r="E3998" s="2"/>
      <c r="F3998" s="2"/>
      <c r="G3998" s="2"/>
      <c r="H3998" s="2"/>
    </row>
    <row r="3999" spans="2:8">
      <c r="B3999" s="2" t="s">
        <v>4398</v>
      </c>
      <c r="C3999" s="2">
        <v>38</v>
      </c>
      <c r="D3999" s="2" t="s">
        <v>411</v>
      </c>
      <c r="E3999" s="2"/>
      <c r="F3999" s="2"/>
      <c r="G3999" s="2"/>
      <c r="H3999" s="2"/>
    </row>
    <row r="4000" spans="2:8">
      <c r="B4000" s="2" t="s">
        <v>4399</v>
      </c>
      <c r="C4000" s="2">
        <v>37</v>
      </c>
      <c r="D4000" s="2" t="s">
        <v>411</v>
      </c>
      <c r="E4000" s="2"/>
      <c r="F4000" s="2"/>
      <c r="G4000" s="2"/>
      <c r="H4000" s="2"/>
    </row>
    <row r="4001" spans="2:8">
      <c r="B4001" s="2" t="s">
        <v>4400</v>
      </c>
      <c r="C4001" s="2">
        <v>36</v>
      </c>
      <c r="D4001" s="2" t="s">
        <v>411</v>
      </c>
      <c r="E4001" s="2"/>
      <c r="F4001" s="2"/>
      <c r="G4001" s="2"/>
      <c r="H4001" s="2"/>
    </row>
    <row r="4002" spans="2:8">
      <c r="B4002" s="2" t="s">
        <v>4401</v>
      </c>
      <c r="C4002" s="2">
        <v>27</v>
      </c>
      <c r="D4002" s="2" t="s">
        <v>411</v>
      </c>
      <c r="E4002" s="2"/>
      <c r="F4002" s="2"/>
      <c r="G4002" s="2"/>
      <c r="H4002" s="2"/>
    </row>
    <row r="4003" spans="2:8">
      <c r="B4003" s="2" t="s">
        <v>4402</v>
      </c>
      <c r="C4003" s="2">
        <v>28</v>
      </c>
      <c r="D4003" s="2" t="s">
        <v>411</v>
      </c>
      <c r="E4003" s="2"/>
      <c r="F4003" s="2"/>
      <c r="G4003" s="2"/>
      <c r="H4003" s="2"/>
    </row>
    <row r="4004" spans="2:8">
      <c r="B4004" s="2" t="s">
        <v>4403</v>
      </c>
      <c r="C4004" s="2">
        <v>27</v>
      </c>
      <c r="D4004" s="2" t="s">
        <v>411</v>
      </c>
      <c r="E4004" s="2"/>
      <c r="F4004" s="2"/>
      <c r="G4004" s="2"/>
      <c r="H4004" s="2"/>
    </row>
    <row r="4005" spans="2:8">
      <c r="B4005" s="2" t="s">
        <v>4404</v>
      </c>
      <c r="C4005" s="2">
        <v>26</v>
      </c>
      <c r="D4005" s="2" t="s">
        <v>411</v>
      </c>
      <c r="E4005" s="2"/>
      <c r="F4005" s="2"/>
      <c r="G4005" s="2"/>
      <c r="H4005" s="2"/>
    </row>
    <row r="4006" spans="2:8">
      <c r="B4006" s="2" t="s">
        <v>4405</v>
      </c>
      <c r="C4006" s="2">
        <v>32</v>
      </c>
      <c r="D4006" s="2" t="s">
        <v>411</v>
      </c>
      <c r="E4006" s="2"/>
      <c r="F4006" s="2"/>
      <c r="G4006" s="2"/>
      <c r="H4006" s="2"/>
    </row>
    <row r="4007" spans="2:8">
      <c r="B4007" s="2" t="s">
        <v>4406</v>
      </c>
      <c r="C4007" s="2">
        <v>32</v>
      </c>
      <c r="D4007" s="2" t="s">
        <v>411</v>
      </c>
      <c r="E4007" s="2"/>
      <c r="F4007" s="2"/>
      <c r="G4007" s="2"/>
      <c r="H4007" s="2"/>
    </row>
    <row r="4008" spans="2:8">
      <c r="B4008" s="2" t="s">
        <v>4407</v>
      </c>
      <c r="C4008" s="2">
        <v>32</v>
      </c>
      <c r="D4008" s="2" t="s">
        <v>411</v>
      </c>
      <c r="E4008" s="2"/>
      <c r="F4008" s="2"/>
      <c r="G4008" s="2"/>
      <c r="H4008" s="2"/>
    </row>
    <row r="4009" spans="2:8">
      <c r="B4009" s="2" t="s">
        <v>4408</v>
      </c>
      <c r="C4009" s="2">
        <v>30</v>
      </c>
      <c r="D4009" s="2" t="s">
        <v>411</v>
      </c>
      <c r="E4009" s="2"/>
      <c r="F4009" s="2"/>
      <c r="G4009" s="2"/>
      <c r="H4009" s="2"/>
    </row>
    <row r="4010" spans="2:8">
      <c r="B4010" s="2" t="s">
        <v>4409</v>
      </c>
      <c r="C4010" s="2">
        <v>27</v>
      </c>
      <c r="D4010" s="2" t="s">
        <v>411</v>
      </c>
      <c r="E4010" s="2"/>
      <c r="F4010" s="2"/>
      <c r="G4010" s="2"/>
      <c r="H4010" s="2"/>
    </row>
    <row r="4011" spans="2:8">
      <c r="B4011" s="2" t="s">
        <v>4410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4411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4412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4413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4414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4415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4416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4417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4418</v>
      </c>
      <c r="C4019" s="2">
        <v>16</v>
      </c>
      <c r="D4019" s="2" t="s">
        <v>19</v>
      </c>
      <c r="E4019" s="2"/>
      <c r="F4019" s="2"/>
      <c r="G4019" s="2"/>
      <c r="H4019" s="2"/>
    </row>
    <row r="4020" spans="2:8">
      <c r="B4020" s="2" t="s">
        <v>4419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4420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4421</v>
      </c>
      <c r="C4022" s="2">
        <v>25</v>
      </c>
      <c r="D4022" s="2" t="s">
        <v>411</v>
      </c>
      <c r="E4022" s="2"/>
      <c r="F4022" s="2"/>
      <c r="G4022" s="2"/>
      <c r="H4022" s="2"/>
    </row>
    <row r="4023" spans="2:8">
      <c r="B4023" s="2" t="s">
        <v>4422</v>
      </c>
      <c r="C4023" s="2">
        <v>25</v>
      </c>
      <c r="D4023" s="2" t="s">
        <v>411</v>
      </c>
      <c r="E4023" s="2"/>
      <c r="F4023" s="2"/>
      <c r="G4023" s="2"/>
      <c r="H4023" s="2"/>
    </row>
    <row r="4024" spans="2:8">
      <c r="B4024" s="2" t="s">
        <v>4423</v>
      </c>
      <c r="C4024" s="2">
        <v>26</v>
      </c>
      <c r="D4024" s="2" t="s">
        <v>411</v>
      </c>
      <c r="E4024" s="2"/>
      <c r="F4024" s="2"/>
      <c r="G4024" s="2"/>
      <c r="H4024" s="2"/>
    </row>
    <row r="4025" spans="2:8">
      <c r="B4025" s="2" t="s">
        <v>4424</v>
      </c>
      <c r="C4025" s="2">
        <v>27</v>
      </c>
      <c r="D4025" s="2" t="s">
        <v>411</v>
      </c>
      <c r="E4025" s="2"/>
      <c r="F4025" s="2"/>
      <c r="G4025" s="2"/>
      <c r="H4025" s="2"/>
    </row>
    <row r="4026" spans="2:8">
      <c r="B4026" s="2" t="s">
        <v>4425</v>
      </c>
      <c r="C4026" s="2">
        <v>28</v>
      </c>
      <c r="D4026" s="2" t="s">
        <v>411</v>
      </c>
      <c r="E4026" s="2"/>
      <c r="F4026" s="2"/>
      <c r="G4026" s="2"/>
      <c r="H4026" s="2"/>
    </row>
    <row r="4027" spans="2:8">
      <c r="B4027" s="2" t="s">
        <v>4426</v>
      </c>
      <c r="C4027" s="2">
        <v>27</v>
      </c>
      <c r="D4027" s="2" t="s">
        <v>411</v>
      </c>
      <c r="E4027" s="2"/>
      <c r="F4027" s="2"/>
      <c r="G4027" s="2"/>
      <c r="H4027" s="2"/>
    </row>
    <row r="4028" spans="2:8">
      <c r="B4028" s="2" t="s">
        <v>4427</v>
      </c>
      <c r="C4028" s="2">
        <v>28</v>
      </c>
      <c r="D4028" s="2" t="s">
        <v>411</v>
      </c>
      <c r="E4028" s="2"/>
      <c r="F4028" s="2"/>
      <c r="G4028" s="2"/>
      <c r="H4028" s="2"/>
    </row>
    <row r="4029" spans="2:8">
      <c r="B4029" s="2" t="s">
        <v>4428</v>
      </c>
      <c r="C4029" s="2">
        <v>31</v>
      </c>
      <c r="D4029" s="2" t="s">
        <v>411</v>
      </c>
      <c r="E4029" s="2"/>
      <c r="F4029" s="2"/>
      <c r="G4029" s="2"/>
      <c r="H4029" s="2"/>
    </row>
    <row r="4030" spans="2:8">
      <c r="B4030" s="2" t="s">
        <v>4429</v>
      </c>
      <c r="C4030" s="2">
        <v>31</v>
      </c>
      <c r="D4030" s="2" t="s">
        <v>411</v>
      </c>
      <c r="E4030" s="2"/>
      <c r="F4030" s="2"/>
      <c r="G4030" s="2"/>
      <c r="H4030" s="2"/>
    </row>
    <row r="4031" spans="2:8">
      <c r="B4031" s="2" t="s">
        <v>4430</v>
      </c>
      <c r="C4031" s="2">
        <v>30</v>
      </c>
      <c r="D4031" s="2" t="s">
        <v>411</v>
      </c>
      <c r="E4031" s="2"/>
      <c r="F4031" s="2"/>
      <c r="G4031" s="2"/>
      <c r="H4031" s="2"/>
    </row>
    <row r="4032" spans="2:8">
      <c r="B4032" s="2" t="s">
        <v>4431</v>
      </c>
      <c r="C4032" s="2">
        <v>28</v>
      </c>
      <c r="D4032" s="2" t="s">
        <v>411</v>
      </c>
      <c r="E4032" s="2"/>
      <c r="F4032" s="2"/>
      <c r="G4032" s="2"/>
      <c r="H4032" s="2"/>
    </row>
    <row r="4033" spans="2:8">
      <c r="B4033" s="2" t="s">
        <v>4432</v>
      </c>
      <c r="C4033" s="2">
        <v>27</v>
      </c>
      <c r="D4033" s="2" t="s">
        <v>411</v>
      </c>
      <c r="E4033" s="2"/>
      <c r="F4033" s="2"/>
      <c r="G4033" s="2"/>
      <c r="H4033" s="2"/>
    </row>
    <row r="4034" spans="2:8">
      <c r="B4034" s="2" t="s">
        <v>4433</v>
      </c>
      <c r="C4034" s="2">
        <v>34</v>
      </c>
      <c r="D4034" s="2" t="s">
        <v>411</v>
      </c>
      <c r="E4034" s="2"/>
      <c r="F4034" s="2"/>
      <c r="G4034" s="2"/>
      <c r="H4034" s="2"/>
    </row>
    <row r="4035" spans="2:8">
      <c r="B4035" s="2" t="s">
        <v>4434</v>
      </c>
      <c r="C4035" s="2">
        <v>34</v>
      </c>
      <c r="D4035" s="2" t="s">
        <v>411</v>
      </c>
      <c r="E4035" s="2"/>
      <c r="F4035" s="2"/>
      <c r="G4035" s="2"/>
      <c r="H4035" s="2"/>
    </row>
    <row r="4036" spans="2:8">
      <c r="B4036" s="2" t="s">
        <v>4435</v>
      </c>
      <c r="C4036" s="2">
        <v>33</v>
      </c>
      <c r="D4036" s="2" t="s">
        <v>411</v>
      </c>
      <c r="E4036" s="2"/>
      <c r="F4036" s="2"/>
      <c r="G4036" s="2"/>
      <c r="H4036" s="2"/>
    </row>
    <row r="4037" spans="2:8">
      <c r="B4037" s="2" t="s">
        <v>4436</v>
      </c>
      <c r="C4037" s="2">
        <v>32</v>
      </c>
      <c r="D4037" s="2" t="s">
        <v>411</v>
      </c>
      <c r="E4037" s="2"/>
      <c r="F4037" s="2"/>
      <c r="G4037" s="2"/>
      <c r="H4037" s="2"/>
    </row>
    <row r="4038" spans="2:8">
      <c r="B4038" s="2" t="s">
        <v>4437</v>
      </c>
      <c r="C4038" s="2">
        <v>31</v>
      </c>
      <c r="D4038" s="2" t="s">
        <v>411</v>
      </c>
      <c r="E4038" s="2"/>
      <c r="F4038" s="2"/>
      <c r="G4038" s="2"/>
      <c r="H4038" s="2"/>
    </row>
    <row r="4039" spans="2:8">
      <c r="B4039" s="2" t="s">
        <v>4438</v>
      </c>
      <c r="C4039" s="2">
        <v>8</v>
      </c>
      <c r="D4039" s="2" t="s">
        <v>411</v>
      </c>
      <c r="E4039" s="2"/>
      <c r="F4039" s="2"/>
      <c r="G4039" s="2"/>
      <c r="H4039" s="2"/>
    </row>
    <row r="4040" spans="2:8">
      <c r="B4040" s="2" t="s">
        <v>4439</v>
      </c>
      <c r="C4040" s="2">
        <v>13</v>
      </c>
      <c r="D4040" s="2" t="s">
        <v>411</v>
      </c>
      <c r="E4040" s="2"/>
      <c r="F4040" s="2"/>
      <c r="G4040" s="2"/>
      <c r="H4040" s="2"/>
    </row>
    <row r="4041" spans="2:8">
      <c r="B4041" s="2" t="s">
        <v>4440</v>
      </c>
      <c r="C4041" s="2">
        <v>17</v>
      </c>
      <c r="D4041" s="2" t="s">
        <v>411</v>
      </c>
      <c r="E4041" s="2"/>
      <c r="F4041" s="2"/>
      <c r="G4041" s="2"/>
      <c r="H4041" s="2"/>
    </row>
    <row r="4042" spans="2:8">
      <c r="B4042" s="2" t="s">
        <v>4441</v>
      </c>
      <c r="C4042" s="2">
        <v>20</v>
      </c>
      <c r="D4042" s="2" t="s">
        <v>411</v>
      </c>
      <c r="E4042" s="2"/>
      <c r="F4042" s="2"/>
      <c r="G4042" s="2"/>
      <c r="H4042" s="2"/>
    </row>
    <row r="4043" spans="2:8">
      <c r="B4043" s="2" t="s">
        <v>4442</v>
      </c>
      <c r="C4043" s="2">
        <v>22</v>
      </c>
      <c r="D4043" s="2" t="s">
        <v>411</v>
      </c>
      <c r="E4043" s="2"/>
      <c r="F4043" s="2"/>
      <c r="G4043" s="2"/>
      <c r="H4043" s="2"/>
    </row>
    <row r="4044" spans="2:8">
      <c r="B4044" s="2" t="s">
        <v>4443</v>
      </c>
      <c r="C4044" s="2">
        <v>22</v>
      </c>
      <c r="D4044" s="2" t="s">
        <v>411</v>
      </c>
      <c r="E4044" s="2"/>
      <c r="F4044" s="2"/>
      <c r="G4044" s="2"/>
      <c r="H4044" s="2"/>
    </row>
    <row r="4045" spans="2:8">
      <c r="B4045" s="2" t="s">
        <v>4444</v>
      </c>
      <c r="C4045" s="2">
        <v>22</v>
      </c>
      <c r="D4045" s="2" t="s">
        <v>411</v>
      </c>
      <c r="E4045" s="2"/>
      <c r="F4045" s="2"/>
      <c r="G4045" s="2"/>
      <c r="H4045" s="2"/>
    </row>
    <row r="4046" spans="2:8">
      <c r="B4046" s="2" t="s">
        <v>4445</v>
      </c>
      <c r="C4046" s="2">
        <v>23</v>
      </c>
      <c r="D4046" s="2" t="s">
        <v>411</v>
      </c>
      <c r="E4046" s="2"/>
      <c r="F4046" s="2"/>
      <c r="G4046" s="2"/>
      <c r="H4046" s="2"/>
    </row>
    <row r="4047" spans="2:8">
      <c r="B4047" s="2" t="s">
        <v>4446</v>
      </c>
      <c r="C4047" s="2">
        <v>17</v>
      </c>
      <c r="D4047" s="2" t="s">
        <v>411</v>
      </c>
      <c r="E4047" s="2"/>
      <c r="F4047" s="2"/>
      <c r="G4047" s="2"/>
      <c r="H4047" s="2"/>
    </row>
    <row r="4048" spans="2:8">
      <c r="B4048" s="2" t="s">
        <v>4447</v>
      </c>
      <c r="C4048" s="2">
        <v>18</v>
      </c>
      <c r="D4048" s="2" t="s">
        <v>411</v>
      </c>
      <c r="E4048" s="2"/>
      <c r="F4048" s="2"/>
      <c r="G4048" s="2"/>
      <c r="H4048" s="2"/>
    </row>
    <row r="4049" spans="2:8">
      <c r="B4049" s="2" t="s">
        <v>4448</v>
      </c>
      <c r="C4049" s="2">
        <v>18</v>
      </c>
      <c r="D4049" s="2" t="s">
        <v>411</v>
      </c>
      <c r="E4049" s="2"/>
      <c r="F4049" s="2"/>
      <c r="G4049" s="2"/>
      <c r="H4049" s="2"/>
    </row>
    <row r="4050" spans="2:8">
      <c r="B4050" s="2" t="s">
        <v>4449</v>
      </c>
      <c r="C4050" s="2">
        <v>18</v>
      </c>
      <c r="D4050" s="2" t="s">
        <v>411</v>
      </c>
      <c r="E4050" s="2"/>
      <c r="F4050" s="2"/>
      <c r="G4050" s="2"/>
      <c r="H4050" s="2"/>
    </row>
    <row r="4051" spans="2:8">
      <c r="B4051" s="2" t="s">
        <v>4450</v>
      </c>
      <c r="C4051" s="2">
        <v>18</v>
      </c>
      <c r="D4051" s="2" t="s">
        <v>411</v>
      </c>
      <c r="E4051" s="2"/>
      <c r="F4051" s="2"/>
      <c r="G4051" s="2"/>
      <c r="H4051" s="2"/>
    </row>
    <row r="4052" spans="2:8">
      <c r="B4052" s="2" t="s">
        <v>4451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4452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4453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4454</v>
      </c>
      <c r="C4055" s="2">
        <v>36</v>
      </c>
      <c r="D4055" s="2" t="s">
        <v>19</v>
      </c>
      <c r="E4055" s="2"/>
      <c r="F4055" s="2"/>
      <c r="G4055" s="2"/>
      <c r="H4055" s="2"/>
    </row>
    <row r="4056" spans="2:8">
      <c r="B4056" s="2" t="s">
        <v>4455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4456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4457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4458</v>
      </c>
      <c r="C4059" s="2">
        <v>24</v>
      </c>
      <c r="D4059" s="2" t="s">
        <v>411</v>
      </c>
      <c r="E4059" s="2"/>
      <c r="F4059" s="2"/>
      <c r="G4059" s="2"/>
      <c r="H4059" s="2"/>
    </row>
    <row r="4060" spans="2:8">
      <c r="B4060" s="2" t="s">
        <v>4459</v>
      </c>
      <c r="C4060" s="2">
        <v>24</v>
      </c>
      <c r="D4060" s="2" t="s">
        <v>411</v>
      </c>
      <c r="E4060" s="2"/>
      <c r="F4060" s="2"/>
      <c r="G4060" s="2"/>
      <c r="H4060" s="2"/>
    </row>
    <row r="4061" spans="2:8">
      <c r="B4061" s="2" t="s">
        <v>4460</v>
      </c>
      <c r="C4061" s="2">
        <v>23</v>
      </c>
      <c r="D4061" s="2" t="s">
        <v>411</v>
      </c>
      <c r="E4061" s="2"/>
      <c r="F4061" s="2"/>
      <c r="G4061" s="2"/>
      <c r="H4061" s="2"/>
    </row>
    <row r="4062" spans="2:8">
      <c r="B4062" s="2" t="s">
        <v>4461</v>
      </c>
      <c r="C4062" s="2">
        <v>24</v>
      </c>
      <c r="D4062" s="2" t="s">
        <v>411</v>
      </c>
      <c r="E4062" s="2"/>
      <c r="F4062" s="2"/>
      <c r="G4062" s="2"/>
      <c r="H4062" s="2"/>
    </row>
    <row r="4063" spans="2:8">
      <c r="B4063" s="2" t="s">
        <v>4462</v>
      </c>
      <c r="C4063" s="2">
        <v>25</v>
      </c>
      <c r="D4063" s="2" t="s">
        <v>411</v>
      </c>
      <c r="E4063" s="2"/>
      <c r="F4063" s="2"/>
      <c r="G4063" s="2"/>
      <c r="H4063" s="2"/>
    </row>
    <row r="4064" spans="2:8">
      <c r="B4064" s="2" t="s">
        <v>4463</v>
      </c>
      <c r="C4064" s="2">
        <v>27</v>
      </c>
      <c r="D4064" s="2" t="s">
        <v>411</v>
      </c>
      <c r="E4064" s="2"/>
      <c r="F4064" s="2"/>
      <c r="G4064" s="2"/>
      <c r="H4064" s="2"/>
    </row>
    <row r="4065" spans="2:8">
      <c r="B4065" s="2" t="s">
        <v>4464</v>
      </c>
      <c r="C4065" s="2">
        <v>28</v>
      </c>
      <c r="D4065" s="2" t="s">
        <v>411</v>
      </c>
      <c r="E4065" s="2"/>
      <c r="F4065" s="2"/>
      <c r="G4065" s="2"/>
      <c r="H4065" s="2"/>
    </row>
    <row r="4066" spans="2:8">
      <c r="B4066" s="2" t="s">
        <v>4465</v>
      </c>
      <c r="C4066" s="2">
        <v>28</v>
      </c>
      <c r="D4066" s="2" t="s">
        <v>411</v>
      </c>
      <c r="E4066" s="2"/>
      <c r="F4066" s="2"/>
      <c r="G4066" s="2"/>
      <c r="H4066" s="2"/>
    </row>
    <row r="4067" spans="2:8">
      <c r="B4067" s="2" t="s">
        <v>4466</v>
      </c>
      <c r="C4067" s="2">
        <v>27</v>
      </c>
      <c r="D4067" s="2" t="s">
        <v>411</v>
      </c>
      <c r="E4067" s="2"/>
      <c r="F4067" s="2"/>
      <c r="G4067" s="2"/>
      <c r="H4067" s="2"/>
    </row>
    <row r="4068" spans="2:8">
      <c r="B4068" s="2" t="s">
        <v>4467</v>
      </c>
      <c r="C4068" s="2">
        <v>28</v>
      </c>
      <c r="D4068" s="2" t="s">
        <v>411</v>
      </c>
      <c r="E4068" s="2"/>
      <c r="F4068" s="2"/>
      <c r="G4068" s="2"/>
      <c r="H4068" s="2"/>
    </row>
    <row r="4069" spans="2:8">
      <c r="B4069" s="2" t="s">
        <v>4468</v>
      </c>
      <c r="C4069" s="2">
        <v>26</v>
      </c>
      <c r="D4069" s="2" t="s">
        <v>411</v>
      </c>
      <c r="E4069" s="2"/>
      <c r="F4069" s="2"/>
      <c r="G4069" s="2"/>
      <c r="H4069" s="2"/>
    </row>
    <row r="4070" spans="2:8">
      <c r="B4070" s="2" t="s">
        <v>4469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4470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4471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4472</v>
      </c>
      <c r="C4073" s="2">
        <v>33</v>
      </c>
      <c r="D4073" s="2" t="s">
        <v>411</v>
      </c>
      <c r="E4073" s="2"/>
      <c r="F4073" s="2"/>
      <c r="G4073" s="2"/>
      <c r="H4073" s="2"/>
    </row>
    <row r="4074" spans="2:8">
      <c r="B4074" s="2" t="s">
        <v>4473</v>
      </c>
      <c r="C4074" s="2">
        <v>32</v>
      </c>
      <c r="D4074" s="2" t="s">
        <v>411</v>
      </c>
      <c r="E4074" s="2"/>
      <c r="F4074" s="2"/>
      <c r="G4074" s="2"/>
      <c r="H4074" s="2"/>
    </row>
    <row r="4075" spans="2:8">
      <c r="B4075" s="2" t="s">
        <v>4474</v>
      </c>
      <c r="C4075" s="2">
        <v>30</v>
      </c>
      <c r="D4075" s="2" t="s">
        <v>411</v>
      </c>
      <c r="E4075" s="2"/>
      <c r="F4075" s="2"/>
      <c r="G4075" s="2"/>
      <c r="H4075" s="2"/>
    </row>
    <row r="4076" spans="2:8">
      <c r="B4076" s="2" t="s">
        <v>4475</v>
      </c>
      <c r="C4076" s="2">
        <v>30</v>
      </c>
      <c r="D4076" s="2" t="s">
        <v>411</v>
      </c>
      <c r="E4076" s="2"/>
      <c r="F4076" s="2"/>
      <c r="G4076" s="2"/>
      <c r="H4076" s="2"/>
    </row>
    <row r="4077" spans="2:8">
      <c r="B4077" s="2" t="s">
        <v>4476</v>
      </c>
      <c r="C4077" s="2">
        <v>30</v>
      </c>
      <c r="D4077" s="2" t="s">
        <v>411</v>
      </c>
      <c r="E4077" s="2"/>
      <c r="F4077" s="2"/>
      <c r="G4077" s="2"/>
      <c r="H4077" s="2"/>
    </row>
    <row r="4078" spans="2:8">
      <c r="B4078" s="2" t="s">
        <v>4477</v>
      </c>
      <c r="C4078" s="2">
        <v>38</v>
      </c>
      <c r="D4078" s="2" t="s">
        <v>411</v>
      </c>
      <c r="E4078" s="2"/>
      <c r="F4078" s="2"/>
      <c r="G4078" s="2"/>
      <c r="H4078" s="2"/>
    </row>
    <row r="4079" spans="2:8">
      <c r="B4079" s="2" t="s">
        <v>4478</v>
      </c>
      <c r="C4079" s="2">
        <v>41</v>
      </c>
      <c r="D4079" s="2" t="s">
        <v>411</v>
      </c>
      <c r="E4079" s="2"/>
      <c r="F4079" s="2"/>
      <c r="G4079" s="2"/>
      <c r="H4079" s="2"/>
    </row>
    <row r="4080" spans="2:8">
      <c r="B4080" s="2" t="s">
        <v>4479</v>
      </c>
      <c r="C4080" s="2">
        <v>40</v>
      </c>
      <c r="D4080" s="2" t="s">
        <v>411</v>
      </c>
      <c r="E4080" s="2"/>
      <c r="F4080" s="2"/>
      <c r="G4080" s="2"/>
      <c r="H4080" s="2"/>
    </row>
    <row r="4081" spans="2:8">
      <c r="B4081" s="2" t="s">
        <v>4480</v>
      </c>
      <c r="C4081" s="2">
        <v>39</v>
      </c>
      <c r="D4081" s="2" t="s">
        <v>411</v>
      </c>
      <c r="E4081" s="2"/>
      <c r="F4081" s="2"/>
      <c r="G4081" s="2"/>
      <c r="H4081" s="2"/>
    </row>
    <row r="4082" spans="2:8">
      <c r="B4082" s="2" t="s">
        <v>4481</v>
      </c>
      <c r="C4082" s="2">
        <v>36</v>
      </c>
      <c r="D4082" s="2" t="s">
        <v>411</v>
      </c>
      <c r="E4082" s="2"/>
      <c r="F4082" s="2"/>
      <c r="G4082" s="2"/>
      <c r="H4082" s="2"/>
    </row>
    <row r="4083" spans="2:8">
      <c r="B4083" s="2" t="s">
        <v>4482</v>
      </c>
      <c r="C4083" s="2">
        <v>37</v>
      </c>
      <c r="D4083" s="2" t="s">
        <v>411</v>
      </c>
      <c r="E4083" s="2"/>
      <c r="F4083" s="2"/>
      <c r="G4083" s="2"/>
      <c r="H4083" s="2"/>
    </row>
    <row r="4084" spans="2:8">
      <c r="B4084" s="2" t="s">
        <v>4483</v>
      </c>
      <c r="C4084" s="2">
        <v>40</v>
      </c>
      <c r="D4084" s="2" t="s">
        <v>411</v>
      </c>
      <c r="E4084" s="2"/>
      <c r="F4084" s="2"/>
      <c r="G4084" s="2"/>
      <c r="H4084" s="2"/>
    </row>
    <row r="4085" spans="2:8">
      <c r="B4085" s="2" t="s">
        <v>4484</v>
      </c>
      <c r="C4085" s="2">
        <v>32</v>
      </c>
      <c r="D4085" s="2" t="s">
        <v>411</v>
      </c>
      <c r="E4085" s="2"/>
      <c r="F4085" s="2"/>
      <c r="G4085" s="2"/>
      <c r="H4085" s="2"/>
    </row>
    <row r="4086" spans="2:8">
      <c r="B4086" s="2" t="s">
        <v>4485</v>
      </c>
      <c r="C4086" s="2">
        <v>17</v>
      </c>
      <c r="D4086" s="2" t="s">
        <v>411</v>
      </c>
      <c r="E4086" s="2"/>
      <c r="F4086" s="2"/>
      <c r="G4086" s="2"/>
      <c r="H4086" s="2"/>
    </row>
    <row r="4087" spans="2:8">
      <c r="B4087" s="2" t="s">
        <v>4486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4487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4488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4489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4490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4491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4492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4493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4494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4495</v>
      </c>
      <c r="C4096" s="2">
        <v>34</v>
      </c>
      <c r="D4096" s="2" t="s">
        <v>411</v>
      </c>
      <c r="E4096" s="2"/>
      <c r="F4096" s="2"/>
      <c r="G4096" s="2"/>
      <c r="H4096" s="2"/>
    </row>
    <row r="4097" spans="2:8">
      <c r="B4097" s="2" t="s">
        <v>4496</v>
      </c>
      <c r="C4097" s="2">
        <v>36</v>
      </c>
      <c r="D4097" s="2" t="s">
        <v>411</v>
      </c>
      <c r="E4097" s="2"/>
      <c r="F4097" s="2"/>
      <c r="G4097" s="2"/>
      <c r="H4097" s="2"/>
    </row>
    <row r="4098" spans="2:8">
      <c r="B4098" s="2" t="s">
        <v>4497</v>
      </c>
      <c r="C4098" s="2">
        <v>35</v>
      </c>
      <c r="D4098" s="2" t="s">
        <v>411</v>
      </c>
      <c r="E4098" s="2"/>
      <c r="F4098" s="2"/>
      <c r="G4098" s="2"/>
      <c r="H4098" s="2"/>
    </row>
    <row r="4099" spans="2:8">
      <c r="B4099" s="2" t="s">
        <v>4498</v>
      </c>
      <c r="C4099" s="2">
        <v>34</v>
      </c>
      <c r="D4099" s="2" t="s">
        <v>411</v>
      </c>
      <c r="E4099" s="2"/>
      <c r="F4099" s="2"/>
      <c r="G4099" s="2"/>
      <c r="H4099" s="2"/>
    </row>
    <row r="4100" spans="2:8">
      <c r="B4100" s="2" t="s">
        <v>4499</v>
      </c>
      <c r="C4100" s="2">
        <v>32</v>
      </c>
      <c r="D4100" s="2" t="s">
        <v>411</v>
      </c>
      <c r="E4100" s="2"/>
      <c r="F4100" s="2"/>
      <c r="G4100" s="2"/>
      <c r="H4100" s="2"/>
    </row>
    <row r="4101" spans="2:8">
      <c r="B4101" s="2" t="s">
        <v>4500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4501</v>
      </c>
      <c r="C4102" s="2">
        <v>42</v>
      </c>
      <c r="D4102" s="2" t="s">
        <v>411</v>
      </c>
      <c r="E4102" s="2"/>
      <c r="F4102" s="2"/>
      <c r="G4102" s="2"/>
      <c r="H4102" s="2"/>
    </row>
    <row r="4103" spans="2:8">
      <c r="B4103" s="2" t="s">
        <v>4502</v>
      </c>
      <c r="C4103" s="2">
        <v>18</v>
      </c>
      <c r="D4103" s="2" t="s">
        <v>411</v>
      </c>
      <c r="E4103" s="2"/>
      <c r="F4103" s="2"/>
      <c r="G4103" s="2"/>
      <c r="H4103" s="2"/>
    </row>
    <row r="4104" spans="2:8">
      <c r="B4104" s="2" t="s">
        <v>4503</v>
      </c>
      <c r="C4104" s="2">
        <v>18</v>
      </c>
      <c r="D4104" s="2" t="s">
        <v>411</v>
      </c>
      <c r="E4104" s="2"/>
      <c r="F4104" s="2"/>
      <c r="G4104" s="2"/>
      <c r="H4104" s="2"/>
    </row>
    <row r="4105" spans="2:8">
      <c r="B4105" s="2" t="s">
        <v>4504</v>
      </c>
      <c r="C4105" s="2">
        <v>38</v>
      </c>
      <c r="D4105" s="2" t="s">
        <v>19</v>
      </c>
      <c r="E4105" s="2"/>
      <c r="F4105" s="2"/>
      <c r="G4105" s="2"/>
      <c r="H4105" s="2"/>
    </row>
    <row r="4106" spans="2:8">
      <c r="B4106" s="2" t="s">
        <v>4505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4506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4507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4508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4509</v>
      </c>
      <c r="C4110" s="2">
        <v>30</v>
      </c>
      <c r="D4110" s="2" t="s">
        <v>411</v>
      </c>
      <c r="E4110" s="2"/>
      <c r="F4110" s="2"/>
      <c r="G4110" s="2"/>
      <c r="H4110" s="2"/>
    </row>
    <row r="4111" spans="2:8">
      <c r="B4111" s="2" t="s">
        <v>4510</v>
      </c>
      <c r="C4111" s="2">
        <v>31</v>
      </c>
      <c r="D4111" s="2" t="s">
        <v>411</v>
      </c>
      <c r="E4111" s="2"/>
      <c r="F4111" s="2"/>
      <c r="G4111" s="2"/>
      <c r="H4111" s="2"/>
    </row>
    <row r="4112" spans="2:8">
      <c r="B4112" s="2" t="s">
        <v>4511</v>
      </c>
      <c r="C4112" s="2">
        <v>30</v>
      </c>
      <c r="D4112" s="2" t="s">
        <v>411</v>
      </c>
      <c r="E4112" s="2"/>
      <c r="F4112" s="2"/>
      <c r="G4112" s="2"/>
      <c r="H4112" s="2"/>
    </row>
    <row r="4113" spans="2:8">
      <c r="B4113" s="2" t="s">
        <v>4512</v>
      </c>
      <c r="C4113" s="2">
        <v>30</v>
      </c>
      <c r="D4113" s="2" t="s">
        <v>411</v>
      </c>
      <c r="E4113" s="2"/>
      <c r="F4113" s="2"/>
      <c r="G4113" s="2"/>
      <c r="H4113" s="2"/>
    </row>
    <row r="4114" spans="2:8">
      <c r="B4114" s="2" t="s">
        <v>4513</v>
      </c>
      <c r="C4114" s="2">
        <v>29</v>
      </c>
      <c r="D4114" s="2" t="s">
        <v>411</v>
      </c>
      <c r="E4114" s="2"/>
      <c r="F4114" s="2"/>
      <c r="G4114" s="2"/>
      <c r="H4114" s="2"/>
    </row>
    <row r="4115" spans="2:8">
      <c r="B4115" s="2" t="s">
        <v>4514</v>
      </c>
      <c r="C4115" s="2">
        <v>30</v>
      </c>
      <c r="D4115" s="2" t="s">
        <v>411</v>
      </c>
      <c r="E4115" s="2"/>
      <c r="F4115" s="2"/>
      <c r="G4115" s="2"/>
      <c r="H4115" s="2"/>
    </row>
    <row r="4116" spans="2:8">
      <c r="B4116" s="2" t="s">
        <v>4515</v>
      </c>
      <c r="C4116" s="2">
        <v>30</v>
      </c>
      <c r="D4116" s="2" t="s">
        <v>411</v>
      </c>
      <c r="E4116" s="2"/>
      <c r="F4116" s="2"/>
      <c r="G4116" s="2"/>
      <c r="H4116" s="2"/>
    </row>
    <row r="4117" spans="2:8">
      <c r="B4117" s="2" t="s">
        <v>4516</v>
      </c>
      <c r="C4117" s="2">
        <v>29</v>
      </c>
      <c r="D4117" s="2" t="s">
        <v>411</v>
      </c>
      <c r="E4117" s="2"/>
      <c r="F4117" s="2"/>
      <c r="G4117" s="2"/>
      <c r="H4117" s="2"/>
    </row>
    <row r="4118" spans="2:8">
      <c r="B4118" s="2" t="s">
        <v>4517</v>
      </c>
      <c r="C4118" s="2">
        <v>28</v>
      </c>
      <c r="D4118" s="2" t="s">
        <v>411</v>
      </c>
      <c r="E4118" s="2"/>
      <c r="F4118" s="2"/>
      <c r="G4118" s="2"/>
      <c r="H4118" s="2"/>
    </row>
    <row r="4119" spans="2:8">
      <c r="B4119" s="2" t="s">
        <v>4518</v>
      </c>
      <c r="C4119" s="2">
        <v>28</v>
      </c>
      <c r="D4119" s="2" t="s">
        <v>411</v>
      </c>
      <c r="E4119" s="2"/>
      <c r="F4119" s="2"/>
      <c r="G4119" s="2"/>
      <c r="H4119" s="2"/>
    </row>
    <row r="4120" spans="2:8">
      <c r="B4120" s="2" t="s">
        <v>4519</v>
      </c>
      <c r="C4120" s="2">
        <v>28</v>
      </c>
      <c r="D4120" s="2" t="s">
        <v>411</v>
      </c>
      <c r="E4120" s="2"/>
      <c r="F4120" s="2"/>
      <c r="G4120" s="2"/>
      <c r="H4120" s="2"/>
    </row>
    <row r="4121" spans="2:8">
      <c r="B4121" s="2" t="s">
        <v>4520</v>
      </c>
      <c r="C4121" s="2">
        <v>28</v>
      </c>
      <c r="D4121" s="2" t="s">
        <v>411</v>
      </c>
      <c r="E4121" s="2"/>
      <c r="F4121" s="2"/>
      <c r="G4121" s="2"/>
      <c r="H4121" s="2"/>
    </row>
    <row r="4122" spans="2:8">
      <c r="B4122" s="2" t="s">
        <v>4521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4522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4523</v>
      </c>
      <c r="C4124" s="2">
        <v>27</v>
      </c>
      <c r="D4124" s="2" t="s">
        <v>411</v>
      </c>
      <c r="E4124" s="2"/>
      <c r="F4124" s="2"/>
      <c r="G4124" s="2"/>
      <c r="H4124" s="2"/>
    </row>
    <row r="4125" spans="2:8">
      <c r="B4125" s="2" t="s">
        <v>4524</v>
      </c>
      <c r="C4125" s="2">
        <v>26</v>
      </c>
      <c r="D4125" s="2" t="s">
        <v>411</v>
      </c>
      <c r="E4125" s="2"/>
      <c r="F4125" s="2"/>
      <c r="G4125" s="2"/>
      <c r="H4125" s="2"/>
    </row>
    <row r="4126" spans="2:8">
      <c r="B4126" s="2" t="s">
        <v>4525</v>
      </c>
      <c r="C4126" s="2">
        <v>24</v>
      </c>
      <c r="D4126" s="2" t="s">
        <v>411</v>
      </c>
      <c r="E4126" s="2"/>
      <c r="F4126" s="2"/>
      <c r="G4126" s="2"/>
      <c r="H4126" s="2"/>
    </row>
    <row r="4127" spans="2:8">
      <c r="B4127" s="2" t="s">
        <v>4526</v>
      </c>
      <c r="C4127" s="2">
        <v>25</v>
      </c>
      <c r="D4127" s="2" t="s">
        <v>411</v>
      </c>
      <c r="E4127" s="2"/>
      <c r="F4127" s="2"/>
      <c r="G4127" s="2"/>
      <c r="H4127" s="2"/>
    </row>
    <row r="4128" spans="2:8">
      <c r="B4128" s="2" t="s">
        <v>4527</v>
      </c>
      <c r="C4128" s="2">
        <v>25</v>
      </c>
      <c r="D4128" s="2" t="s">
        <v>411</v>
      </c>
      <c r="E4128" s="2"/>
      <c r="F4128" s="2"/>
      <c r="G4128" s="2"/>
      <c r="H4128" s="2"/>
    </row>
    <row r="4129" spans="2:8">
      <c r="B4129" s="2" t="s">
        <v>4528</v>
      </c>
      <c r="C4129" s="2">
        <v>25</v>
      </c>
      <c r="D4129" s="2" t="s">
        <v>411</v>
      </c>
      <c r="E4129" s="2"/>
      <c r="F4129" s="2"/>
      <c r="G4129" s="2"/>
      <c r="H4129" s="2"/>
    </row>
    <row r="4130" spans="2:8">
      <c r="B4130" s="2" t="s">
        <v>4529</v>
      </c>
      <c r="C4130" s="2">
        <v>24</v>
      </c>
      <c r="D4130" s="2" t="s">
        <v>411</v>
      </c>
      <c r="E4130" s="2"/>
      <c r="F4130" s="2"/>
      <c r="G4130" s="2"/>
      <c r="H4130" s="2"/>
    </row>
    <row r="4131" spans="2:8">
      <c r="B4131" s="2" t="s">
        <v>4530</v>
      </c>
      <c r="C4131" s="2">
        <v>24</v>
      </c>
      <c r="D4131" s="2" t="s">
        <v>411</v>
      </c>
      <c r="E4131" s="2"/>
      <c r="F4131" s="2"/>
      <c r="G4131" s="2"/>
      <c r="H4131" s="2"/>
    </row>
    <row r="4132" spans="2:8">
      <c r="B4132" s="2" t="s">
        <v>4531</v>
      </c>
      <c r="C4132" s="2">
        <v>23</v>
      </c>
      <c r="D4132" s="2" t="s">
        <v>411</v>
      </c>
      <c r="E4132" s="2"/>
      <c r="F4132" s="2"/>
      <c r="G4132" s="2"/>
      <c r="H4132" s="2"/>
    </row>
    <row r="4133" spans="2:8">
      <c r="B4133" s="2" t="s">
        <v>4532</v>
      </c>
      <c r="C4133" s="2">
        <v>22</v>
      </c>
      <c r="D4133" s="2" t="s">
        <v>411</v>
      </c>
      <c r="E4133" s="2"/>
      <c r="F4133" s="2"/>
      <c r="G4133" s="2"/>
      <c r="H4133" s="2"/>
    </row>
    <row r="4134" spans="2:8">
      <c r="B4134" s="2" t="s">
        <v>4533</v>
      </c>
      <c r="C4134" s="2">
        <v>18</v>
      </c>
      <c r="D4134" s="2" t="s">
        <v>411</v>
      </c>
      <c r="E4134" s="2"/>
      <c r="F4134" s="2"/>
      <c r="G4134" s="2"/>
      <c r="H4134" s="2"/>
    </row>
    <row r="4135" spans="2:8">
      <c r="B4135" s="2" t="s">
        <v>4534</v>
      </c>
      <c r="C4135" s="2">
        <v>19</v>
      </c>
      <c r="D4135" s="2" t="s">
        <v>411</v>
      </c>
      <c r="E4135" s="2"/>
      <c r="F4135" s="2"/>
      <c r="G4135" s="2"/>
      <c r="H4135" s="2"/>
    </row>
    <row r="4136" spans="2:8">
      <c r="B4136" s="2" t="s">
        <v>4535</v>
      </c>
      <c r="C4136" s="2">
        <v>19</v>
      </c>
      <c r="D4136" s="2" t="s">
        <v>411</v>
      </c>
      <c r="E4136" s="2"/>
      <c r="F4136" s="2"/>
      <c r="G4136" s="2"/>
      <c r="H4136" s="2"/>
    </row>
    <row r="4137" spans="2:8">
      <c r="B4137" s="2" t="s">
        <v>4536</v>
      </c>
      <c r="C4137" s="2">
        <v>19</v>
      </c>
      <c r="D4137" s="2" t="s">
        <v>411</v>
      </c>
      <c r="E4137" s="2"/>
      <c r="F4137" s="2"/>
      <c r="G4137" s="2"/>
      <c r="H4137" s="2"/>
    </row>
    <row r="4138" spans="2:8">
      <c r="B4138" s="2" t="s">
        <v>4537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4538</v>
      </c>
      <c r="C4139" s="2">
        <v>31</v>
      </c>
      <c r="D4139" s="2" t="s">
        <v>411</v>
      </c>
      <c r="E4139" s="2"/>
      <c r="F4139" s="2"/>
      <c r="G4139" s="2"/>
      <c r="H4139" s="2"/>
    </row>
    <row r="4140" spans="2:8">
      <c r="B4140" s="2" t="s">
        <v>4539</v>
      </c>
      <c r="C4140" s="2">
        <v>34</v>
      </c>
      <c r="D4140" s="2" t="s">
        <v>411</v>
      </c>
      <c r="E4140" s="2"/>
      <c r="F4140" s="2"/>
      <c r="G4140" s="2"/>
      <c r="H4140" s="2"/>
    </row>
    <row r="4141" spans="2:8">
      <c r="B4141" s="2" t="s">
        <v>4540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4541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4542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4543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4544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4545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4546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4547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4548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4549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4550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4551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4552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4553</v>
      </c>
      <c r="C4154" s="2">
        <v>35</v>
      </c>
      <c r="D4154" s="2" t="s">
        <v>411</v>
      </c>
      <c r="E4154" s="2"/>
      <c r="F4154" s="2"/>
      <c r="G4154" s="2"/>
      <c r="H4154" s="2"/>
    </row>
    <row r="4155" spans="2:8">
      <c r="B4155" s="2" t="s">
        <v>4554</v>
      </c>
      <c r="C4155" s="2">
        <v>36</v>
      </c>
      <c r="D4155" s="2" t="s">
        <v>411</v>
      </c>
      <c r="E4155" s="2"/>
      <c r="F4155" s="2"/>
      <c r="G4155" s="2"/>
      <c r="H4155" s="2"/>
    </row>
    <row r="4156" spans="2:8">
      <c r="B4156" s="2" t="s">
        <v>4555</v>
      </c>
      <c r="C4156" s="2">
        <v>35</v>
      </c>
      <c r="D4156" s="2" t="s">
        <v>411</v>
      </c>
      <c r="E4156" s="2"/>
      <c r="F4156" s="2"/>
      <c r="G4156" s="2"/>
      <c r="H4156" s="2"/>
    </row>
    <row r="4157" spans="2:8">
      <c r="B4157" s="2" t="s">
        <v>4556</v>
      </c>
      <c r="C4157" s="2">
        <v>34</v>
      </c>
      <c r="D4157" s="2" t="s">
        <v>411</v>
      </c>
      <c r="E4157" s="2"/>
      <c r="F4157" s="2"/>
      <c r="G4157" s="2"/>
      <c r="H4157" s="2"/>
    </row>
    <row r="4158" spans="2:8">
      <c r="B4158" s="2" t="s">
        <v>4557</v>
      </c>
      <c r="C4158" s="2">
        <v>30</v>
      </c>
      <c r="D4158" s="2" t="s">
        <v>411</v>
      </c>
      <c r="E4158" s="2"/>
      <c r="F4158" s="2"/>
      <c r="G4158" s="2"/>
      <c r="H4158" s="2"/>
    </row>
    <row r="4159" spans="2:8">
      <c r="B4159" s="2" t="s">
        <v>4558</v>
      </c>
      <c r="C4159" s="2">
        <v>14</v>
      </c>
      <c r="D4159" s="2" t="s">
        <v>19</v>
      </c>
      <c r="E4159" s="2"/>
      <c r="F4159" s="2"/>
      <c r="G4159" s="2"/>
      <c r="H4159" s="2"/>
    </row>
    <row r="4160" spans="2:8">
      <c r="B4160" s="2" t="s">
        <v>4559</v>
      </c>
      <c r="C4160" s="2">
        <v>12</v>
      </c>
      <c r="D4160" s="2" t="s">
        <v>19</v>
      </c>
      <c r="E4160" s="2"/>
      <c r="F4160" s="2"/>
      <c r="G4160" s="2"/>
      <c r="H4160" s="2"/>
    </row>
    <row r="4161" spans="2:8">
      <c r="B4161" s="2" t="s">
        <v>4560</v>
      </c>
      <c r="C4161" s="2">
        <v>10</v>
      </c>
      <c r="D4161" s="2" t="s">
        <v>19</v>
      </c>
      <c r="E4161" s="2"/>
      <c r="F4161" s="2"/>
      <c r="G4161" s="2"/>
      <c r="H4161" s="2"/>
    </row>
    <row r="4162" spans="2:8">
      <c r="B4162" s="2" t="s">
        <v>4561</v>
      </c>
      <c r="C4162" s="2">
        <v>28</v>
      </c>
      <c r="D4162" s="2" t="s">
        <v>411</v>
      </c>
      <c r="E4162" s="2"/>
      <c r="F4162" s="2"/>
      <c r="G4162" s="2"/>
      <c r="H4162" s="2"/>
    </row>
    <row r="4163" spans="2:8">
      <c r="B4163" s="2" t="s">
        <v>4562</v>
      </c>
      <c r="C4163" s="2">
        <v>29</v>
      </c>
      <c r="D4163" s="2" t="s">
        <v>411</v>
      </c>
      <c r="E4163" s="2"/>
      <c r="F4163" s="2"/>
      <c r="G4163" s="2"/>
      <c r="H4163" s="2"/>
    </row>
    <row r="4164" spans="2:8">
      <c r="B4164" s="2" t="s">
        <v>4563</v>
      </c>
      <c r="C4164" s="2">
        <v>26</v>
      </c>
      <c r="D4164" s="2" t="s">
        <v>411</v>
      </c>
      <c r="E4164" s="2"/>
      <c r="F4164" s="2"/>
      <c r="G4164" s="2"/>
      <c r="H4164" s="2"/>
    </row>
    <row r="4165" spans="2:8">
      <c r="B4165" s="2" t="s">
        <v>4564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4565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4566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4567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4568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4569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4570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4571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4572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4573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4574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4575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4576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4577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4578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4579</v>
      </c>
      <c r="C4180" s="2">
        <v>15</v>
      </c>
      <c r="D4180" s="2" t="s">
        <v>411</v>
      </c>
      <c r="E4180" s="2"/>
      <c r="F4180" s="2"/>
      <c r="G4180" s="2"/>
      <c r="H4180" s="2"/>
    </row>
    <row r="4181" spans="2:8">
      <c r="B4181" s="2" t="s">
        <v>4580</v>
      </c>
      <c r="C4181" s="2">
        <v>17</v>
      </c>
      <c r="D4181" s="2" t="s">
        <v>411</v>
      </c>
      <c r="E4181" s="2"/>
      <c r="F4181" s="2"/>
      <c r="G4181" s="2"/>
      <c r="H4181" s="2"/>
    </row>
    <row r="4182" spans="2:8">
      <c r="B4182" s="2" t="s">
        <v>4581</v>
      </c>
      <c r="C4182" s="2">
        <v>17</v>
      </c>
      <c r="D4182" s="2" t="s">
        <v>411</v>
      </c>
      <c r="E4182" s="2"/>
      <c r="F4182" s="2"/>
      <c r="G4182" s="2"/>
      <c r="H4182" s="2"/>
    </row>
    <row r="4183" spans="2:8">
      <c r="B4183" s="2" t="s">
        <v>4582</v>
      </c>
      <c r="C4183" s="2">
        <v>17</v>
      </c>
      <c r="D4183" s="2" t="s">
        <v>411</v>
      </c>
      <c r="E4183" s="2"/>
      <c r="F4183" s="2"/>
      <c r="G4183" s="2"/>
      <c r="H4183" s="2"/>
    </row>
    <row r="4184" spans="2:8">
      <c r="B4184" s="2" t="s">
        <v>4583</v>
      </c>
      <c r="C4184" s="2">
        <v>33</v>
      </c>
      <c r="D4184" s="2" t="s">
        <v>411</v>
      </c>
      <c r="E4184" s="2"/>
      <c r="F4184" s="2"/>
      <c r="G4184" s="2"/>
      <c r="H4184" s="2"/>
    </row>
    <row r="4185" spans="2:8">
      <c r="B4185" s="2" t="s">
        <v>4584</v>
      </c>
      <c r="C4185" s="2">
        <v>36</v>
      </c>
      <c r="D4185" s="2" t="s">
        <v>411</v>
      </c>
      <c r="E4185" s="2"/>
      <c r="F4185" s="2"/>
      <c r="G4185" s="2"/>
      <c r="H4185" s="2"/>
    </row>
    <row r="4186" spans="2:8">
      <c r="B4186" s="2" t="s">
        <v>4585</v>
      </c>
      <c r="C4186" s="2">
        <v>35</v>
      </c>
      <c r="D4186" s="2" t="s">
        <v>411</v>
      </c>
      <c r="E4186" s="2"/>
      <c r="F4186" s="2"/>
      <c r="G4186" s="2"/>
      <c r="H4186" s="2"/>
    </row>
    <row r="4187" spans="2:8">
      <c r="B4187" s="2" t="s">
        <v>4586</v>
      </c>
      <c r="C4187" s="2">
        <v>35</v>
      </c>
      <c r="D4187" s="2" t="s">
        <v>411</v>
      </c>
      <c r="E4187" s="2"/>
      <c r="F4187" s="2"/>
      <c r="G4187" s="2"/>
      <c r="H4187" s="2"/>
    </row>
    <row r="4188" spans="2:8">
      <c r="B4188" s="2" t="s">
        <v>4587</v>
      </c>
      <c r="C4188" s="2">
        <v>33</v>
      </c>
      <c r="D4188" s="2" t="s">
        <v>411</v>
      </c>
      <c r="E4188" s="2"/>
      <c r="F4188" s="2"/>
      <c r="G4188" s="2"/>
      <c r="H4188" s="2"/>
    </row>
    <row r="4189" spans="2:8">
      <c r="B4189" s="2" t="s">
        <v>4588</v>
      </c>
      <c r="C4189" s="2">
        <v>32</v>
      </c>
      <c r="D4189" s="2" t="s">
        <v>411</v>
      </c>
      <c r="E4189" s="2"/>
      <c r="F4189" s="2"/>
      <c r="G4189" s="2"/>
      <c r="H4189" s="2"/>
    </row>
    <row r="4190" spans="2:8">
      <c r="B4190" s="2" t="s">
        <v>4589</v>
      </c>
      <c r="C4190" s="2">
        <v>45</v>
      </c>
      <c r="D4190" s="2" t="s">
        <v>19</v>
      </c>
      <c r="E4190" s="2"/>
      <c r="F4190" s="2"/>
      <c r="G4190" s="2"/>
      <c r="H4190" s="2"/>
    </row>
    <row r="4191" spans="2:8">
      <c r="B4191" s="2" t="s">
        <v>4590</v>
      </c>
      <c r="C4191" s="2">
        <v>42</v>
      </c>
      <c r="D4191" s="2" t="s">
        <v>19</v>
      </c>
      <c r="E4191" s="2"/>
      <c r="F4191" s="2"/>
      <c r="G4191" s="2"/>
      <c r="H4191" s="2"/>
    </row>
    <row r="4192" spans="2:8">
      <c r="B4192" s="2" t="s">
        <v>4591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4592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4593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4594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4595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4596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4597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4598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4599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4600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4601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4602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4603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4604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4605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4606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4607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4608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4609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4610</v>
      </c>
      <c r="C4211" s="2">
        <v>28</v>
      </c>
      <c r="D4211" s="2" t="s">
        <v>411</v>
      </c>
      <c r="E4211" s="2"/>
      <c r="F4211" s="2"/>
      <c r="G4211" s="2"/>
      <c r="H4211" s="2"/>
    </row>
    <row r="4212" spans="2:8">
      <c r="B4212" s="2" t="s">
        <v>4611</v>
      </c>
      <c r="C4212" s="2">
        <v>29</v>
      </c>
      <c r="D4212" s="2" t="s">
        <v>411</v>
      </c>
      <c r="E4212" s="2"/>
      <c r="F4212" s="2"/>
      <c r="G4212" s="2"/>
      <c r="H4212" s="2"/>
    </row>
    <row r="4213" spans="2:8">
      <c r="B4213" s="2" t="s">
        <v>4612</v>
      </c>
      <c r="C4213" s="2">
        <v>30</v>
      </c>
      <c r="D4213" s="2" t="s">
        <v>411</v>
      </c>
      <c r="E4213" s="2"/>
      <c r="F4213" s="2"/>
      <c r="G4213" s="2"/>
      <c r="H4213" s="2"/>
    </row>
    <row r="4214" spans="2:8">
      <c r="B4214" s="2" t="s">
        <v>4613</v>
      </c>
      <c r="C4214" s="2">
        <v>31</v>
      </c>
      <c r="D4214" s="2" t="s">
        <v>411</v>
      </c>
      <c r="E4214" s="2"/>
      <c r="F4214" s="2"/>
      <c r="G4214" s="2"/>
      <c r="H4214" s="2"/>
    </row>
    <row r="4215" spans="2:8">
      <c r="B4215" s="2" t="s">
        <v>4614</v>
      </c>
      <c r="C4215" s="2">
        <v>31</v>
      </c>
      <c r="D4215" s="2" t="s">
        <v>411</v>
      </c>
      <c r="E4215" s="2"/>
      <c r="F4215" s="2"/>
      <c r="G4215" s="2"/>
      <c r="H4215" s="2"/>
    </row>
    <row r="4216" spans="2:8">
      <c r="B4216" s="2" t="s">
        <v>4615</v>
      </c>
      <c r="C4216" s="2">
        <v>29</v>
      </c>
      <c r="D4216" s="2" t="s">
        <v>411</v>
      </c>
      <c r="E4216" s="2"/>
      <c r="F4216" s="2"/>
      <c r="G4216" s="2"/>
      <c r="H4216" s="2"/>
    </row>
    <row r="4217" spans="2:8">
      <c r="B4217" s="2" t="s">
        <v>4616</v>
      </c>
      <c r="C4217" s="2">
        <v>28</v>
      </c>
      <c r="D4217" s="2" t="s">
        <v>411</v>
      </c>
      <c r="E4217" s="2"/>
      <c r="F4217" s="2"/>
      <c r="G4217" s="2"/>
      <c r="H4217" s="2"/>
    </row>
    <row r="4218" spans="2:8">
      <c r="B4218" s="2" t="s">
        <v>4617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4618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4619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4620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4621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4622</v>
      </c>
      <c r="C4223" s="2">
        <v>33</v>
      </c>
      <c r="D4223" s="2" t="s">
        <v>411</v>
      </c>
      <c r="E4223" s="2"/>
      <c r="F4223" s="2"/>
      <c r="G4223" s="2"/>
      <c r="H4223" s="2"/>
    </row>
    <row r="4224" spans="2:8">
      <c r="B4224" s="2" t="s">
        <v>4623</v>
      </c>
      <c r="C4224" s="2">
        <v>34</v>
      </c>
      <c r="D4224" s="2" t="s">
        <v>411</v>
      </c>
      <c r="E4224" s="2"/>
      <c r="F4224" s="2"/>
      <c r="G4224" s="2"/>
      <c r="H4224" s="2"/>
    </row>
    <row r="4225" spans="2:8">
      <c r="B4225" s="2" t="s">
        <v>4624</v>
      </c>
      <c r="C4225" s="2">
        <v>34</v>
      </c>
      <c r="D4225" s="2" t="s">
        <v>411</v>
      </c>
      <c r="E4225" s="2"/>
      <c r="F4225" s="2"/>
      <c r="G4225" s="2"/>
      <c r="H4225" s="2"/>
    </row>
    <row r="4226" spans="2:8">
      <c r="B4226" s="2" t="s">
        <v>4625</v>
      </c>
      <c r="C4226" s="2">
        <v>34</v>
      </c>
      <c r="D4226" s="2" t="s">
        <v>411</v>
      </c>
      <c r="E4226" s="2"/>
      <c r="F4226" s="2"/>
      <c r="G4226" s="2"/>
      <c r="H4226" s="2"/>
    </row>
    <row r="4227" spans="2:8">
      <c r="B4227" s="2" t="s">
        <v>4626</v>
      </c>
      <c r="C4227" s="2">
        <v>32</v>
      </c>
      <c r="D4227" s="2" t="s">
        <v>411</v>
      </c>
      <c r="E4227" s="2"/>
      <c r="F4227" s="2"/>
      <c r="G4227" s="2"/>
      <c r="H4227" s="2"/>
    </row>
    <row r="4228" spans="2:8">
      <c r="B4228" s="2" t="s">
        <v>4627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4628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4629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4630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4631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4632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4633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4634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4635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4636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4637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4638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4639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4640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4641</v>
      </c>
      <c r="C4242" s="2">
        <v>37</v>
      </c>
      <c r="D4242" s="2" t="s">
        <v>411</v>
      </c>
      <c r="E4242" s="2"/>
      <c r="F4242" s="2"/>
      <c r="G4242" s="2"/>
      <c r="H4242" s="2"/>
    </row>
    <row r="4243" spans="2:8">
      <c r="B4243" s="2" t="s">
        <v>4642</v>
      </c>
      <c r="C4243" s="2">
        <v>40</v>
      </c>
      <c r="D4243" s="2" t="s">
        <v>411</v>
      </c>
      <c r="E4243" s="2"/>
      <c r="F4243" s="2"/>
      <c r="G4243" s="2"/>
      <c r="H4243" s="2"/>
    </row>
    <row r="4244" spans="2:8">
      <c r="B4244" s="2" t="s">
        <v>4643</v>
      </c>
      <c r="C4244" s="2">
        <v>40</v>
      </c>
      <c r="D4244" s="2" t="s">
        <v>411</v>
      </c>
      <c r="E4244" s="2"/>
      <c r="F4244" s="2"/>
      <c r="G4244" s="2"/>
      <c r="H4244" s="2"/>
    </row>
    <row r="4245" spans="2:8">
      <c r="B4245" s="2" t="s">
        <v>4644</v>
      </c>
      <c r="C4245" s="2">
        <v>39</v>
      </c>
      <c r="D4245" s="2" t="s">
        <v>411</v>
      </c>
      <c r="E4245" s="2"/>
      <c r="F4245" s="2"/>
      <c r="G4245" s="2"/>
      <c r="H4245" s="2"/>
    </row>
    <row r="4246" spans="2:8">
      <c r="B4246" s="2" t="s">
        <v>4645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4646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4647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4648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4649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4650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4651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4652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4653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4654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4655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4656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4657</v>
      </c>
      <c r="C4258" s="2">
        <v>31</v>
      </c>
      <c r="D4258" s="2" t="s">
        <v>411</v>
      </c>
      <c r="E4258" s="2"/>
      <c r="F4258" s="2"/>
      <c r="G4258" s="2"/>
      <c r="H4258" s="2"/>
    </row>
    <row r="4259" spans="2:8">
      <c r="B4259" s="2" t="s">
        <v>4658</v>
      </c>
      <c r="C4259" s="2">
        <v>33</v>
      </c>
      <c r="D4259" s="2" t="s">
        <v>411</v>
      </c>
      <c r="E4259" s="2"/>
      <c r="F4259" s="2"/>
      <c r="G4259" s="2"/>
      <c r="H4259" s="2"/>
    </row>
    <row r="4260" spans="2:8">
      <c r="B4260" s="2" t="s">
        <v>4659</v>
      </c>
      <c r="C4260" s="2">
        <v>32</v>
      </c>
      <c r="D4260" s="2" t="s">
        <v>411</v>
      </c>
      <c r="E4260" s="2"/>
      <c r="F4260" s="2"/>
      <c r="G4260" s="2"/>
      <c r="H4260" s="2"/>
    </row>
    <row r="4261" spans="2:8">
      <c r="B4261" s="2" t="s">
        <v>4660</v>
      </c>
      <c r="C4261" s="2">
        <v>32</v>
      </c>
      <c r="D4261" s="2" t="s">
        <v>411</v>
      </c>
      <c r="E4261" s="2"/>
      <c r="F4261" s="2"/>
      <c r="G4261" s="2"/>
      <c r="H4261" s="2"/>
    </row>
    <row r="4262" spans="2:8">
      <c r="B4262" s="2" t="s">
        <v>4661</v>
      </c>
      <c r="C4262" s="2">
        <v>32</v>
      </c>
      <c r="D4262" s="2" t="s">
        <v>411</v>
      </c>
      <c r="E4262" s="2"/>
      <c r="F4262" s="2"/>
      <c r="G4262" s="2"/>
      <c r="H4262" s="2"/>
    </row>
    <row r="4263" spans="2:8">
      <c r="B4263" s="2" t="s">
        <v>4662</v>
      </c>
      <c r="C4263" s="2">
        <v>32</v>
      </c>
      <c r="D4263" s="2" t="s">
        <v>411</v>
      </c>
      <c r="E4263" s="2"/>
      <c r="F4263" s="2"/>
      <c r="G4263" s="2"/>
      <c r="H4263" s="2"/>
    </row>
    <row r="4264" spans="2:8">
      <c r="B4264" s="2" t="s">
        <v>4663</v>
      </c>
      <c r="C4264" s="2">
        <v>32</v>
      </c>
      <c r="D4264" s="2" t="s">
        <v>411</v>
      </c>
      <c r="E4264" s="2"/>
      <c r="F4264" s="2"/>
      <c r="G4264" s="2"/>
      <c r="H4264" s="2"/>
    </row>
    <row r="4265" spans="2:8">
      <c r="B4265" s="2" t="s">
        <v>4664</v>
      </c>
      <c r="C4265" s="2">
        <v>28</v>
      </c>
      <c r="D4265" s="2" t="s">
        <v>411</v>
      </c>
      <c r="E4265" s="2"/>
      <c r="F4265" s="2"/>
      <c r="G4265" s="2"/>
      <c r="H4265" s="2"/>
    </row>
    <row r="4266" spans="2:8">
      <c r="B4266" s="2" t="s">
        <v>4665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4666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4667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4668</v>
      </c>
      <c r="C4269" s="2">
        <v>39</v>
      </c>
      <c r="D4269" s="2" t="s">
        <v>19</v>
      </c>
      <c r="E4269" s="2"/>
      <c r="F4269" s="2"/>
      <c r="G4269" s="2"/>
      <c r="H4269" s="2"/>
    </row>
    <row r="4270" spans="2:8">
      <c r="B4270" s="2" t="s">
        <v>4669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4670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4671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4672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4673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4674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4675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4676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4677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4678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4679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4680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4681</v>
      </c>
      <c r="C4282" s="2">
        <v>42</v>
      </c>
      <c r="D4282" s="2" t="s">
        <v>19</v>
      </c>
      <c r="E4282" s="2"/>
      <c r="F4282" s="2"/>
      <c r="G4282" s="2"/>
      <c r="H4282" s="2"/>
    </row>
    <row r="4283" spans="2:8">
      <c r="B4283" s="2" t="s">
        <v>4682</v>
      </c>
      <c r="C4283" s="2">
        <v>44</v>
      </c>
      <c r="D4283" s="2" t="s">
        <v>19</v>
      </c>
      <c r="E4283" s="2"/>
      <c r="F4283" s="2"/>
      <c r="G4283" s="2"/>
      <c r="H4283" s="2"/>
    </row>
    <row r="4284" spans="2:8">
      <c r="B4284" s="2" t="s">
        <v>4683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4684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4685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4686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4687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4688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4689</v>
      </c>
      <c r="C4290" s="2">
        <v>30</v>
      </c>
      <c r="D4290" s="2" t="s">
        <v>411</v>
      </c>
      <c r="E4290" s="2"/>
      <c r="F4290" s="2"/>
      <c r="G4290" s="2"/>
      <c r="H4290" s="2"/>
    </row>
    <row r="4291" spans="2:8">
      <c r="B4291" s="2" t="s">
        <v>4690</v>
      </c>
      <c r="C4291" s="2">
        <v>32</v>
      </c>
      <c r="D4291" s="2" t="s">
        <v>411</v>
      </c>
      <c r="E4291" s="2"/>
      <c r="F4291" s="2"/>
      <c r="G4291" s="2"/>
      <c r="H4291" s="2"/>
    </row>
    <row r="4292" spans="2:8">
      <c r="B4292" s="2" t="s">
        <v>4691</v>
      </c>
      <c r="C4292" s="2">
        <v>31</v>
      </c>
      <c r="D4292" s="2" t="s">
        <v>411</v>
      </c>
      <c r="E4292" s="2"/>
      <c r="F4292" s="2"/>
      <c r="G4292" s="2"/>
      <c r="H4292" s="2"/>
    </row>
    <row r="4293" spans="2:8">
      <c r="B4293" s="2" t="s">
        <v>4692</v>
      </c>
      <c r="C4293" s="2">
        <v>30</v>
      </c>
      <c r="D4293" s="2" t="s">
        <v>411</v>
      </c>
      <c r="E4293" s="2"/>
      <c r="F4293" s="2"/>
      <c r="G4293" s="2"/>
      <c r="H4293" s="2"/>
    </row>
    <row r="4294" spans="2:8">
      <c r="B4294" s="2" t="s">
        <v>4693</v>
      </c>
      <c r="C4294" s="2">
        <v>27</v>
      </c>
      <c r="D4294" s="2" t="s">
        <v>411</v>
      </c>
      <c r="E4294" s="2"/>
      <c r="F4294" s="2"/>
      <c r="G4294" s="2"/>
      <c r="H4294" s="2"/>
    </row>
    <row r="4295" spans="2:8">
      <c r="B4295" s="2" t="s">
        <v>4694</v>
      </c>
      <c r="C4295" s="2">
        <v>27</v>
      </c>
      <c r="D4295" s="2" t="s">
        <v>411</v>
      </c>
      <c r="E4295" s="2"/>
      <c r="F4295" s="2"/>
      <c r="G4295" s="2"/>
      <c r="H4295" s="2"/>
    </row>
    <row r="4296" spans="2:8">
      <c r="B4296" s="2" t="s">
        <v>4695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4696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4697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4698</v>
      </c>
      <c r="C4299" s="2">
        <v>28</v>
      </c>
      <c r="D4299" s="2" t="s">
        <v>411</v>
      </c>
      <c r="E4299" s="2"/>
      <c r="F4299" s="2"/>
      <c r="G4299" s="2"/>
      <c r="H4299" s="2"/>
    </row>
    <row r="4300" spans="2:8">
      <c r="B4300" s="2" t="s">
        <v>4699</v>
      </c>
      <c r="C4300" s="2">
        <v>29</v>
      </c>
      <c r="D4300" s="2" t="s">
        <v>411</v>
      </c>
      <c r="E4300" s="2"/>
      <c r="F4300" s="2"/>
      <c r="G4300" s="2"/>
      <c r="H4300" s="2"/>
    </row>
    <row r="4301" spans="2:8">
      <c r="B4301" s="2" t="s">
        <v>4700</v>
      </c>
      <c r="C4301" s="2">
        <v>28</v>
      </c>
      <c r="D4301" s="2" t="s">
        <v>411</v>
      </c>
      <c r="E4301" s="2"/>
      <c r="F4301" s="2"/>
      <c r="G4301" s="2"/>
      <c r="H4301" s="2"/>
    </row>
    <row r="4302" spans="2:8">
      <c r="B4302" s="2" t="s">
        <v>4701</v>
      </c>
      <c r="C4302" s="2">
        <v>28</v>
      </c>
      <c r="D4302" s="2" t="s">
        <v>411</v>
      </c>
      <c r="E4302" s="2"/>
      <c r="F4302" s="2"/>
      <c r="G4302" s="2"/>
      <c r="H4302" s="2"/>
    </row>
    <row r="4303" spans="2:8">
      <c r="B4303" s="2" t="s">
        <v>4702</v>
      </c>
      <c r="C4303" s="2">
        <v>28</v>
      </c>
      <c r="D4303" s="2" t="s">
        <v>411</v>
      </c>
      <c r="E4303" s="2"/>
      <c r="F4303" s="2"/>
      <c r="G4303" s="2"/>
      <c r="H4303" s="2"/>
    </row>
    <row r="4304" spans="2:8">
      <c r="B4304" s="2" t="s">
        <v>4703</v>
      </c>
      <c r="C4304" s="2">
        <v>27</v>
      </c>
      <c r="D4304" s="2" t="s">
        <v>411</v>
      </c>
      <c r="E4304" s="2"/>
      <c r="F4304" s="2"/>
      <c r="G4304" s="2"/>
      <c r="H4304" s="2"/>
    </row>
    <row r="4305" spans="2:8">
      <c r="B4305" s="2" t="s">
        <v>4704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4705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4706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4707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4708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4709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4710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4711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4712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4713</v>
      </c>
      <c r="C4314" s="2">
        <v>11</v>
      </c>
      <c r="D4314" s="2" t="s">
        <v>19</v>
      </c>
      <c r="E4314" s="2"/>
      <c r="F4314" s="2"/>
      <c r="G4314" s="2"/>
      <c r="H4314" s="2"/>
    </row>
    <row r="4315" spans="2:8">
      <c r="B4315" s="2" t="s">
        <v>4714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4715</v>
      </c>
      <c r="C4316" s="2">
        <v>45</v>
      </c>
      <c r="D4316" s="2" t="s">
        <v>19</v>
      </c>
      <c r="E4316" s="2"/>
      <c r="F4316" s="2"/>
      <c r="G4316" s="2"/>
      <c r="H4316" s="2"/>
    </row>
    <row r="4317" spans="2:8">
      <c r="B4317" s="2" t="s">
        <v>4716</v>
      </c>
      <c r="C4317" s="2">
        <v>41</v>
      </c>
      <c r="D4317" s="2" t="s">
        <v>19</v>
      </c>
      <c r="E4317" s="2"/>
      <c r="F4317" s="2"/>
      <c r="G4317" s="2"/>
      <c r="H4317" s="2"/>
    </row>
    <row r="4318" spans="2:8">
      <c r="B4318" s="2" t="s">
        <v>4717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4718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4719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4720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4721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4722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4723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4724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4725</v>
      </c>
      <c r="C4326" s="2">
        <v>29</v>
      </c>
      <c r="D4326" s="2" t="s">
        <v>411</v>
      </c>
      <c r="E4326" s="2"/>
      <c r="F4326" s="2"/>
      <c r="G4326" s="2"/>
      <c r="H4326" s="2"/>
    </row>
    <row r="4327" spans="2:8">
      <c r="B4327" s="2" t="s">
        <v>4726</v>
      </c>
      <c r="C4327" s="2">
        <v>30</v>
      </c>
      <c r="D4327" s="2" t="s">
        <v>411</v>
      </c>
      <c r="E4327" s="2"/>
      <c r="F4327" s="2"/>
      <c r="G4327" s="2"/>
      <c r="H4327" s="2"/>
    </row>
    <row r="4328" spans="2:8">
      <c r="B4328" s="2" t="s">
        <v>4727</v>
      </c>
      <c r="C4328" s="2">
        <v>31</v>
      </c>
      <c r="D4328" s="2" t="s">
        <v>411</v>
      </c>
      <c r="E4328" s="2"/>
      <c r="F4328" s="2"/>
      <c r="G4328" s="2"/>
      <c r="H4328" s="2"/>
    </row>
    <row r="4329" spans="2:8">
      <c r="B4329" s="2" t="s">
        <v>4728</v>
      </c>
      <c r="C4329" s="2">
        <v>29</v>
      </c>
      <c r="D4329" s="2" t="s">
        <v>411</v>
      </c>
      <c r="E4329" s="2"/>
      <c r="F4329" s="2"/>
      <c r="G4329" s="2"/>
      <c r="H4329" s="2"/>
    </row>
    <row r="4330" spans="2:8">
      <c r="B4330" s="2" t="s">
        <v>4729</v>
      </c>
      <c r="C4330" s="2">
        <v>28</v>
      </c>
      <c r="D4330" s="2" t="s">
        <v>411</v>
      </c>
      <c r="E4330" s="2"/>
      <c r="F4330" s="2"/>
      <c r="G4330" s="2"/>
      <c r="H4330" s="2"/>
    </row>
    <row r="4331" spans="2:8">
      <c r="B4331" s="2" t="s">
        <v>4730</v>
      </c>
      <c r="C4331" s="2">
        <v>27</v>
      </c>
      <c r="D4331" s="2" t="s">
        <v>411</v>
      </c>
      <c r="E4331" s="2"/>
      <c r="F4331" s="2"/>
      <c r="G4331" s="2"/>
      <c r="H4331" s="2"/>
    </row>
    <row r="4332" spans="2:8">
      <c r="B4332" s="2" t="s">
        <v>4731</v>
      </c>
      <c r="C4332" s="2">
        <v>25</v>
      </c>
      <c r="D4332" s="2" t="s">
        <v>411</v>
      </c>
      <c r="E4332" s="2"/>
      <c r="F4332" s="2"/>
      <c r="G4332" s="2"/>
      <c r="H4332" s="2"/>
    </row>
    <row r="4333" spans="2:8">
      <c r="B4333" s="2" t="s">
        <v>4732</v>
      </c>
      <c r="C4333" s="2">
        <v>24</v>
      </c>
      <c r="D4333" s="2" t="s">
        <v>411</v>
      </c>
      <c r="E4333" s="2"/>
      <c r="F4333" s="2"/>
      <c r="G4333" s="2"/>
      <c r="H4333" s="2"/>
    </row>
    <row r="4334" spans="2:8">
      <c r="B4334" s="2" t="s">
        <v>4733</v>
      </c>
      <c r="C4334" s="2">
        <v>21</v>
      </c>
      <c r="D4334" s="2" t="s">
        <v>411</v>
      </c>
      <c r="E4334" s="2"/>
      <c r="F4334" s="2"/>
      <c r="G4334" s="2"/>
      <c r="H4334" s="2"/>
    </row>
    <row r="4335" spans="2:8">
      <c r="B4335" s="2" t="s">
        <v>4734</v>
      </c>
      <c r="C4335" s="2">
        <v>20</v>
      </c>
      <c r="D4335" s="2" t="s">
        <v>411</v>
      </c>
      <c r="E4335" s="2"/>
      <c r="F4335" s="2"/>
      <c r="G4335" s="2"/>
      <c r="H4335" s="2"/>
    </row>
    <row r="4336" spans="2:8">
      <c r="B4336" s="2" t="s">
        <v>4735</v>
      </c>
      <c r="C4336" s="2">
        <v>36</v>
      </c>
      <c r="D4336" s="2" t="s">
        <v>411</v>
      </c>
      <c r="E4336" s="2"/>
      <c r="F4336" s="2"/>
      <c r="G4336" s="2"/>
      <c r="H4336" s="2"/>
    </row>
    <row r="4337" spans="2:8">
      <c r="B4337" s="2" t="s">
        <v>4736</v>
      </c>
      <c r="C4337" s="2">
        <v>36</v>
      </c>
      <c r="D4337" s="2" t="s">
        <v>411</v>
      </c>
      <c r="E4337" s="2"/>
      <c r="F4337" s="2"/>
      <c r="G4337" s="2"/>
      <c r="H4337" s="2"/>
    </row>
    <row r="4338" spans="2:8">
      <c r="B4338" s="2" t="s">
        <v>4737</v>
      </c>
      <c r="C4338" s="2">
        <v>35</v>
      </c>
      <c r="D4338" s="2" t="s">
        <v>411</v>
      </c>
      <c r="E4338" s="2"/>
      <c r="F4338" s="2"/>
      <c r="G4338" s="2"/>
      <c r="H4338" s="2"/>
    </row>
    <row r="4339" spans="2:8">
      <c r="B4339" s="2" t="s">
        <v>4738</v>
      </c>
      <c r="C4339" s="2">
        <v>33</v>
      </c>
      <c r="D4339" s="2" t="s">
        <v>411</v>
      </c>
      <c r="E4339" s="2"/>
      <c r="F4339" s="2"/>
      <c r="G4339" s="2"/>
      <c r="H4339" s="2"/>
    </row>
    <row r="4340" spans="2:8">
      <c r="B4340" s="2" t="s">
        <v>4739</v>
      </c>
      <c r="C4340" s="2">
        <v>31</v>
      </c>
      <c r="D4340" s="2" t="s">
        <v>411</v>
      </c>
      <c r="E4340" s="2"/>
      <c r="F4340" s="2"/>
      <c r="G4340" s="2"/>
      <c r="H4340" s="2"/>
    </row>
    <row r="4341" spans="2:8">
      <c r="B4341" s="2" t="s">
        <v>4740</v>
      </c>
      <c r="C4341" s="2">
        <v>16</v>
      </c>
      <c r="D4341" s="2" t="s">
        <v>19</v>
      </c>
      <c r="E4341" s="2"/>
      <c r="F4341" s="2"/>
      <c r="G4341" s="2"/>
      <c r="H4341" s="2"/>
    </row>
    <row r="4342" spans="2:8">
      <c r="B4342" s="2" t="s">
        <v>4741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4742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4743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4744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4745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4746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4747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4748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4749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4750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4751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4752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4753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4754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4755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4756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4757</v>
      </c>
      <c r="C4358" s="2">
        <v>29</v>
      </c>
      <c r="D4358" s="2" t="s">
        <v>411</v>
      </c>
      <c r="E4358" s="2"/>
      <c r="F4358" s="2"/>
      <c r="G4358" s="2"/>
      <c r="H4358" s="2"/>
    </row>
    <row r="4359" spans="2:8">
      <c r="B4359" s="2" t="s">
        <v>4758</v>
      </c>
      <c r="C4359" s="2">
        <v>29</v>
      </c>
      <c r="D4359" s="2" t="s">
        <v>411</v>
      </c>
      <c r="E4359" s="2"/>
      <c r="F4359" s="2"/>
      <c r="G4359" s="2"/>
      <c r="H4359" s="2"/>
    </row>
    <row r="4360" spans="2:8">
      <c r="B4360" s="2" t="s">
        <v>4759</v>
      </c>
      <c r="C4360" s="2">
        <v>28</v>
      </c>
      <c r="D4360" s="2" t="s">
        <v>411</v>
      </c>
      <c r="E4360" s="2"/>
      <c r="F4360" s="2"/>
      <c r="G4360" s="2"/>
      <c r="H4360" s="2"/>
    </row>
    <row r="4361" spans="2:8">
      <c r="B4361" s="2" t="s">
        <v>4760</v>
      </c>
      <c r="C4361" s="2">
        <v>27</v>
      </c>
      <c r="D4361" s="2" t="s">
        <v>411</v>
      </c>
      <c r="E4361" s="2"/>
      <c r="F4361" s="2"/>
      <c r="G4361" s="2"/>
      <c r="H4361" s="2"/>
    </row>
    <row r="4362" spans="2:8">
      <c r="B4362" s="2" t="s">
        <v>4761</v>
      </c>
      <c r="C4362" s="2">
        <v>26</v>
      </c>
      <c r="D4362" s="2" t="s">
        <v>411</v>
      </c>
      <c r="E4362" s="2"/>
      <c r="F4362" s="2"/>
      <c r="G4362" s="2"/>
      <c r="H4362" s="2"/>
    </row>
    <row r="4363" spans="2:8">
      <c r="B4363" s="2" t="s">
        <v>4762</v>
      </c>
      <c r="C4363" s="2">
        <v>25</v>
      </c>
      <c r="D4363" s="2" t="s">
        <v>411</v>
      </c>
      <c r="E4363" s="2"/>
      <c r="F4363" s="2"/>
      <c r="G4363" s="2"/>
      <c r="H4363" s="2"/>
    </row>
    <row r="4364" spans="2:8">
      <c r="B4364" s="2" t="s">
        <v>4763</v>
      </c>
      <c r="C4364" s="2">
        <v>36</v>
      </c>
      <c r="D4364" s="2" t="s">
        <v>411</v>
      </c>
      <c r="E4364" s="2"/>
      <c r="F4364" s="2"/>
      <c r="G4364" s="2"/>
      <c r="H4364" s="2"/>
    </row>
    <row r="4365" spans="2:8">
      <c r="B4365" s="2" t="s">
        <v>4764</v>
      </c>
      <c r="C4365" s="2">
        <v>38</v>
      </c>
      <c r="D4365" s="2" t="s">
        <v>411</v>
      </c>
      <c r="E4365" s="2"/>
      <c r="F4365" s="2"/>
      <c r="G4365" s="2"/>
      <c r="H4365" s="2"/>
    </row>
    <row r="4366" spans="2:8">
      <c r="B4366" s="2" t="s">
        <v>4765</v>
      </c>
      <c r="C4366" s="2">
        <v>37</v>
      </c>
      <c r="D4366" s="2" t="s">
        <v>411</v>
      </c>
      <c r="E4366" s="2"/>
      <c r="F4366" s="2"/>
      <c r="G4366" s="2"/>
      <c r="H4366" s="2"/>
    </row>
    <row r="4367" spans="2:8">
      <c r="B4367" s="2" t="s">
        <v>4766</v>
      </c>
      <c r="C4367" s="2">
        <v>27</v>
      </c>
      <c r="D4367" s="2" t="s">
        <v>411</v>
      </c>
      <c r="E4367" s="2"/>
      <c r="F4367" s="2"/>
      <c r="G4367" s="2"/>
      <c r="H4367" s="2"/>
    </row>
    <row r="4368" spans="2:8">
      <c r="B4368" s="2" t="s">
        <v>4767</v>
      </c>
      <c r="C4368" s="2">
        <v>27</v>
      </c>
      <c r="D4368" s="2" t="s">
        <v>411</v>
      </c>
      <c r="E4368" s="2"/>
      <c r="F4368" s="2"/>
      <c r="G4368" s="2"/>
      <c r="H4368" s="2"/>
    </row>
    <row r="4369" spans="2:8">
      <c r="B4369" s="2" t="s">
        <v>4768</v>
      </c>
      <c r="C4369" s="2">
        <v>27</v>
      </c>
      <c r="D4369" s="2" t="s">
        <v>411</v>
      </c>
      <c r="E4369" s="2"/>
      <c r="F4369" s="2"/>
      <c r="G4369" s="2"/>
      <c r="H4369" s="2"/>
    </row>
    <row r="4370" spans="2:8">
      <c r="B4370" s="2" t="s">
        <v>4769</v>
      </c>
      <c r="C4370" s="2">
        <v>27</v>
      </c>
      <c r="D4370" s="2" t="s">
        <v>411</v>
      </c>
      <c r="E4370" s="2"/>
      <c r="F4370" s="2"/>
      <c r="G4370" s="2"/>
      <c r="H4370" s="2"/>
    </row>
    <row r="4371" spans="2:8">
      <c r="B4371" s="2" t="s">
        <v>4770</v>
      </c>
      <c r="C4371" s="2">
        <v>26</v>
      </c>
      <c r="D4371" s="2" t="s">
        <v>411</v>
      </c>
      <c r="E4371" s="2"/>
      <c r="F4371" s="2"/>
      <c r="G4371" s="2"/>
      <c r="H4371" s="2"/>
    </row>
    <row r="4372" spans="2:8">
      <c r="B4372" s="2" t="s">
        <v>4771</v>
      </c>
      <c r="C4372" s="2">
        <v>26</v>
      </c>
      <c r="D4372" s="2" t="s">
        <v>411</v>
      </c>
      <c r="E4372" s="2"/>
      <c r="F4372" s="2"/>
      <c r="G4372" s="2"/>
      <c r="H4372" s="2"/>
    </row>
    <row r="4373" spans="2:8">
      <c r="B4373" s="2" t="s">
        <v>4772</v>
      </c>
      <c r="C4373" s="2">
        <v>24</v>
      </c>
      <c r="D4373" s="2" t="s">
        <v>411</v>
      </c>
      <c r="E4373" s="2"/>
      <c r="F4373" s="2"/>
      <c r="G4373" s="2"/>
      <c r="H4373" s="2"/>
    </row>
    <row r="4374" spans="2:8">
      <c r="B4374" s="2" t="s">
        <v>4773</v>
      </c>
      <c r="C4374" s="2">
        <v>24</v>
      </c>
      <c r="D4374" s="2" t="s">
        <v>411</v>
      </c>
      <c r="E4374" s="2"/>
      <c r="F4374" s="2"/>
      <c r="G4374" s="2"/>
      <c r="H4374" s="2"/>
    </row>
    <row r="4375" spans="2:8">
      <c r="B4375" s="2" t="s">
        <v>4774</v>
      </c>
      <c r="C4375" s="2">
        <v>39</v>
      </c>
      <c r="D4375" s="2" t="s">
        <v>411</v>
      </c>
      <c r="E4375" s="2"/>
      <c r="F4375" s="2"/>
      <c r="G4375" s="2"/>
      <c r="H4375" s="2"/>
    </row>
    <row r="4376" spans="2:8">
      <c r="B4376" s="2" t="s">
        <v>4775</v>
      </c>
      <c r="C4376" s="2">
        <v>39</v>
      </c>
      <c r="D4376" s="2" t="s">
        <v>411</v>
      </c>
      <c r="E4376" s="2"/>
      <c r="F4376" s="2"/>
      <c r="G4376" s="2"/>
      <c r="H4376" s="2"/>
    </row>
    <row r="4377" spans="2:8">
      <c r="B4377" s="2" t="s">
        <v>4776</v>
      </c>
      <c r="C4377" s="2">
        <v>37</v>
      </c>
      <c r="D4377" s="2" t="s">
        <v>411</v>
      </c>
      <c r="E4377" s="2"/>
      <c r="F4377" s="2"/>
      <c r="G4377" s="2"/>
      <c r="H4377" s="2"/>
    </row>
    <row r="4378" spans="2:8">
      <c r="B4378" s="2" t="s">
        <v>4777</v>
      </c>
      <c r="C4378" s="2">
        <v>35</v>
      </c>
      <c r="D4378" s="2" t="s">
        <v>411</v>
      </c>
      <c r="E4378" s="2"/>
      <c r="F4378" s="2"/>
      <c r="G4378" s="2"/>
      <c r="H4378" s="2"/>
    </row>
    <row r="4379" spans="2:8">
      <c r="B4379" s="2" t="s">
        <v>4778</v>
      </c>
      <c r="C4379" s="2">
        <v>33</v>
      </c>
      <c r="D4379" s="2" t="s">
        <v>411</v>
      </c>
      <c r="E4379" s="2"/>
      <c r="F4379" s="2"/>
      <c r="G4379" s="2"/>
      <c r="H4379" s="2"/>
    </row>
    <row r="4380" spans="2:8">
      <c r="B4380" s="2" t="s">
        <v>4779</v>
      </c>
      <c r="C4380" s="2">
        <v>31</v>
      </c>
      <c r="D4380" s="2" t="s">
        <v>411</v>
      </c>
      <c r="E4380" s="2"/>
      <c r="F4380" s="2"/>
      <c r="G4380" s="2"/>
      <c r="H4380" s="2"/>
    </row>
    <row r="4381" spans="2:8">
      <c r="B4381" s="2" t="s">
        <v>4780</v>
      </c>
      <c r="C4381" s="2">
        <v>33</v>
      </c>
      <c r="D4381" s="2" t="s">
        <v>411</v>
      </c>
      <c r="E4381" s="2"/>
      <c r="F4381" s="2"/>
      <c r="G4381" s="2"/>
      <c r="H4381" s="2"/>
    </row>
    <row r="4382" spans="2:8">
      <c r="B4382" s="2" t="s">
        <v>4781</v>
      </c>
      <c r="C4382" s="2">
        <v>33</v>
      </c>
      <c r="D4382" s="2" t="s">
        <v>411</v>
      </c>
      <c r="E4382" s="2"/>
      <c r="F4382" s="2"/>
      <c r="G4382" s="2"/>
      <c r="H4382" s="2"/>
    </row>
    <row r="4383" spans="2:8">
      <c r="B4383" s="2" t="s">
        <v>4782</v>
      </c>
      <c r="C4383" s="2">
        <v>32</v>
      </c>
      <c r="D4383" s="2" t="s">
        <v>411</v>
      </c>
      <c r="E4383" s="2"/>
      <c r="F4383" s="2"/>
      <c r="G4383" s="2"/>
      <c r="H4383" s="2"/>
    </row>
    <row r="4384" spans="2:8">
      <c r="B4384" s="2" t="s">
        <v>4783</v>
      </c>
      <c r="C4384" s="2">
        <v>32</v>
      </c>
      <c r="D4384" s="2" t="s">
        <v>411</v>
      </c>
      <c r="E4384" s="2"/>
      <c r="F4384" s="2"/>
      <c r="G4384" s="2"/>
      <c r="H4384" s="2"/>
    </row>
    <row r="4385" spans="2:8">
      <c r="B4385" s="2" t="s">
        <v>4784</v>
      </c>
      <c r="C4385" s="2">
        <v>28</v>
      </c>
      <c r="D4385" s="2" t="s">
        <v>411</v>
      </c>
      <c r="E4385" s="2"/>
      <c r="F4385" s="2"/>
      <c r="G4385" s="2"/>
      <c r="H4385" s="2"/>
    </row>
    <row r="4386" spans="2:8">
      <c r="B4386" s="2" t="s">
        <v>4785</v>
      </c>
      <c r="C4386" s="2">
        <v>30</v>
      </c>
      <c r="D4386" s="2" t="s">
        <v>411</v>
      </c>
      <c r="E4386" s="2"/>
      <c r="F4386" s="2"/>
      <c r="G4386" s="2"/>
      <c r="H4386" s="2"/>
    </row>
    <row r="4387" spans="2:8">
      <c r="B4387" s="2" t="s">
        <v>4786</v>
      </c>
      <c r="C4387" s="2">
        <v>32</v>
      </c>
      <c r="D4387" s="2" t="s">
        <v>411</v>
      </c>
      <c r="E4387" s="2"/>
      <c r="F4387" s="2"/>
      <c r="G4387" s="2"/>
      <c r="H4387" s="2"/>
    </row>
    <row r="4388" spans="2:8">
      <c r="B4388" s="2" t="s">
        <v>4787</v>
      </c>
      <c r="C4388" s="2">
        <v>23</v>
      </c>
      <c r="D4388" s="2" t="s">
        <v>411</v>
      </c>
      <c r="E4388" s="2"/>
      <c r="F4388" s="2"/>
      <c r="G4388" s="2"/>
      <c r="H4388" s="2"/>
    </row>
    <row r="4389" spans="2:8">
      <c r="B4389" s="2" t="s">
        <v>4788</v>
      </c>
      <c r="C4389" s="2">
        <v>22</v>
      </c>
      <c r="D4389" s="2" t="s">
        <v>411</v>
      </c>
      <c r="E4389" s="2"/>
      <c r="F4389" s="2"/>
      <c r="G4389" s="2"/>
      <c r="H4389" s="2"/>
    </row>
    <row r="4390" spans="2:8">
      <c r="B4390" s="2" t="s">
        <v>4789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4790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4791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4792</v>
      </c>
      <c r="C4393" s="2">
        <v>16</v>
      </c>
      <c r="D4393" s="2" t="s">
        <v>411</v>
      </c>
      <c r="E4393" s="2"/>
      <c r="F4393" s="2"/>
      <c r="G4393" s="2"/>
      <c r="H4393" s="2"/>
    </row>
    <row r="4394" spans="2:8">
      <c r="B4394" s="2" t="s">
        <v>4793</v>
      </c>
      <c r="C4394" s="2">
        <v>14</v>
      </c>
      <c r="D4394" s="2" t="s">
        <v>411</v>
      </c>
      <c r="E4394" s="2"/>
      <c r="F4394" s="2"/>
      <c r="G4394" s="2"/>
      <c r="H4394" s="2"/>
    </row>
    <row r="4395" spans="2:8">
      <c r="B4395" s="2" t="s">
        <v>4794</v>
      </c>
      <c r="C4395" s="2">
        <v>15</v>
      </c>
      <c r="D4395" s="2" t="s">
        <v>411</v>
      </c>
      <c r="E4395" s="2"/>
      <c r="F4395" s="2"/>
      <c r="G4395" s="2"/>
      <c r="H4395" s="2"/>
    </row>
    <row r="4396" spans="2:8">
      <c r="B4396" s="2" t="s">
        <v>4795</v>
      </c>
      <c r="C4396" s="2">
        <v>15</v>
      </c>
      <c r="D4396" s="2" t="s">
        <v>411</v>
      </c>
      <c r="E4396" s="2"/>
      <c r="F4396" s="2"/>
      <c r="G4396" s="2"/>
      <c r="H4396" s="2"/>
    </row>
    <row r="4397" spans="2:8">
      <c r="B4397" s="2" t="s">
        <v>4796</v>
      </c>
      <c r="C4397" s="2">
        <v>15</v>
      </c>
      <c r="D4397" s="2" t="s">
        <v>411</v>
      </c>
      <c r="E4397" s="2"/>
      <c r="F4397" s="2"/>
      <c r="G4397" s="2"/>
      <c r="H4397" s="2"/>
    </row>
    <row r="4398" spans="2:8">
      <c r="B4398" s="2" t="s">
        <v>4797</v>
      </c>
      <c r="C4398" s="2">
        <v>15</v>
      </c>
      <c r="D4398" s="2" t="s">
        <v>411</v>
      </c>
      <c r="E4398" s="2"/>
      <c r="F4398" s="2"/>
      <c r="G4398" s="2"/>
      <c r="H4398" s="2"/>
    </row>
    <row r="4399" spans="2:8">
      <c r="B4399" s="2" t="s">
        <v>4798</v>
      </c>
      <c r="C4399" s="2">
        <v>15</v>
      </c>
      <c r="D4399" s="2" t="s">
        <v>411</v>
      </c>
      <c r="E4399" s="2"/>
      <c r="F4399" s="2"/>
      <c r="G4399" s="2"/>
      <c r="H4399" s="2"/>
    </row>
    <row r="4400" spans="2:8">
      <c r="B4400" s="2" t="s">
        <v>4799</v>
      </c>
      <c r="C4400" s="2">
        <v>15</v>
      </c>
      <c r="D4400" s="2" t="s">
        <v>411</v>
      </c>
      <c r="E4400" s="2"/>
      <c r="F4400" s="2"/>
      <c r="G4400" s="2"/>
      <c r="H4400" s="2"/>
    </row>
    <row r="4401" spans="2:8">
      <c r="B4401" s="2" t="s">
        <v>4800</v>
      </c>
      <c r="C4401" s="2">
        <v>15</v>
      </c>
      <c r="D4401" s="2" t="s">
        <v>411</v>
      </c>
      <c r="E4401" s="2"/>
      <c r="F4401" s="2"/>
      <c r="G4401" s="2"/>
      <c r="H4401" s="2"/>
    </row>
    <row r="4402" spans="2:8">
      <c r="B4402" s="2" t="s">
        <v>4801</v>
      </c>
      <c r="C4402" s="2">
        <v>33</v>
      </c>
      <c r="D4402" s="2" t="s">
        <v>411</v>
      </c>
      <c r="E4402" s="2"/>
      <c r="F4402" s="2"/>
      <c r="G4402" s="2"/>
      <c r="H4402" s="2"/>
    </row>
    <row r="4403" spans="2:8">
      <c r="B4403" s="2" t="s">
        <v>4802</v>
      </c>
      <c r="C4403" s="2">
        <v>32</v>
      </c>
      <c r="D4403" s="2" t="s">
        <v>411</v>
      </c>
      <c r="E4403" s="2"/>
      <c r="F4403" s="2"/>
      <c r="G4403" s="2"/>
      <c r="H4403" s="2"/>
    </row>
    <row r="4404" spans="2:8">
      <c r="B4404" s="2" t="s">
        <v>4803</v>
      </c>
      <c r="C4404" s="2">
        <v>30</v>
      </c>
      <c r="D4404" s="2" t="s">
        <v>411</v>
      </c>
      <c r="E4404" s="2"/>
      <c r="F4404" s="2"/>
      <c r="G4404" s="2"/>
      <c r="H4404" s="2"/>
    </row>
    <row r="4405" spans="2:8">
      <c r="B4405" s="2" t="s">
        <v>4804</v>
      </c>
      <c r="C4405" s="2">
        <v>31</v>
      </c>
      <c r="D4405" s="2" t="s">
        <v>411</v>
      </c>
      <c r="E4405" s="2"/>
      <c r="F4405" s="2"/>
      <c r="G4405" s="2"/>
      <c r="H4405" s="2"/>
    </row>
    <row r="4406" spans="2:8">
      <c r="B4406" s="2" t="s">
        <v>4805</v>
      </c>
      <c r="C4406" s="2">
        <v>32</v>
      </c>
      <c r="D4406" s="2" t="s">
        <v>411</v>
      </c>
      <c r="E4406" s="2"/>
      <c r="F4406" s="2"/>
      <c r="G4406" s="2"/>
      <c r="H4406" s="2"/>
    </row>
    <row r="4407" spans="2:8">
      <c r="B4407" s="2" t="s">
        <v>4806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4807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4808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4809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4810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4811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4812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4813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4814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4815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4816</v>
      </c>
      <c r="C4417" s="2">
        <v>36</v>
      </c>
      <c r="D4417" s="2" t="s">
        <v>411</v>
      </c>
      <c r="E4417" s="2"/>
      <c r="F4417" s="2"/>
      <c r="G4417" s="2"/>
      <c r="H4417" s="2"/>
    </row>
    <row r="4418" spans="2:8">
      <c r="B4418" s="2" t="s">
        <v>4817</v>
      </c>
      <c r="C4418" s="2">
        <v>31</v>
      </c>
      <c r="D4418" s="2" t="s">
        <v>411</v>
      </c>
      <c r="E4418" s="2"/>
      <c r="F4418" s="2"/>
      <c r="G4418" s="2"/>
      <c r="H4418" s="2"/>
    </row>
    <row r="4419" spans="2:8">
      <c r="B4419" s="2" t="s">
        <v>4818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4819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4820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4821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4822</v>
      </c>
      <c r="C4423" s="2">
        <v>22</v>
      </c>
      <c r="D4423" s="2" t="s">
        <v>411</v>
      </c>
      <c r="E4423" s="2"/>
      <c r="F4423" s="2"/>
      <c r="G4423" s="2"/>
      <c r="H4423" s="2"/>
    </row>
    <row r="4424" spans="2:8">
      <c r="B4424" s="2" t="s">
        <v>4823</v>
      </c>
      <c r="C4424" s="2">
        <v>24</v>
      </c>
      <c r="D4424" s="2" t="s">
        <v>411</v>
      </c>
      <c r="E4424" s="2"/>
      <c r="F4424" s="2"/>
      <c r="G4424" s="2"/>
      <c r="H4424" s="2"/>
    </row>
    <row r="4425" spans="2:8">
      <c r="B4425" s="2" t="s">
        <v>4824</v>
      </c>
      <c r="C4425" s="2">
        <v>24</v>
      </c>
      <c r="D4425" s="2" t="s">
        <v>411</v>
      </c>
      <c r="E4425" s="2"/>
      <c r="F4425" s="2"/>
      <c r="G4425" s="2"/>
      <c r="H4425" s="2"/>
    </row>
    <row r="4426" spans="2:8">
      <c r="B4426" s="2" t="s">
        <v>4825</v>
      </c>
      <c r="C4426" s="2">
        <v>24</v>
      </c>
      <c r="D4426" s="2" t="s">
        <v>411</v>
      </c>
      <c r="E4426" s="2"/>
      <c r="F4426" s="2"/>
      <c r="G4426" s="2"/>
      <c r="H4426" s="2"/>
    </row>
    <row r="4427" spans="2:8">
      <c r="B4427" s="2" t="s">
        <v>4826</v>
      </c>
      <c r="C4427" s="2">
        <v>24</v>
      </c>
      <c r="D4427" s="2" t="s">
        <v>411</v>
      </c>
      <c r="E4427" s="2"/>
      <c r="F4427" s="2"/>
      <c r="G4427" s="2"/>
      <c r="H4427" s="2"/>
    </row>
    <row r="4428" spans="2:8">
      <c r="B4428" s="2" t="s">
        <v>4827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4828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4829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4830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4831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4832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4833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4834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4835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4836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4837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4838</v>
      </c>
      <c r="C4439" s="2">
        <v>34</v>
      </c>
      <c r="D4439" s="2" t="s">
        <v>411</v>
      </c>
      <c r="E4439" s="2"/>
      <c r="F4439" s="2"/>
      <c r="G4439" s="2"/>
      <c r="H4439" s="2"/>
    </row>
    <row r="4440" spans="2:8">
      <c r="B4440" s="2" t="s">
        <v>4839</v>
      </c>
      <c r="C4440" s="2">
        <v>36</v>
      </c>
      <c r="D4440" s="2" t="s">
        <v>411</v>
      </c>
      <c r="E4440" s="2"/>
      <c r="F4440" s="2"/>
      <c r="G4440" s="2"/>
      <c r="H4440" s="2"/>
    </row>
    <row r="4441" spans="2:8">
      <c r="B4441" s="2" t="s">
        <v>4840</v>
      </c>
      <c r="C4441" s="2">
        <v>34</v>
      </c>
      <c r="D4441" s="2" t="s">
        <v>411</v>
      </c>
      <c r="E4441" s="2"/>
      <c r="F4441" s="2"/>
      <c r="G4441" s="2"/>
      <c r="H4441" s="2"/>
    </row>
    <row r="4442" spans="2:8">
      <c r="B4442" s="2" t="s">
        <v>4841</v>
      </c>
      <c r="C4442" s="2">
        <v>33</v>
      </c>
      <c r="D4442" s="2" t="s">
        <v>411</v>
      </c>
      <c r="E4442" s="2"/>
      <c r="F4442" s="2"/>
      <c r="G4442" s="2"/>
      <c r="H4442" s="2"/>
    </row>
    <row r="4443" spans="2:8">
      <c r="B4443" s="2" t="s">
        <v>4842</v>
      </c>
      <c r="C4443" s="2">
        <v>33</v>
      </c>
      <c r="D4443" s="2" t="s">
        <v>411</v>
      </c>
      <c r="E4443" s="2"/>
      <c r="F4443" s="2"/>
      <c r="G4443" s="2"/>
      <c r="H4443" s="2"/>
    </row>
    <row r="4444" spans="2:8">
      <c r="B4444" s="2" t="s">
        <v>4843</v>
      </c>
      <c r="C4444" s="2">
        <v>29</v>
      </c>
      <c r="D4444" s="2" t="s">
        <v>411</v>
      </c>
      <c r="E4444" s="2"/>
      <c r="F4444" s="2"/>
      <c r="G4444" s="2"/>
      <c r="H4444" s="2"/>
    </row>
    <row r="4445" spans="2:8">
      <c r="B4445" s="2" t="s">
        <v>4844</v>
      </c>
      <c r="C4445" s="2">
        <v>30</v>
      </c>
      <c r="D4445" s="2" t="s">
        <v>411</v>
      </c>
      <c r="E4445" s="2"/>
      <c r="F4445" s="2"/>
      <c r="G4445" s="2"/>
      <c r="H4445" s="2"/>
    </row>
    <row r="4446" spans="2:8">
      <c r="B4446" s="2" t="s">
        <v>4845</v>
      </c>
      <c r="C4446" s="2">
        <v>29</v>
      </c>
      <c r="D4446" s="2" t="s">
        <v>411</v>
      </c>
      <c r="E4446" s="2"/>
      <c r="F4446" s="2"/>
      <c r="G4446" s="2"/>
      <c r="H4446" s="2"/>
    </row>
    <row r="4447" spans="2:8">
      <c r="B4447" s="2" t="s">
        <v>4846</v>
      </c>
      <c r="C4447" s="2">
        <v>32</v>
      </c>
      <c r="D4447" s="2" t="s">
        <v>411</v>
      </c>
      <c r="E4447" s="2"/>
      <c r="F4447" s="2"/>
      <c r="G4447" s="2"/>
      <c r="H4447" s="2"/>
    </row>
    <row r="4448" spans="2:8">
      <c r="B4448" s="2" t="s">
        <v>4847</v>
      </c>
      <c r="C4448" s="2">
        <v>29</v>
      </c>
      <c r="D4448" s="2" t="s">
        <v>411</v>
      </c>
      <c r="E4448" s="2"/>
      <c r="F4448" s="2"/>
      <c r="G4448" s="2"/>
      <c r="H4448" s="2"/>
    </row>
    <row r="4449" spans="2:8">
      <c r="B4449" s="2" t="s">
        <v>4848</v>
      </c>
      <c r="C4449" s="2">
        <v>22</v>
      </c>
      <c r="D4449" s="2" t="s">
        <v>411</v>
      </c>
      <c r="E4449" s="2"/>
      <c r="F4449" s="2"/>
      <c r="G4449" s="2"/>
      <c r="H4449" s="2"/>
    </row>
    <row r="4450" spans="2:8">
      <c r="B4450" s="2" t="s">
        <v>4849</v>
      </c>
      <c r="C4450" s="2">
        <v>33</v>
      </c>
      <c r="D4450" s="2" t="s">
        <v>411</v>
      </c>
      <c r="E4450" s="2"/>
      <c r="F4450" s="2"/>
      <c r="G4450" s="2"/>
      <c r="H4450" s="2"/>
    </row>
    <row r="4451" spans="2:8">
      <c r="B4451" s="2" t="s">
        <v>4850</v>
      </c>
      <c r="C4451" s="2">
        <v>21</v>
      </c>
      <c r="D4451" s="2" t="s">
        <v>411</v>
      </c>
      <c r="E4451" s="2"/>
      <c r="F4451" s="2"/>
      <c r="G4451" s="2"/>
      <c r="H4451" s="2"/>
    </row>
    <row r="4452" spans="2:8">
      <c r="B4452" s="2" t="s">
        <v>4851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4852</v>
      </c>
      <c r="C4453" s="2">
        <v>18</v>
      </c>
      <c r="D4453" s="2" t="s">
        <v>411</v>
      </c>
      <c r="E4453" s="2"/>
      <c r="F4453" s="2"/>
      <c r="G4453" s="2"/>
      <c r="H4453" s="2"/>
    </row>
    <row r="4454" spans="2:8">
      <c r="B4454" s="2" t="s">
        <v>4853</v>
      </c>
      <c r="C4454" s="2">
        <v>19</v>
      </c>
      <c r="D4454" s="2" t="s">
        <v>411</v>
      </c>
      <c r="E4454" s="2"/>
      <c r="F4454" s="2"/>
      <c r="G4454" s="2"/>
      <c r="H4454" s="2"/>
    </row>
    <row r="4455" spans="2:8">
      <c r="B4455" s="2" t="s">
        <v>4854</v>
      </c>
      <c r="C4455" s="2">
        <v>23</v>
      </c>
      <c r="D4455" s="2" t="s">
        <v>411</v>
      </c>
      <c r="E4455" s="2"/>
      <c r="F4455" s="2"/>
      <c r="G4455" s="2"/>
      <c r="H4455" s="2"/>
    </row>
    <row r="4456" spans="2:8">
      <c r="B4456" s="2" t="s">
        <v>4855</v>
      </c>
      <c r="C4456" s="2">
        <v>23</v>
      </c>
      <c r="D4456" s="2" t="s">
        <v>411</v>
      </c>
      <c r="E4456" s="2"/>
      <c r="F4456" s="2"/>
      <c r="G4456" s="2"/>
      <c r="H4456" s="2"/>
    </row>
    <row r="4457" spans="2:8">
      <c r="B4457" s="2" t="s">
        <v>4856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4857</v>
      </c>
      <c r="C4458" s="2">
        <v>41</v>
      </c>
      <c r="D4458" s="2" t="s">
        <v>19</v>
      </c>
      <c r="E4458" s="2"/>
      <c r="F4458" s="2"/>
      <c r="G4458" s="2"/>
      <c r="H4458" s="2"/>
    </row>
    <row r="4459" spans="2:8">
      <c r="B4459" s="2" t="s">
        <v>4858</v>
      </c>
      <c r="C4459" s="2">
        <v>41</v>
      </c>
      <c r="D4459" s="2" t="s">
        <v>19</v>
      </c>
      <c r="E4459" s="2"/>
      <c r="F4459" s="2"/>
      <c r="G4459" s="2"/>
      <c r="H4459" s="2"/>
    </row>
    <row r="4460" spans="2:8">
      <c r="B4460" s="2" t="s">
        <v>4859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4860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4861</v>
      </c>
      <c r="C4462" s="2">
        <v>35</v>
      </c>
      <c r="D4462" s="2" t="s">
        <v>411</v>
      </c>
      <c r="E4462" s="2"/>
      <c r="F4462" s="2"/>
      <c r="G4462" s="2"/>
      <c r="H4462" s="2"/>
    </row>
    <row r="4463" spans="2:8">
      <c r="B4463" s="2" t="s">
        <v>4862</v>
      </c>
      <c r="C4463" s="2">
        <v>33</v>
      </c>
      <c r="D4463" s="2" t="s">
        <v>411</v>
      </c>
      <c r="E4463" s="2"/>
      <c r="F4463" s="2"/>
      <c r="G4463" s="2"/>
      <c r="H4463" s="2"/>
    </row>
    <row r="4464" spans="2:8">
      <c r="B4464" s="2" t="s">
        <v>4863</v>
      </c>
      <c r="C4464" s="2">
        <v>30</v>
      </c>
      <c r="D4464" s="2" t="s">
        <v>411</v>
      </c>
      <c r="E4464" s="2"/>
      <c r="F4464" s="2"/>
      <c r="G4464" s="2"/>
      <c r="H4464" s="2"/>
    </row>
    <row r="4465" spans="2:8">
      <c r="B4465" s="2" t="s">
        <v>4864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4865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4866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4867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4868</v>
      </c>
      <c r="C4469" s="2">
        <v>21</v>
      </c>
      <c r="D4469" s="2" t="s">
        <v>411</v>
      </c>
      <c r="E4469" s="2"/>
      <c r="F4469" s="2"/>
      <c r="G4469" s="2"/>
      <c r="H4469" s="2"/>
    </row>
    <row r="4470" spans="2:8">
      <c r="B4470" s="2" t="s">
        <v>4869</v>
      </c>
      <c r="C4470" s="2">
        <v>26</v>
      </c>
      <c r="D4470" s="2" t="s">
        <v>411</v>
      </c>
      <c r="E4470" s="2"/>
      <c r="F4470" s="2"/>
      <c r="G4470" s="2"/>
      <c r="H4470" s="2"/>
    </row>
    <row r="4471" spans="2:8">
      <c r="B4471" s="2" t="s">
        <v>4870</v>
      </c>
      <c r="C4471" s="2">
        <v>29</v>
      </c>
      <c r="D4471" s="2" t="s">
        <v>411</v>
      </c>
      <c r="E4471" s="2"/>
      <c r="F4471" s="2"/>
      <c r="G4471" s="2"/>
      <c r="H4471" s="2"/>
    </row>
    <row r="4472" spans="2:8">
      <c r="B4472" s="2" t="s">
        <v>4871</v>
      </c>
      <c r="C4472" s="2">
        <v>28</v>
      </c>
      <c r="D4472" s="2" t="s">
        <v>411</v>
      </c>
      <c r="E4472" s="2"/>
      <c r="F4472" s="2"/>
      <c r="G4472" s="2"/>
      <c r="H4472" s="2"/>
    </row>
    <row r="4473" spans="2:8">
      <c r="B4473" s="2" t="s">
        <v>4872</v>
      </c>
      <c r="C4473" s="2">
        <v>29</v>
      </c>
      <c r="D4473" s="2" t="s">
        <v>411</v>
      </c>
      <c r="E4473" s="2"/>
      <c r="F4473" s="2"/>
      <c r="G4473" s="2"/>
      <c r="H4473" s="2"/>
    </row>
    <row r="4474" spans="2:8">
      <c r="B4474" s="2" t="s">
        <v>4873</v>
      </c>
      <c r="C4474" s="2">
        <v>28</v>
      </c>
      <c r="D4474" s="2" t="s">
        <v>411</v>
      </c>
      <c r="E4474" s="2"/>
      <c r="F4474" s="2"/>
      <c r="G4474" s="2"/>
      <c r="H4474" s="2"/>
    </row>
    <row r="4475" spans="2:8">
      <c r="B4475" s="2" t="s">
        <v>4874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4875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4876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4877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4878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4879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4880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4881</v>
      </c>
      <c r="C4482" s="2">
        <v>35</v>
      </c>
      <c r="D4482" s="2" t="s">
        <v>411</v>
      </c>
      <c r="E4482" s="2"/>
      <c r="F4482" s="2"/>
      <c r="G4482" s="2"/>
      <c r="H4482" s="2"/>
    </row>
    <row r="4483" spans="2:8">
      <c r="B4483" s="2" t="s">
        <v>4882</v>
      </c>
      <c r="C4483" s="2">
        <v>34</v>
      </c>
      <c r="D4483" s="2" t="s">
        <v>411</v>
      </c>
      <c r="E4483" s="2"/>
      <c r="F4483" s="2"/>
      <c r="G4483" s="2"/>
      <c r="H4483" s="2"/>
    </row>
    <row r="4484" spans="2:8">
      <c r="B4484" s="2" t="s">
        <v>4883</v>
      </c>
      <c r="C4484" s="2">
        <v>34</v>
      </c>
      <c r="D4484" s="2" t="s">
        <v>411</v>
      </c>
      <c r="E4484" s="2"/>
      <c r="F4484" s="2"/>
      <c r="G4484" s="2"/>
      <c r="H4484" s="2"/>
    </row>
    <row r="4485" spans="2:8">
      <c r="B4485" s="2" t="s">
        <v>4884</v>
      </c>
      <c r="C4485" s="2">
        <v>34</v>
      </c>
      <c r="D4485" s="2" t="s">
        <v>411</v>
      </c>
      <c r="E4485" s="2"/>
      <c r="F4485" s="2"/>
      <c r="G4485" s="2"/>
      <c r="H4485" s="2"/>
    </row>
    <row r="4486" spans="2:8">
      <c r="B4486" s="2" t="s">
        <v>4885</v>
      </c>
      <c r="C4486" s="2">
        <v>34</v>
      </c>
      <c r="D4486" s="2" t="s">
        <v>411</v>
      </c>
      <c r="E4486" s="2"/>
      <c r="F4486" s="2"/>
      <c r="G4486" s="2"/>
      <c r="H4486" s="2"/>
    </row>
    <row r="4487" spans="2:8">
      <c r="B4487" s="2" t="s">
        <v>4886</v>
      </c>
      <c r="C4487" s="2">
        <v>42</v>
      </c>
      <c r="D4487" s="2" t="s">
        <v>411</v>
      </c>
      <c r="E4487" s="2"/>
      <c r="F4487" s="2"/>
      <c r="G4487" s="2"/>
      <c r="H4487" s="2"/>
    </row>
    <row r="4488" spans="2:8">
      <c r="B4488" s="2" t="s">
        <v>4887</v>
      </c>
      <c r="C4488" s="2">
        <v>43</v>
      </c>
      <c r="D4488" s="2" t="s">
        <v>411</v>
      </c>
      <c r="E4488" s="2"/>
      <c r="F4488" s="2"/>
      <c r="G4488" s="2"/>
      <c r="H4488" s="2"/>
    </row>
    <row r="4489" spans="2:8">
      <c r="B4489" s="2" t="s">
        <v>4888</v>
      </c>
      <c r="C4489" s="2">
        <v>41</v>
      </c>
      <c r="D4489" s="2" t="s">
        <v>411</v>
      </c>
      <c r="E4489" s="2"/>
      <c r="F4489" s="2"/>
      <c r="G4489" s="2"/>
      <c r="H4489" s="2"/>
    </row>
    <row r="4490" spans="2:8">
      <c r="B4490" s="2" t="s">
        <v>4889</v>
      </c>
      <c r="C4490" s="2">
        <v>39</v>
      </c>
      <c r="D4490" s="2" t="s">
        <v>411</v>
      </c>
      <c r="E4490" s="2"/>
      <c r="F4490" s="2"/>
      <c r="G4490" s="2"/>
      <c r="H4490" s="2"/>
    </row>
    <row r="4491" spans="2:8">
      <c r="B4491" s="2" t="s">
        <v>4890</v>
      </c>
      <c r="C4491" s="2">
        <v>36</v>
      </c>
      <c r="D4491" s="2" t="s">
        <v>411</v>
      </c>
      <c r="E4491" s="2"/>
      <c r="F4491" s="2"/>
      <c r="G4491" s="2"/>
      <c r="H4491" s="2"/>
    </row>
    <row r="4492" spans="2:8">
      <c r="B4492" s="2" t="s">
        <v>4891</v>
      </c>
      <c r="C4492" s="2">
        <v>10</v>
      </c>
      <c r="D4492" s="2" t="s">
        <v>411</v>
      </c>
      <c r="E4492" s="2"/>
      <c r="F4492" s="2"/>
      <c r="G4492" s="2"/>
      <c r="H4492" s="2"/>
    </row>
    <row r="4493" spans="2:8">
      <c r="B4493" s="2" t="s">
        <v>4892</v>
      </c>
      <c r="C4493" s="2">
        <v>10</v>
      </c>
      <c r="D4493" s="2" t="s">
        <v>411</v>
      </c>
      <c r="E4493" s="2"/>
      <c r="F4493" s="2"/>
      <c r="G4493" s="2"/>
      <c r="H4493" s="2"/>
    </row>
    <row r="4494" spans="2:8">
      <c r="B4494" s="2" t="s">
        <v>4893</v>
      </c>
      <c r="C4494" s="2">
        <v>10</v>
      </c>
      <c r="D4494" s="2" t="s">
        <v>411</v>
      </c>
      <c r="E4494" s="2"/>
      <c r="F4494" s="2"/>
      <c r="G4494" s="2"/>
      <c r="H4494" s="2"/>
    </row>
    <row r="4495" spans="2:8">
      <c r="B4495" s="2" t="s">
        <v>4894</v>
      </c>
      <c r="C4495" s="2">
        <v>33</v>
      </c>
      <c r="D4495" s="2" t="s">
        <v>411</v>
      </c>
      <c r="E4495" s="2"/>
      <c r="F4495" s="2"/>
      <c r="G4495" s="2"/>
      <c r="H4495" s="2"/>
    </row>
    <row r="4496" spans="2:8">
      <c r="B4496" s="2" t="s">
        <v>4895</v>
      </c>
      <c r="C4496" s="2">
        <v>34</v>
      </c>
      <c r="D4496" s="2" t="s">
        <v>411</v>
      </c>
      <c r="E4496" s="2"/>
      <c r="F4496" s="2"/>
      <c r="G4496" s="2"/>
      <c r="H4496" s="2"/>
    </row>
    <row r="4497" spans="2:8">
      <c r="B4497" s="2" t="s">
        <v>4896</v>
      </c>
      <c r="C4497" s="2">
        <v>33</v>
      </c>
      <c r="D4497" s="2" t="s">
        <v>411</v>
      </c>
      <c r="E4497" s="2"/>
      <c r="F4497" s="2"/>
      <c r="G4497" s="2"/>
      <c r="H4497" s="2"/>
    </row>
    <row r="4498" spans="2:8">
      <c r="B4498" s="2" t="s">
        <v>4897</v>
      </c>
      <c r="C4498" s="2">
        <v>32</v>
      </c>
      <c r="D4498" s="2" t="s">
        <v>411</v>
      </c>
      <c r="E4498" s="2"/>
      <c r="F4498" s="2"/>
      <c r="G4498" s="2"/>
      <c r="H4498" s="2"/>
    </row>
    <row r="4499" spans="2:8">
      <c r="B4499" s="2" t="s">
        <v>4898</v>
      </c>
      <c r="C4499" s="2">
        <v>31</v>
      </c>
      <c r="D4499" s="2" t="s">
        <v>411</v>
      </c>
      <c r="E4499" s="2"/>
      <c r="F4499" s="2"/>
      <c r="G4499" s="2"/>
      <c r="H4499" s="2"/>
    </row>
    <row r="4500" spans="2:8">
      <c r="B4500" s="2" t="s">
        <v>4899</v>
      </c>
      <c r="C4500" s="2">
        <v>24</v>
      </c>
      <c r="D4500" s="2" t="s">
        <v>411</v>
      </c>
      <c r="E4500" s="2"/>
      <c r="F4500" s="2"/>
      <c r="G4500" s="2"/>
      <c r="H4500" s="2"/>
    </row>
    <row r="4501" spans="2:8">
      <c r="B4501" s="2" t="s">
        <v>4900</v>
      </c>
      <c r="C4501" s="2">
        <v>25</v>
      </c>
      <c r="D4501" s="2" t="s">
        <v>411</v>
      </c>
      <c r="E4501" s="2"/>
      <c r="F4501" s="2"/>
      <c r="G4501" s="2"/>
      <c r="H4501" s="2"/>
    </row>
    <row r="4502" spans="2:8">
      <c r="B4502" s="2" t="s">
        <v>4901</v>
      </c>
      <c r="C4502" s="2">
        <v>26</v>
      </c>
      <c r="D4502" s="2" t="s">
        <v>411</v>
      </c>
      <c r="E4502" s="2"/>
      <c r="F4502" s="2"/>
      <c r="G4502" s="2"/>
      <c r="H4502" s="2"/>
    </row>
    <row r="4503" spans="2:8">
      <c r="B4503" s="2" t="s">
        <v>4902</v>
      </c>
      <c r="C4503" s="2">
        <v>24</v>
      </c>
      <c r="D4503" s="2" t="s">
        <v>411</v>
      </c>
      <c r="E4503" s="2"/>
      <c r="F4503" s="2"/>
      <c r="G4503" s="2"/>
      <c r="H4503" s="2"/>
    </row>
    <row r="4504" spans="2:8">
      <c r="B4504" s="2" t="s">
        <v>4903</v>
      </c>
      <c r="C4504" s="2">
        <v>25</v>
      </c>
      <c r="D4504" s="2" t="s">
        <v>411</v>
      </c>
      <c r="E4504" s="2"/>
      <c r="F4504" s="2"/>
      <c r="G4504" s="2"/>
      <c r="H4504" s="2"/>
    </row>
    <row r="4505" spans="2:8">
      <c r="B4505" s="2" t="s">
        <v>4904</v>
      </c>
      <c r="C4505" s="2">
        <v>24</v>
      </c>
      <c r="D4505" s="2" t="s">
        <v>411</v>
      </c>
      <c r="E4505" s="2"/>
      <c r="F4505" s="2"/>
      <c r="G4505" s="2"/>
      <c r="H4505" s="2"/>
    </row>
    <row r="4506" spans="2:8">
      <c r="B4506" s="2" t="s">
        <v>4905</v>
      </c>
      <c r="C4506" s="2">
        <v>24</v>
      </c>
      <c r="D4506" s="2" t="s">
        <v>411</v>
      </c>
      <c r="E4506" s="2"/>
      <c r="F4506" s="2"/>
      <c r="G4506" s="2"/>
      <c r="H4506" s="2"/>
    </row>
    <row r="4507" spans="2:8">
      <c r="B4507" s="2" t="s">
        <v>4906</v>
      </c>
      <c r="C4507" s="2">
        <v>27</v>
      </c>
      <c r="D4507" s="2" t="s">
        <v>411</v>
      </c>
      <c r="E4507" s="2"/>
      <c r="F4507" s="2"/>
      <c r="G4507" s="2"/>
      <c r="H4507" s="2"/>
    </row>
    <row r="4508" spans="2:8">
      <c r="B4508" s="2" t="s">
        <v>4907</v>
      </c>
      <c r="C4508" s="2">
        <v>28</v>
      </c>
      <c r="D4508" s="2" t="s">
        <v>411</v>
      </c>
      <c r="E4508" s="2"/>
      <c r="F4508" s="2"/>
      <c r="G4508" s="2"/>
      <c r="H4508" s="2"/>
    </row>
    <row r="4509" spans="2:8">
      <c r="B4509" s="2" t="s">
        <v>4908</v>
      </c>
      <c r="C4509" s="2">
        <v>28</v>
      </c>
      <c r="D4509" s="2" t="s">
        <v>411</v>
      </c>
      <c r="E4509" s="2"/>
      <c r="F4509" s="2"/>
      <c r="G4509" s="2"/>
      <c r="H4509" s="2"/>
    </row>
    <row r="4510" spans="2:8">
      <c r="B4510" s="2" t="s">
        <v>4909</v>
      </c>
      <c r="C4510" s="2">
        <v>23</v>
      </c>
      <c r="D4510" s="2" t="s">
        <v>411</v>
      </c>
      <c r="E4510" s="2"/>
      <c r="F4510" s="2"/>
      <c r="G4510" s="2"/>
      <c r="H4510" s="2"/>
    </row>
    <row r="4511" spans="2:8">
      <c r="B4511" s="2" t="s">
        <v>4910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4911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4912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4913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4914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4915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4916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4917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4918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4919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4920</v>
      </c>
      <c r="C4521" s="2">
        <v>43</v>
      </c>
      <c r="D4521" s="2" t="s">
        <v>411</v>
      </c>
      <c r="E4521" s="2"/>
      <c r="F4521" s="2"/>
      <c r="G4521" s="2"/>
      <c r="H4521" s="2"/>
    </row>
    <row r="4522" spans="2:8">
      <c r="B4522" s="2" t="s">
        <v>4921</v>
      </c>
      <c r="C4522" s="2">
        <v>41</v>
      </c>
      <c r="D4522" s="2" t="s">
        <v>411</v>
      </c>
      <c r="E4522" s="2"/>
      <c r="F4522" s="2"/>
      <c r="G4522" s="2"/>
      <c r="H4522" s="2"/>
    </row>
    <row r="4523" spans="2:8">
      <c r="B4523" s="2" t="s">
        <v>4922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4923</v>
      </c>
      <c r="C4524" s="2">
        <v>35</v>
      </c>
      <c r="D4524" s="2" t="s">
        <v>411</v>
      </c>
      <c r="E4524" s="2"/>
      <c r="F4524" s="2"/>
      <c r="G4524" s="2"/>
      <c r="H4524" s="2"/>
    </row>
    <row r="4525" spans="2:8">
      <c r="B4525" s="2" t="s">
        <v>4924</v>
      </c>
      <c r="C4525" s="2">
        <v>31</v>
      </c>
      <c r="D4525" s="2" t="s">
        <v>411</v>
      </c>
      <c r="E4525" s="2"/>
      <c r="F4525" s="2"/>
      <c r="G4525" s="2"/>
      <c r="H4525" s="2"/>
    </row>
    <row r="4526" spans="2:8">
      <c r="B4526" s="2" t="s">
        <v>4925</v>
      </c>
      <c r="C4526" s="2">
        <v>25</v>
      </c>
      <c r="D4526" s="2" t="s">
        <v>411</v>
      </c>
      <c r="E4526" s="2"/>
      <c r="F4526" s="2"/>
      <c r="G4526" s="2"/>
      <c r="H4526" s="2"/>
    </row>
    <row r="4527" spans="2:8">
      <c r="B4527" s="2" t="s">
        <v>4926</v>
      </c>
      <c r="C4527" s="2">
        <v>27</v>
      </c>
      <c r="D4527" s="2" t="s">
        <v>411</v>
      </c>
      <c r="E4527" s="2"/>
      <c r="F4527" s="2"/>
      <c r="G4527" s="2"/>
      <c r="H4527" s="2"/>
    </row>
    <row r="4528" spans="2:8">
      <c r="B4528" s="2" t="s">
        <v>4927</v>
      </c>
      <c r="C4528" s="2">
        <v>27</v>
      </c>
      <c r="D4528" s="2" t="s">
        <v>411</v>
      </c>
      <c r="E4528" s="2"/>
      <c r="F4528" s="2"/>
      <c r="G4528" s="2"/>
      <c r="H4528" s="2"/>
    </row>
    <row r="4529" spans="2:8">
      <c r="B4529" s="2" t="s">
        <v>4928</v>
      </c>
      <c r="C4529" s="2">
        <v>26</v>
      </c>
      <c r="D4529" s="2" t="s">
        <v>411</v>
      </c>
      <c r="E4529" s="2"/>
      <c r="F4529" s="2"/>
      <c r="G4529" s="2"/>
      <c r="H4529" s="2"/>
    </row>
    <row r="4530" spans="2:8">
      <c r="B4530" s="2" t="s">
        <v>4929</v>
      </c>
      <c r="C4530" s="2">
        <v>17</v>
      </c>
      <c r="D4530" s="2" t="s">
        <v>411</v>
      </c>
      <c r="E4530" s="2"/>
      <c r="F4530" s="2"/>
      <c r="G4530" s="2"/>
      <c r="H4530" s="2"/>
    </row>
    <row r="4531" spans="2:8">
      <c r="B4531" s="2" t="s">
        <v>4930</v>
      </c>
      <c r="C4531" s="2">
        <v>10</v>
      </c>
      <c r="D4531" s="2" t="s">
        <v>411</v>
      </c>
      <c r="E4531" s="2"/>
      <c r="F4531" s="2"/>
      <c r="G4531" s="2"/>
      <c r="H4531" s="2"/>
    </row>
    <row r="4532" spans="2:8">
      <c r="B4532" s="2" t="s">
        <v>4931</v>
      </c>
      <c r="C4532" s="2">
        <v>11</v>
      </c>
      <c r="D4532" s="2" t="s">
        <v>411</v>
      </c>
      <c r="E4532" s="2"/>
      <c r="F4532" s="2"/>
      <c r="G4532" s="2"/>
      <c r="H4532" s="2"/>
    </row>
    <row r="4533" spans="2:8">
      <c r="B4533" s="2" t="s">
        <v>4932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4933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4934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4935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4936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4937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4938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4939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4940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4941</v>
      </c>
      <c r="C4542" s="2">
        <v>20</v>
      </c>
      <c r="D4542" s="2" t="s">
        <v>411</v>
      </c>
      <c r="E4542" s="2"/>
      <c r="F4542" s="2"/>
      <c r="G4542" s="2"/>
      <c r="H4542" s="2"/>
    </row>
    <row r="4543" spans="2:8">
      <c r="B4543" s="2" t="s">
        <v>4942</v>
      </c>
      <c r="C4543" s="2">
        <v>21</v>
      </c>
      <c r="D4543" s="2" t="s">
        <v>411</v>
      </c>
      <c r="E4543" s="2"/>
      <c r="F4543" s="2"/>
      <c r="G4543" s="2"/>
      <c r="H4543" s="2"/>
    </row>
    <row r="4544" spans="2:8">
      <c r="B4544" s="2" t="s">
        <v>4943</v>
      </c>
      <c r="C4544" s="2">
        <v>13</v>
      </c>
      <c r="D4544" s="2" t="s">
        <v>19</v>
      </c>
      <c r="E4544" s="2"/>
      <c r="F4544" s="2"/>
      <c r="G4544" s="2"/>
      <c r="H4544" s="2"/>
    </row>
    <row r="4545" spans="2:8">
      <c r="B4545" s="2" t="s">
        <v>4944</v>
      </c>
      <c r="C4545" s="2">
        <v>41</v>
      </c>
      <c r="D4545" s="2" t="s">
        <v>411</v>
      </c>
      <c r="E4545" s="2"/>
      <c r="F4545" s="2"/>
      <c r="G4545" s="2"/>
      <c r="H4545" s="2"/>
    </row>
    <row r="4546" spans="2:8">
      <c r="B4546" s="2" t="s">
        <v>4945</v>
      </c>
      <c r="C4546" s="2">
        <v>43</v>
      </c>
      <c r="D4546" s="2" t="s">
        <v>411</v>
      </c>
      <c r="E4546" s="2"/>
      <c r="F4546" s="2"/>
      <c r="G4546" s="2"/>
      <c r="H4546" s="2"/>
    </row>
    <row r="4547" spans="2:8">
      <c r="B4547" s="2" t="s">
        <v>4946</v>
      </c>
      <c r="C4547" s="2">
        <v>42</v>
      </c>
      <c r="D4547" s="2" t="s">
        <v>411</v>
      </c>
      <c r="E4547" s="2"/>
      <c r="F4547" s="2"/>
      <c r="G4547" s="2"/>
      <c r="H4547" s="2"/>
    </row>
    <row r="4548" spans="2:8">
      <c r="B4548" s="2" t="s">
        <v>4947</v>
      </c>
      <c r="C4548" s="2">
        <v>39</v>
      </c>
      <c r="D4548" s="2" t="s">
        <v>411</v>
      </c>
      <c r="E4548" s="2"/>
      <c r="F4548" s="2"/>
      <c r="G4548" s="2"/>
      <c r="H4548" s="2"/>
    </row>
    <row r="4549" spans="2:8">
      <c r="B4549" s="2" t="s">
        <v>4948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4949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4950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4951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4952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4953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4954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4955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4956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4957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4958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4959</v>
      </c>
      <c r="C4560" s="2">
        <v>41</v>
      </c>
      <c r="D4560" s="2" t="s">
        <v>19</v>
      </c>
      <c r="E4560" s="2"/>
      <c r="F4560" s="2"/>
      <c r="G4560" s="2"/>
      <c r="H4560" s="2"/>
    </row>
    <row r="4561" spans="2:8">
      <c r="B4561" s="2" t="s">
        <v>4960</v>
      </c>
      <c r="C4561" s="2">
        <v>42</v>
      </c>
      <c r="D4561" s="2" t="s">
        <v>19</v>
      </c>
      <c r="E4561" s="2"/>
      <c r="F4561" s="2"/>
      <c r="G4561" s="2"/>
      <c r="H4561" s="2"/>
    </row>
    <row r="4562" spans="2:8">
      <c r="B4562" s="2" t="s">
        <v>4961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4962</v>
      </c>
      <c r="C4563" s="2">
        <v>42</v>
      </c>
      <c r="D4563" s="2" t="s">
        <v>19</v>
      </c>
      <c r="E4563" s="2"/>
      <c r="F4563" s="2"/>
      <c r="G4563" s="2"/>
      <c r="H4563" s="2"/>
    </row>
    <row r="4564" spans="2:8">
      <c r="B4564" s="2" t="s">
        <v>4963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4964</v>
      </c>
      <c r="C4565" s="2">
        <v>33</v>
      </c>
      <c r="D4565" s="2" t="s">
        <v>411</v>
      </c>
      <c r="E4565" s="2"/>
      <c r="F4565" s="2"/>
      <c r="G4565" s="2"/>
      <c r="H4565" s="2"/>
    </row>
    <row r="4566" spans="2:8">
      <c r="B4566" s="2" t="s">
        <v>4965</v>
      </c>
      <c r="C4566" s="2">
        <v>33</v>
      </c>
      <c r="D4566" s="2" t="s">
        <v>411</v>
      </c>
      <c r="E4566" s="2"/>
      <c r="F4566" s="2"/>
      <c r="G4566" s="2"/>
      <c r="H4566" s="2"/>
    </row>
    <row r="4567" spans="2:8">
      <c r="B4567" s="2" t="s">
        <v>4966</v>
      </c>
      <c r="C4567" s="2">
        <v>34</v>
      </c>
      <c r="D4567" s="2" t="s">
        <v>411</v>
      </c>
      <c r="E4567" s="2"/>
      <c r="F4567" s="2"/>
      <c r="G4567" s="2"/>
      <c r="H4567" s="2"/>
    </row>
    <row r="4568" spans="2:8">
      <c r="B4568" s="2" t="s">
        <v>4967</v>
      </c>
      <c r="C4568" s="2">
        <v>33</v>
      </c>
      <c r="D4568" s="2" t="s">
        <v>411</v>
      </c>
      <c r="E4568" s="2"/>
      <c r="F4568" s="2"/>
      <c r="G4568" s="2"/>
      <c r="H4568" s="2"/>
    </row>
    <row r="4569" spans="2:8">
      <c r="B4569" s="2" t="s">
        <v>4968</v>
      </c>
      <c r="C4569" s="2">
        <v>32</v>
      </c>
      <c r="D4569" s="2" t="s">
        <v>411</v>
      </c>
      <c r="E4569" s="2"/>
      <c r="F4569" s="2"/>
      <c r="G4569" s="2"/>
      <c r="H4569" s="2"/>
    </row>
    <row r="4570" spans="2:8">
      <c r="B4570" s="2" t="s">
        <v>4969</v>
      </c>
      <c r="C4570" s="2">
        <v>31</v>
      </c>
      <c r="D4570" s="2" t="s">
        <v>411</v>
      </c>
      <c r="E4570" s="2"/>
      <c r="F4570" s="2"/>
      <c r="G4570" s="2"/>
      <c r="H4570" s="2"/>
    </row>
    <row r="4571" spans="2:8">
      <c r="B4571" s="2" t="s">
        <v>4970</v>
      </c>
      <c r="C4571" s="2">
        <v>39</v>
      </c>
      <c r="D4571" s="2" t="s">
        <v>411</v>
      </c>
      <c r="E4571" s="2"/>
      <c r="F4571" s="2"/>
      <c r="G4571" s="2"/>
      <c r="H4571" s="2"/>
    </row>
    <row r="4572" spans="2:8">
      <c r="B4572" s="2" t="s">
        <v>4971</v>
      </c>
      <c r="C4572" s="2">
        <v>39</v>
      </c>
      <c r="D4572" s="2" t="s">
        <v>411</v>
      </c>
      <c r="E4572" s="2"/>
      <c r="F4572" s="2"/>
      <c r="G4572" s="2"/>
      <c r="H4572" s="2"/>
    </row>
    <row r="4573" spans="2:8">
      <c r="B4573" s="2" t="s">
        <v>4972</v>
      </c>
      <c r="C4573" s="2">
        <v>37</v>
      </c>
      <c r="D4573" s="2" t="s">
        <v>411</v>
      </c>
      <c r="E4573" s="2"/>
      <c r="F4573" s="2"/>
      <c r="G4573" s="2"/>
      <c r="H4573" s="2"/>
    </row>
    <row r="4574" spans="2:8">
      <c r="B4574" s="2" t="s">
        <v>4973</v>
      </c>
      <c r="C4574" s="2">
        <v>35</v>
      </c>
      <c r="D4574" s="2" t="s">
        <v>411</v>
      </c>
      <c r="E4574" s="2"/>
      <c r="F4574" s="2"/>
      <c r="G4574" s="2"/>
      <c r="H4574" s="2"/>
    </row>
    <row r="4575" spans="2:8">
      <c r="B4575" s="2" t="s">
        <v>4974</v>
      </c>
      <c r="C4575" s="2">
        <v>33</v>
      </c>
      <c r="D4575" s="2" t="s">
        <v>411</v>
      </c>
      <c r="E4575" s="2"/>
      <c r="F4575" s="2"/>
      <c r="G4575" s="2"/>
      <c r="H4575" s="2"/>
    </row>
    <row r="4576" spans="2:8">
      <c r="B4576" s="2" t="s">
        <v>4975</v>
      </c>
      <c r="C4576" s="2">
        <v>27</v>
      </c>
      <c r="D4576" s="2" t="s">
        <v>411</v>
      </c>
      <c r="E4576" s="2"/>
      <c r="F4576" s="2"/>
      <c r="G4576" s="2"/>
      <c r="H4576" s="2"/>
    </row>
    <row r="4577" spans="2:8">
      <c r="B4577" s="2" t="s">
        <v>4976</v>
      </c>
      <c r="C4577" s="2">
        <v>38</v>
      </c>
      <c r="D4577" s="2" t="s">
        <v>411</v>
      </c>
      <c r="E4577" s="2"/>
      <c r="F4577" s="2"/>
      <c r="G4577" s="2"/>
      <c r="H4577" s="2"/>
    </row>
    <row r="4578" spans="2:8">
      <c r="B4578" s="2" t="s">
        <v>4977</v>
      </c>
      <c r="C4578" s="2">
        <v>40</v>
      </c>
      <c r="D4578" s="2" t="s">
        <v>411</v>
      </c>
      <c r="E4578" s="2"/>
      <c r="F4578" s="2"/>
      <c r="G4578" s="2"/>
      <c r="H4578" s="2"/>
    </row>
    <row r="4579" spans="2:8">
      <c r="B4579" s="2" t="s">
        <v>4978</v>
      </c>
      <c r="C4579" s="2">
        <v>39</v>
      </c>
      <c r="D4579" s="2" t="s">
        <v>411</v>
      </c>
      <c r="E4579" s="2"/>
      <c r="F4579" s="2"/>
      <c r="G4579" s="2"/>
      <c r="H4579" s="2"/>
    </row>
    <row r="4580" spans="2:8">
      <c r="B4580" s="2" t="s">
        <v>4979</v>
      </c>
      <c r="C4580" s="2">
        <v>38</v>
      </c>
      <c r="D4580" s="2" t="s">
        <v>411</v>
      </c>
      <c r="E4580" s="2"/>
      <c r="F4580" s="2"/>
      <c r="G4580" s="2"/>
      <c r="H4580" s="2"/>
    </row>
    <row r="4581" spans="2:8">
      <c r="B4581" s="2" t="s">
        <v>4980</v>
      </c>
      <c r="C4581" s="2">
        <v>36</v>
      </c>
      <c r="D4581" s="2" t="s">
        <v>411</v>
      </c>
      <c r="E4581" s="2"/>
      <c r="F4581" s="2"/>
      <c r="G4581" s="2"/>
      <c r="H4581" s="2"/>
    </row>
    <row r="4582" spans="2:8">
      <c r="B4582" s="2" t="s">
        <v>4981</v>
      </c>
      <c r="C4582" s="2">
        <v>37</v>
      </c>
      <c r="D4582" s="2" t="s">
        <v>411</v>
      </c>
      <c r="E4582" s="2"/>
      <c r="F4582" s="2"/>
      <c r="G4582" s="2"/>
      <c r="H4582" s="2"/>
    </row>
    <row r="4583" spans="2:8">
      <c r="B4583" s="2" t="s">
        <v>4982</v>
      </c>
      <c r="C4583" s="2">
        <v>39</v>
      </c>
      <c r="D4583" s="2" t="s">
        <v>411</v>
      </c>
      <c r="E4583" s="2"/>
      <c r="F4583" s="2"/>
      <c r="G4583" s="2"/>
      <c r="H4583" s="2"/>
    </row>
    <row r="4584" spans="2:8">
      <c r="B4584" s="2" t="s">
        <v>4983</v>
      </c>
      <c r="C4584" s="2">
        <v>39</v>
      </c>
      <c r="D4584" s="2" t="s">
        <v>411</v>
      </c>
      <c r="E4584" s="2"/>
      <c r="F4584" s="2"/>
      <c r="G4584" s="2"/>
      <c r="H4584" s="2"/>
    </row>
    <row r="4585" spans="2:8">
      <c r="B4585" s="2" t="s">
        <v>4984</v>
      </c>
      <c r="C4585" s="2">
        <v>38</v>
      </c>
      <c r="D4585" s="2" t="s">
        <v>411</v>
      </c>
      <c r="E4585" s="2"/>
      <c r="F4585" s="2"/>
      <c r="G4585" s="2"/>
      <c r="H4585" s="2"/>
    </row>
    <row r="4586" spans="2:8">
      <c r="B4586" s="2" t="s">
        <v>4985</v>
      </c>
      <c r="C4586" s="2">
        <v>35</v>
      </c>
      <c r="D4586" s="2" t="s">
        <v>411</v>
      </c>
      <c r="E4586" s="2"/>
      <c r="F4586" s="2"/>
      <c r="G4586" s="2"/>
      <c r="H4586" s="2"/>
    </row>
    <row r="4587" spans="2:8">
      <c r="B4587" s="2" t="s">
        <v>4986</v>
      </c>
      <c r="C4587" s="2">
        <v>23</v>
      </c>
      <c r="D4587" s="2" t="s">
        <v>411</v>
      </c>
      <c r="E4587" s="2"/>
      <c r="F4587" s="2"/>
      <c r="G4587" s="2"/>
      <c r="H4587" s="2"/>
    </row>
    <row r="4588" spans="2:8">
      <c r="B4588" s="2" t="s">
        <v>4987</v>
      </c>
      <c r="C4588" s="2">
        <v>22</v>
      </c>
      <c r="D4588" s="2" t="s">
        <v>411</v>
      </c>
      <c r="E4588" s="2"/>
      <c r="F4588" s="2"/>
      <c r="G4588" s="2"/>
      <c r="H4588" s="2"/>
    </row>
    <row r="4589" spans="2:8">
      <c r="B4589" s="2" t="s">
        <v>4988</v>
      </c>
      <c r="C4589" s="2">
        <v>23</v>
      </c>
      <c r="D4589" s="2" t="s">
        <v>411</v>
      </c>
      <c r="E4589" s="2"/>
      <c r="F4589" s="2"/>
      <c r="G4589" s="2"/>
      <c r="H4589" s="2"/>
    </row>
    <row r="4590" spans="2:8">
      <c r="B4590" s="2" t="s">
        <v>4989</v>
      </c>
      <c r="C4590" s="2">
        <v>23</v>
      </c>
      <c r="D4590" s="2" t="s">
        <v>411</v>
      </c>
      <c r="E4590" s="2"/>
      <c r="F4590" s="2"/>
      <c r="G4590" s="2"/>
      <c r="H4590" s="2"/>
    </row>
    <row r="4591" spans="2:8">
      <c r="B4591" s="2" t="s">
        <v>4990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4991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4992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4993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4994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4995</v>
      </c>
      <c r="C4596" s="2">
        <v>30</v>
      </c>
      <c r="D4596" s="2" t="s">
        <v>411</v>
      </c>
      <c r="E4596" s="2"/>
      <c r="F4596" s="2"/>
      <c r="G4596" s="2"/>
      <c r="H4596" s="2"/>
    </row>
    <row r="4597" spans="2:8">
      <c r="B4597" s="2" t="s">
        <v>4996</v>
      </c>
      <c r="C4597" s="2">
        <v>31</v>
      </c>
      <c r="D4597" s="2" t="s">
        <v>411</v>
      </c>
      <c r="E4597" s="2"/>
      <c r="F4597" s="2"/>
      <c r="G4597" s="2"/>
      <c r="H4597" s="2"/>
    </row>
    <row r="4598" spans="2:8">
      <c r="B4598" s="2" t="s">
        <v>4997</v>
      </c>
      <c r="C4598" s="2">
        <v>32</v>
      </c>
      <c r="D4598" s="2" t="s">
        <v>411</v>
      </c>
      <c r="E4598" s="2"/>
      <c r="F4598" s="2"/>
      <c r="G4598" s="2"/>
      <c r="H4598" s="2"/>
    </row>
    <row r="4599" spans="2:8">
      <c r="B4599" s="2" t="s">
        <v>4998</v>
      </c>
      <c r="C4599" s="2">
        <v>35</v>
      </c>
      <c r="D4599" s="2" t="s">
        <v>411</v>
      </c>
      <c r="E4599" s="2"/>
      <c r="F4599" s="2"/>
      <c r="G4599" s="2"/>
      <c r="H4599" s="2"/>
    </row>
    <row r="4600" spans="2:8">
      <c r="B4600" s="2" t="s">
        <v>4999</v>
      </c>
      <c r="C4600" s="2">
        <v>37</v>
      </c>
      <c r="D4600" s="2" t="s">
        <v>411</v>
      </c>
      <c r="E4600" s="2"/>
      <c r="F4600" s="2"/>
      <c r="G4600" s="2"/>
      <c r="H4600" s="2"/>
    </row>
    <row r="4601" spans="2:8">
      <c r="B4601" s="2" t="s">
        <v>5000</v>
      </c>
      <c r="C4601" s="2">
        <v>39</v>
      </c>
      <c r="D4601" s="2" t="s">
        <v>411</v>
      </c>
      <c r="E4601" s="2"/>
      <c r="F4601" s="2"/>
      <c r="G4601" s="2"/>
      <c r="H4601" s="2"/>
    </row>
    <row r="4602" spans="2:8">
      <c r="B4602" s="2" t="s">
        <v>5001</v>
      </c>
      <c r="C4602" s="2">
        <v>38</v>
      </c>
      <c r="D4602" s="2" t="s">
        <v>411</v>
      </c>
      <c r="E4602" s="2"/>
      <c r="F4602" s="2"/>
      <c r="G4602" s="2"/>
      <c r="H4602" s="2"/>
    </row>
    <row r="4603" spans="2:8">
      <c r="B4603" s="2" t="s">
        <v>5002</v>
      </c>
      <c r="C4603" s="2">
        <v>37</v>
      </c>
      <c r="D4603" s="2" t="s">
        <v>411</v>
      </c>
      <c r="E4603" s="2"/>
      <c r="F4603" s="2"/>
      <c r="G4603" s="2"/>
      <c r="H4603" s="2"/>
    </row>
    <row r="4604" spans="2:8">
      <c r="B4604" s="2" t="s">
        <v>5003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5004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5005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5006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5007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5008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5009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5010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5011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5012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5013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5014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5015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5016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5017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5018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5019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5020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5021</v>
      </c>
      <c r="C4622" s="2">
        <v>35</v>
      </c>
      <c r="D4622" s="2" t="s">
        <v>411</v>
      </c>
      <c r="E4622" s="2"/>
      <c r="F4622" s="2"/>
      <c r="G4622" s="2"/>
      <c r="H4622" s="2"/>
    </row>
    <row r="4623" spans="2:8">
      <c r="B4623" s="2" t="s">
        <v>5022</v>
      </c>
      <c r="C4623" s="2">
        <v>35</v>
      </c>
      <c r="D4623" s="2" t="s">
        <v>411</v>
      </c>
      <c r="E4623" s="2"/>
      <c r="F4623" s="2"/>
      <c r="G4623" s="2"/>
      <c r="H4623" s="2"/>
    </row>
    <row r="4624" spans="2:8">
      <c r="B4624" s="2" t="s">
        <v>5023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5024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5025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5026</v>
      </c>
      <c r="C4627" s="2">
        <v>30</v>
      </c>
      <c r="D4627" s="2" t="s">
        <v>411</v>
      </c>
      <c r="E4627" s="2"/>
      <c r="F4627" s="2"/>
      <c r="G4627" s="2"/>
      <c r="H4627" s="2"/>
    </row>
    <row r="4628" spans="2:8">
      <c r="B4628" s="2" t="s">
        <v>5027</v>
      </c>
      <c r="C4628" s="2">
        <v>30</v>
      </c>
      <c r="D4628" s="2" t="s">
        <v>411</v>
      </c>
      <c r="E4628" s="2"/>
      <c r="F4628" s="2"/>
      <c r="G4628" s="2"/>
      <c r="H4628" s="2"/>
    </row>
    <row r="4629" spans="2:8">
      <c r="B4629" s="2" t="s">
        <v>5028</v>
      </c>
      <c r="C4629" s="2">
        <v>34</v>
      </c>
      <c r="D4629" s="2" t="s">
        <v>411</v>
      </c>
      <c r="E4629" s="2"/>
      <c r="F4629" s="2"/>
      <c r="G4629" s="2"/>
      <c r="H4629" s="2"/>
    </row>
    <row r="4630" spans="2:8">
      <c r="B4630" s="2" t="s">
        <v>5029</v>
      </c>
      <c r="C4630" s="2">
        <v>33</v>
      </c>
      <c r="D4630" s="2" t="s">
        <v>411</v>
      </c>
      <c r="E4630" s="2"/>
      <c r="F4630" s="2"/>
      <c r="G4630" s="2"/>
      <c r="H4630" s="2"/>
    </row>
    <row r="4631" spans="2:8">
      <c r="B4631" s="2" t="s">
        <v>5030</v>
      </c>
      <c r="C4631" s="2">
        <v>31</v>
      </c>
      <c r="D4631" s="2" t="s">
        <v>411</v>
      </c>
      <c r="E4631" s="2"/>
      <c r="F4631" s="2"/>
      <c r="G4631" s="2"/>
      <c r="H4631" s="2"/>
    </row>
    <row r="4632" spans="2:8">
      <c r="B4632" s="2" t="s">
        <v>5031</v>
      </c>
      <c r="C4632" s="2">
        <v>30</v>
      </c>
      <c r="D4632" s="2" t="s">
        <v>411</v>
      </c>
      <c r="E4632" s="2"/>
      <c r="F4632" s="2"/>
      <c r="G4632" s="2"/>
      <c r="H4632" s="2"/>
    </row>
    <row r="4633" spans="2:8">
      <c r="B4633" s="2" t="s">
        <v>5032</v>
      </c>
      <c r="C4633" s="2">
        <v>16</v>
      </c>
      <c r="D4633" s="2" t="s">
        <v>411</v>
      </c>
      <c r="E4633" s="2"/>
      <c r="F4633" s="2"/>
      <c r="G4633" s="2"/>
      <c r="H4633" s="2"/>
    </row>
    <row r="4634" spans="2:8">
      <c r="B4634" s="2" t="s">
        <v>5033</v>
      </c>
      <c r="C4634" s="2">
        <v>16</v>
      </c>
      <c r="D4634" s="2" t="s">
        <v>411</v>
      </c>
      <c r="E4634" s="2"/>
      <c r="F4634" s="2"/>
      <c r="G4634" s="2"/>
      <c r="H4634" s="2"/>
    </row>
    <row r="4635" spans="2:8">
      <c r="B4635" s="2" t="s">
        <v>5034</v>
      </c>
      <c r="C4635" s="2">
        <v>17</v>
      </c>
      <c r="D4635" s="2" t="s">
        <v>411</v>
      </c>
      <c r="E4635" s="2"/>
      <c r="F4635" s="2"/>
      <c r="G4635" s="2"/>
      <c r="H4635" s="2"/>
    </row>
    <row r="4636" spans="2:8">
      <c r="B4636" s="2" t="s">
        <v>5035</v>
      </c>
      <c r="C4636" s="2">
        <v>16</v>
      </c>
      <c r="D4636" s="2" t="s">
        <v>411</v>
      </c>
      <c r="E4636" s="2"/>
      <c r="F4636" s="2"/>
      <c r="G4636" s="2"/>
      <c r="H4636" s="2"/>
    </row>
    <row r="4637" spans="2:8">
      <c r="B4637" s="2" t="s">
        <v>5036</v>
      </c>
      <c r="C4637" s="2">
        <v>16</v>
      </c>
      <c r="D4637" s="2" t="s">
        <v>411</v>
      </c>
      <c r="E4637" s="2"/>
      <c r="F4637" s="2"/>
      <c r="G4637" s="2"/>
      <c r="H4637" s="2"/>
    </row>
    <row r="4638" spans="2:8">
      <c r="B4638" s="2" t="s">
        <v>5037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5038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5039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5040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5041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5042</v>
      </c>
      <c r="C4643" s="2">
        <v>41</v>
      </c>
      <c r="D4643" s="2" t="s">
        <v>19</v>
      </c>
      <c r="E4643" s="2"/>
      <c r="F4643" s="2"/>
      <c r="G4643" s="2"/>
      <c r="H4643" s="2"/>
    </row>
    <row r="4644" spans="2:8">
      <c r="B4644" s="2" t="s">
        <v>5043</v>
      </c>
      <c r="C4644" s="2">
        <v>42</v>
      </c>
      <c r="D4644" s="2" t="s">
        <v>19</v>
      </c>
      <c r="E4644" s="2"/>
      <c r="F4644" s="2"/>
      <c r="G4644" s="2"/>
      <c r="H4644" s="2"/>
    </row>
    <row r="4645" spans="2:8">
      <c r="B4645" s="2" t="s">
        <v>5044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5045</v>
      </c>
      <c r="C4646" s="2">
        <v>40</v>
      </c>
      <c r="D4646" s="2" t="s">
        <v>19</v>
      </c>
      <c r="E4646" s="2"/>
      <c r="F4646" s="2"/>
      <c r="G4646" s="2"/>
      <c r="H4646" s="2"/>
    </row>
    <row r="4647" spans="2:8">
      <c r="B4647" s="2" t="s">
        <v>5046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5047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5048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5049</v>
      </c>
      <c r="C4650" s="2">
        <v>22</v>
      </c>
      <c r="D4650" s="2" t="s">
        <v>411</v>
      </c>
      <c r="E4650" s="2"/>
      <c r="F4650" s="2"/>
      <c r="G4650" s="2"/>
      <c r="H4650" s="2"/>
    </row>
    <row r="4651" spans="2:8">
      <c r="B4651" s="2" t="s">
        <v>5050</v>
      </c>
      <c r="C4651" s="2">
        <v>21</v>
      </c>
      <c r="D4651" s="2" t="s">
        <v>411</v>
      </c>
      <c r="E4651" s="2"/>
      <c r="F4651" s="2"/>
      <c r="G4651" s="2"/>
      <c r="H4651" s="2"/>
    </row>
    <row r="4652" spans="2:8">
      <c r="B4652" s="2" t="s">
        <v>5051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5052</v>
      </c>
      <c r="C4653" s="2">
        <v>25</v>
      </c>
      <c r="D4653" s="2" t="s">
        <v>411</v>
      </c>
      <c r="E4653" s="2"/>
      <c r="F4653" s="2"/>
      <c r="G4653" s="2"/>
      <c r="H4653" s="2"/>
    </row>
    <row r="4654" spans="2:8">
      <c r="B4654" s="2" t="s">
        <v>5053</v>
      </c>
      <c r="C4654" s="2">
        <v>25</v>
      </c>
      <c r="D4654" s="2" t="s">
        <v>411</v>
      </c>
      <c r="E4654" s="2"/>
      <c r="F4654" s="2"/>
      <c r="G4654" s="2"/>
      <c r="H4654" s="2"/>
    </row>
    <row r="4655" spans="2:8">
      <c r="B4655" s="2" t="s">
        <v>5054</v>
      </c>
      <c r="C4655" s="2">
        <v>23</v>
      </c>
      <c r="D4655" s="2" t="s">
        <v>411</v>
      </c>
      <c r="E4655" s="2"/>
      <c r="F4655" s="2"/>
      <c r="G4655" s="2"/>
      <c r="H4655" s="2"/>
    </row>
    <row r="4656" spans="2:8">
      <c r="B4656" s="2" t="s">
        <v>5055</v>
      </c>
      <c r="C4656" s="2">
        <v>23</v>
      </c>
      <c r="D4656" s="2" t="s">
        <v>411</v>
      </c>
      <c r="E4656" s="2"/>
      <c r="F4656" s="2"/>
      <c r="G4656" s="2"/>
      <c r="H4656" s="2"/>
    </row>
    <row r="4657" spans="2:8">
      <c r="B4657" s="2" t="s">
        <v>5056</v>
      </c>
      <c r="C4657" s="2">
        <v>24</v>
      </c>
      <c r="D4657" s="2" t="s">
        <v>411</v>
      </c>
      <c r="E4657" s="2"/>
      <c r="F4657" s="2"/>
      <c r="G4657" s="2"/>
      <c r="H4657" s="2"/>
    </row>
    <row r="4658" spans="2:8">
      <c r="B4658" s="2" t="s">
        <v>5057</v>
      </c>
      <c r="C4658" s="2">
        <v>24</v>
      </c>
      <c r="D4658" s="2" t="s">
        <v>411</v>
      </c>
      <c r="E4658" s="2"/>
      <c r="F4658" s="2"/>
      <c r="G4658" s="2"/>
      <c r="H4658" s="2"/>
    </row>
    <row r="4659" spans="2:8">
      <c r="B4659" s="2" t="s">
        <v>5058</v>
      </c>
      <c r="C4659" s="2">
        <v>21</v>
      </c>
      <c r="D4659" s="2" t="s">
        <v>411</v>
      </c>
      <c r="E4659" s="2"/>
      <c r="F4659" s="2"/>
      <c r="G4659" s="2"/>
      <c r="H4659" s="2"/>
    </row>
    <row r="4660" spans="2:8">
      <c r="B4660" s="2" t="s">
        <v>5059</v>
      </c>
      <c r="C4660" s="2">
        <v>17</v>
      </c>
      <c r="D4660" s="2" t="s">
        <v>411</v>
      </c>
      <c r="E4660" s="2"/>
      <c r="F4660" s="2"/>
      <c r="G4660" s="2"/>
      <c r="H4660" s="2"/>
    </row>
    <row r="4661" spans="2:8">
      <c r="B4661" s="2" t="s">
        <v>5060</v>
      </c>
      <c r="C4661" s="2">
        <v>29</v>
      </c>
      <c r="D4661" s="2" t="s">
        <v>411</v>
      </c>
      <c r="E4661" s="2"/>
      <c r="F4661" s="2"/>
      <c r="G4661" s="2"/>
      <c r="H4661" s="2"/>
    </row>
    <row r="4662" spans="2:8">
      <c r="B4662" s="2" t="s">
        <v>5061</v>
      </c>
      <c r="C4662" s="2">
        <v>28</v>
      </c>
      <c r="D4662" s="2" t="s">
        <v>411</v>
      </c>
      <c r="E4662" s="2"/>
      <c r="F4662" s="2"/>
      <c r="G4662" s="2"/>
      <c r="H4662" s="2"/>
    </row>
    <row r="4663" spans="2:8">
      <c r="B4663" s="2" t="s">
        <v>5062</v>
      </c>
      <c r="C4663" s="2">
        <v>27</v>
      </c>
      <c r="D4663" s="2" t="s">
        <v>411</v>
      </c>
      <c r="E4663" s="2"/>
      <c r="F4663" s="2"/>
      <c r="G4663" s="2"/>
      <c r="H4663" s="2"/>
    </row>
    <row r="4664" spans="2:8">
      <c r="B4664" s="2" t="s">
        <v>5063</v>
      </c>
      <c r="C4664" s="2">
        <v>27</v>
      </c>
      <c r="D4664" s="2" t="s">
        <v>411</v>
      </c>
      <c r="E4664" s="2"/>
      <c r="F4664" s="2"/>
      <c r="G4664" s="2"/>
      <c r="H4664" s="2"/>
    </row>
    <row r="4665" spans="2:8">
      <c r="B4665" s="2" t="s">
        <v>5064</v>
      </c>
      <c r="C4665" s="2">
        <v>25</v>
      </c>
      <c r="D4665" s="2" t="s">
        <v>411</v>
      </c>
      <c r="E4665" s="2"/>
      <c r="F4665" s="2"/>
      <c r="G4665" s="2"/>
      <c r="H4665" s="2"/>
    </row>
    <row r="4666" spans="2:8">
      <c r="B4666" s="2" t="s">
        <v>5065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5066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5067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5068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5069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5070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5071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5072</v>
      </c>
      <c r="C4673" s="2">
        <v>17</v>
      </c>
      <c r="D4673" s="2" t="s">
        <v>19</v>
      </c>
      <c r="E4673" s="2"/>
      <c r="F4673" s="2"/>
      <c r="G4673" s="2"/>
      <c r="H4673" s="2"/>
    </row>
    <row r="4674" spans="2:8">
      <c r="B4674" s="2" t="s">
        <v>5073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5074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5075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5076</v>
      </c>
      <c r="C4677" s="2">
        <v>20</v>
      </c>
      <c r="D4677" s="2" t="s">
        <v>411</v>
      </c>
      <c r="E4677" s="2"/>
      <c r="F4677" s="2"/>
      <c r="G4677" s="2"/>
      <c r="H4677" s="2"/>
    </row>
    <row r="4678" spans="2:8">
      <c r="B4678" s="2" t="s">
        <v>5077</v>
      </c>
      <c r="C4678" s="2">
        <v>21</v>
      </c>
      <c r="D4678" s="2" t="s">
        <v>411</v>
      </c>
      <c r="E4678" s="2"/>
      <c r="F4678" s="2"/>
      <c r="G4678" s="2"/>
      <c r="H4678" s="2"/>
    </row>
    <row r="4679" spans="2:8">
      <c r="B4679" s="2" t="s">
        <v>5078</v>
      </c>
      <c r="C4679" s="2">
        <v>22</v>
      </c>
      <c r="D4679" s="2" t="s">
        <v>411</v>
      </c>
      <c r="E4679" s="2"/>
      <c r="F4679" s="2"/>
      <c r="G4679" s="2"/>
      <c r="H4679" s="2"/>
    </row>
    <row r="4680" spans="2:8">
      <c r="B4680" s="2" t="s">
        <v>5079</v>
      </c>
      <c r="C4680" s="2">
        <v>22</v>
      </c>
      <c r="D4680" s="2" t="s">
        <v>411</v>
      </c>
      <c r="E4680" s="2"/>
      <c r="F4680" s="2"/>
      <c r="G4680" s="2"/>
      <c r="H4680" s="2"/>
    </row>
    <row r="4681" spans="2:8">
      <c r="B4681" s="2" t="s">
        <v>5080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5081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5082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5083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5084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5085</v>
      </c>
      <c r="C4686" s="2">
        <v>31</v>
      </c>
      <c r="D4686" s="2" t="s">
        <v>411</v>
      </c>
      <c r="E4686" s="2"/>
      <c r="F4686" s="2"/>
      <c r="G4686" s="2"/>
      <c r="H4686" s="2"/>
    </row>
    <row r="4687" spans="2:8">
      <c r="B4687" s="2" t="s">
        <v>5086</v>
      </c>
      <c r="C4687" s="2">
        <v>32</v>
      </c>
      <c r="D4687" s="2" t="s">
        <v>411</v>
      </c>
      <c r="E4687" s="2"/>
      <c r="F4687" s="2"/>
      <c r="G4687" s="2"/>
      <c r="H4687" s="2"/>
    </row>
    <row r="4688" spans="2:8">
      <c r="B4688" s="2" t="s">
        <v>5087</v>
      </c>
      <c r="C4688" s="2">
        <v>31</v>
      </c>
      <c r="D4688" s="2" t="s">
        <v>411</v>
      </c>
      <c r="E4688" s="2"/>
      <c r="F4688" s="2"/>
      <c r="G4688" s="2"/>
      <c r="H4688" s="2"/>
    </row>
    <row r="4689" spans="2:8">
      <c r="B4689" s="2" t="s">
        <v>5088</v>
      </c>
      <c r="C4689" s="2">
        <v>32</v>
      </c>
      <c r="D4689" s="2" t="s">
        <v>411</v>
      </c>
      <c r="E4689" s="2"/>
      <c r="F4689" s="2"/>
      <c r="G4689" s="2"/>
      <c r="H4689" s="2"/>
    </row>
    <row r="4690" spans="2:8">
      <c r="B4690" s="2" t="s">
        <v>5089</v>
      </c>
      <c r="C4690" s="2">
        <v>31</v>
      </c>
      <c r="D4690" s="2" t="s">
        <v>411</v>
      </c>
      <c r="E4690" s="2"/>
      <c r="F4690" s="2"/>
      <c r="G4690" s="2"/>
      <c r="H4690" s="2"/>
    </row>
    <row r="4691" spans="2:8">
      <c r="B4691" s="2" t="s">
        <v>5090</v>
      </c>
      <c r="C4691" s="2">
        <v>29</v>
      </c>
      <c r="D4691" s="2" t="s">
        <v>411</v>
      </c>
      <c r="E4691" s="2"/>
      <c r="F4691" s="2"/>
      <c r="G4691" s="2"/>
      <c r="H4691" s="2"/>
    </row>
    <row r="4692" spans="2:8">
      <c r="B4692" s="2" t="s">
        <v>5091</v>
      </c>
      <c r="C4692" s="2">
        <v>32</v>
      </c>
      <c r="D4692" s="2" t="s">
        <v>411</v>
      </c>
      <c r="E4692" s="2"/>
      <c r="F4692" s="2"/>
      <c r="G4692" s="2"/>
      <c r="H4692" s="2"/>
    </row>
    <row r="4693" spans="2:8">
      <c r="B4693" s="2" t="s">
        <v>5092</v>
      </c>
      <c r="C4693" s="2">
        <v>35</v>
      </c>
      <c r="D4693" s="2" t="s">
        <v>411</v>
      </c>
      <c r="E4693" s="2"/>
      <c r="F4693" s="2"/>
      <c r="G4693" s="2"/>
      <c r="H4693" s="2"/>
    </row>
    <row r="4694" spans="2:8">
      <c r="B4694" s="2" t="s">
        <v>5093</v>
      </c>
      <c r="C4694" s="2">
        <v>35</v>
      </c>
      <c r="D4694" s="2" t="s">
        <v>411</v>
      </c>
      <c r="E4694" s="2"/>
      <c r="F4694" s="2"/>
      <c r="G4694" s="2"/>
      <c r="H4694" s="2"/>
    </row>
    <row r="4695" spans="2:8">
      <c r="B4695" s="2" t="s">
        <v>5094</v>
      </c>
      <c r="C4695" s="2">
        <v>34</v>
      </c>
      <c r="D4695" s="2" t="s">
        <v>411</v>
      </c>
      <c r="E4695" s="2"/>
      <c r="F4695" s="2"/>
      <c r="G4695" s="2"/>
      <c r="H4695" s="2"/>
    </row>
    <row r="4696" spans="2:8">
      <c r="B4696" s="2" t="s">
        <v>5095</v>
      </c>
      <c r="C4696" s="2">
        <v>32</v>
      </c>
      <c r="D4696" s="2" t="s">
        <v>411</v>
      </c>
      <c r="E4696" s="2"/>
      <c r="F4696" s="2"/>
      <c r="G4696" s="2"/>
      <c r="H4696" s="2"/>
    </row>
    <row r="4697" spans="2:8">
      <c r="B4697" s="2" t="s">
        <v>5096</v>
      </c>
      <c r="C4697" s="2">
        <v>30</v>
      </c>
      <c r="D4697" s="2" t="s">
        <v>411</v>
      </c>
      <c r="E4697" s="2"/>
      <c r="F4697" s="2"/>
      <c r="G4697" s="2"/>
      <c r="H4697" s="2"/>
    </row>
    <row r="4698" spans="2:8">
      <c r="B4698" s="2" t="s">
        <v>5097</v>
      </c>
      <c r="C4698" s="2">
        <v>34</v>
      </c>
      <c r="D4698" s="2" t="s">
        <v>411</v>
      </c>
      <c r="E4698" s="2"/>
      <c r="F4698" s="2"/>
      <c r="G4698" s="2"/>
      <c r="H4698" s="2"/>
    </row>
    <row r="4699" spans="2:8">
      <c r="B4699" s="2" t="s">
        <v>5098</v>
      </c>
      <c r="C4699" s="2">
        <v>34</v>
      </c>
      <c r="D4699" s="2" t="s">
        <v>411</v>
      </c>
      <c r="E4699" s="2"/>
      <c r="F4699" s="2"/>
      <c r="G4699" s="2"/>
      <c r="H4699" s="2"/>
    </row>
    <row r="4700" spans="2:8">
      <c r="B4700" s="2" t="s">
        <v>5099</v>
      </c>
      <c r="C4700" s="2">
        <v>39</v>
      </c>
      <c r="D4700" s="2" t="s">
        <v>411</v>
      </c>
      <c r="E4700" s="2"/>
      <c r="F4700" s="2"/>
      <c r="G4700" s="2"/>
      <c r="H4700" s="2"/>
    </row>
    <row r="4701" spans="2:8">
      <c r="B4701" s="2" t="s">
        <v>5100</v>
      </c>
      <c r="C4701" s="2">
        <v>40</v>
      </c>
      <c r="D4701" s="2" t="s">
        <v>411</v>
      </c>
      <c r="E4701" s="2"/>
      <c r="F4701" s="2"/>
      <c r="G4701" s="2"/>
      <c r="H4701" s="2"/>
    </row>
    <row r="4702" spans="2:8">
      <c r="B4702" s="2" t="s">
        <v>5101</v>
      </c>
      <c r="C4702" s="2">
        <v>37</v>
      </c>
      <c r="D4702" s="2" t="s">
        <v>411</v>
      </c>
      <c r="E4702" s="2"/>
      <c r="F4702" s="2"/>
      <c r="G4702" s="2"/>
      <c r="H4702" s="2"/>
    </row>
    <row r="4703" spans="2:8">
      <c r="B4703" s="2" t="s">
        <v>5102</v>
      </c>
      <c r="C4703" s="2">
        <v>30</v>
      </c>
      <c r="D4703" s="2" t="s">
        <v>411</v>
      </c>
      <c r="E4703" s="2"/>
      <c r="F4703" s="2"/>
      <c r="G4703" s="2"/>
      <c r="H4703" s="2"/>
    </row>
    <row r="4704" spans="2:8">
      <c r="B4704" s="2" t="s">
        <v>5103</v>
      </c>
      <c r="C4704" s="2">
        <v>33</v>
      </c>
      <c r="D4704" s="2" t="s">
        <v>411</v>
      </c>
      <c r="E4704" s="2"/>
      <c r="F4704" s="2"/>
      <c r="G4704" s="2"/>
      <c r="H4704" s="2"/>
    </row>
    <row r="4705" spans="2:8">
      <c r="B4705" s="2" t="s">
        <v>5104</v>
      </c>
      <c r="C4705" s="2">
        <v>33</v>
      </c>
      <c r="D4705" s="2" t="s">
        <v>411</v>
      </c>
      <c r="E4705" s="2"/>
      <c r="F4705" s="2"/>
      <c r="G4705" s="2"/>
      <c r="H4705" s="2"/>
    </row>
    <row r="4706" spans="2:8">
      <c r="B4706" s="2" t="s">
        <v>5105</v>
      </c>
      <c r="C4706" s="2">
        <v>32</v>
      </c>
      <c r="D4706" s="2" t="s">
        <v>411</v>
      </c>
      <c r="E4706" s="2"/>
      <c r="F4706" s="2"/>
      <c r="G4706" s="2"/>
      <c r="H4706" s="2"/>
    </row>
    <row r="4707" spans="2:8">
      <c r="B4707" s="2" t="s">
        <v>5106</v>
      </c>
      <c r="C4707" s="2">
        <v>31</v>
      </c>
      <c r="D4707" s="2" t="s">
        <v>411</v>
      </c>
      <c r="E4707" s="2"/>
      <c r="F4707" s="2"/>
      <c r="G4707" s="2"/>
      <c r="H4707" s="2"/>
    </row>
    <row r="4708" spans="2:8">
      <c r="B4708" s="2" t="s">
        <v>5107</v>
      </c>
      <c r="C4708" s="2">
        <v>29</v>
      </c>
      <c r="D4708" s="2" t="s">
        <v>411</v>
      </c>
      <c r="E4708" s="2"/>
      <c r="F4708" s="2"/>
      <c r="G4708" s="2"/>
      <c r="H4708" s="2"/>
    </row>
    <row r="4709" spans="2:8">
      <c r="B4709" s="2" t="s">
        <v>5108</v>
      </c>
      <c r="C4709" s="2">
        <v>35</v>
      </c>
      <c r="D4709" s="2" t="s">
        <v>411</v>
      </c>
      <c r="E4709" s="2"/>
      <c r="F4709" s="2"/>
      <c r="G4709" s="2"/>
      <c r="H4709" s="2"/>
    </row>
    <row r="4710" spans="2:8">
      <c r="B4710" s="2" t="s">
        <v>5109</v>
      </c>
      <c r="C4710" s="2">
        <v>35</v>
      </c>
      <c r="D4710" s="2" t="s">
        <v>411</v>
      </c>
      <c r="E4710" s="2"/>
      <c r="F4710" s="2"/>
      <c r="G4710" s="2"/>
      <c r="H4710" s="2"/>
    </row>
    <row r="4711" spans="2:8">
      <c r="B4711" s="2" t="s">
        <v>5110</v>
      </c>
      <c r="C4711" s="2">
        <v>34</v>
      </c>
      <c r="D4711" s="2" t="s">
        <v>411</v>
      </c>
      <c r="E4711" s="2"/>
      <c r="F4711" s="2"/>
      <c r="G4711" s="2"/>
      <c r="H4711" s="2"/>
    </row>
    <row r="4712" spans="2:8">
      <c r="B4712" s="2" t="s">
        <v>5111</v>
      </c>
      <c r="C4712" s="2">
        <v>39</v>
      </c>
      <c r="D4712" s="2" t="s">
        <v>19</v>
      </c>
      <c r="E4712" s="2"/>
      <c r="F4712" s="2"/>
      <c r="G4712" s="2"/>
      <c r="H4712" s="2"/>
    </row>
    <row r="4713" spans="2:8">
      <c r="B4713" s="2" t="s">
        <v>5112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5113</v>
      </c>
      <c r="C4714" s="2">
        <v>17</v>
      </c>
      <c r="D4714" s="2" t="s">
        <v>411</v>
      </c>
      <c r="E4714" s="2"/>
      <c r="F4714" s="2"/>
      <c r="G4714" s="2"/>
      <c r="H4714" s="2"/>
    </row>
    <row r="4715" spans="2:8">
      <c r="B4715" s="2" t="s">
        <v>5114</v>
      </c>
      <c r="C4715" s="2">
        <v>18</v>
      </c>
      <c r="D4715" s="2" t="s">
        <v>411</v>
      </c>
      <c r="E4715" s="2"/>
      <c r="F4715" s="2"/>
      <c r="G4715" s="2"/>
      <c r="H4715" s="2"/>
    </row>
    <row r="4716" spans="2:8">
      <c r="B4716" s="2" t="s">
        <v>5115</v>
      </c>
      <c r="C4716" s="2">
        <v>19</v>
      </c>
      <c r="D4716" s="2" t="s">
        <v>411</v>
      </c>
      <c r="E4716" s="2"/>
      <c r="F4716" s="2"/>
      <c r="G4716" s="2"/>
      <c r="H4716" s="2"/>
    </row>
    <row r="4717" spans="2:8">
      <c r="B4717" s="2" t="s">
        <v>5116</v>
      </c>
      <c r="C4717" s="2">
        <v>19</v>
      </c>
      <c r="D4717" s="2" t="s">
        <v>411</v>
      </c>
      <c r="E4717" s="2"/>
      <c r="F4717" s="2"/>
      <c r="G4717" s="2"/>
      <c r="H4717" s="2"/>
    </row>
    <row r="4718" spans="2:8">
      <c r="B4718" s="2" t="s">
        <v>5117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5118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5119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5120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5121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5122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5123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5124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5125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5126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5127</v>
      </c>
      <c r="C4728" s="2">
        <v>41</v>
      </c>
      <c r="D4728" s="2" t="s">
        <v>19</v>
      </c>
      <c r="E4728" s="2"/>
      <c r="F4728" s="2"/>
      <c r="G4728" s="2"/>
      <c r="H4728" s="2"/>
    </row>
    <row r="4729" spans="2:8">
      <c r="B4729" s="2" t="s">
        <v>5128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5129</v>
      </c>
      <c r="C4730" s="2">
        <v>39</v>
      </c>
      <c r="D4730" s="2" t="s">
        <v>19</v>
      </c>
      <c r="E4730" s="2"/>
      <c r="F4730" s="2"/>
      <c r="G4730" s="2"/>
      <c r="H4730" s="2"/>
    </row>
    <row r="4731" spans="2:8">
      <c r="B4731" s="2" t="s">
        <v>5130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5131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5132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5133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5134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5135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5136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5137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5138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5139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5140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5141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5142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5143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5144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5145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5146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5147</v>
      </c>
      <c r="C4748" s="2">
        <v>42</v>
      </c>
      <c r="D4748" s="2" t="s">
        <v>19</v>
      </c>
      <c r="E4748" s="2"/>
      <c r="F4748" s="2"/>
      <c r="G4748" s="2"/>
      <c r="H4748" s="2"/>
    </row>
    <row r="4749" spans="2:8">
      <c r="B4749" s="2" t="s">
        <v>5148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5149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5150</v>
      </c>
      <c r="C4751" s="2">
        <v>8</v>
      </c>
      <c r="D4751" s="2" t="s">
        <v>19</v>
      </c>
      <c r="E4751" s="2"/>
      <c r="F4751" s="2"/>
      <c r="G4751" s="2"/>
      <c r="H4751" s="2"/>
    </row>
    <row r="4752" spans="2:8">
      <c r="B4752" s="2" t="s">
        <v>5151</v>
      </c>
      <c r="C4752" s="2">
        <v>9</v>
      </c>
      <c r="D4752" s="2" t="s">
        <v>19</v>
      </c>
      <c r="E4752" s="2"/>
      <c r="F4752" s="2"/>
      <c r="G4752" s="2"/>
      <c r="H4752" s="2"/>
    </row>
    <row r="4753" spans="2:8">
      <c r="B4753" s="2" t="s">
        <v>5152</v>
      </c>
      <c r="C4753" s="2">
        <v>9</v>
      </c>
      <c r="D4753" s="2" t="s">
        <v>19</v>
      </c>
      <c r="E4753" s="2"/>
      <c r="F4753" s="2"/>
      <c r="G4753" s="2"/>
      <c r="H4753" s="2"/>
    </row>
    <row r="4754" spans="2:8">
      <c r="B4754" s="2" t="s">
        <v>5153</v>
      </c>
      <c r="C4754" s="2">
        <v>10</v>
      </c>
      <c r="D4754" s="2" t="s">
        <v>19</v>
      </c>
      <c r="E4754" s="2"/>
      <c r="F4754" s="2"/>
      <c r="G4754" s="2"/>
      <c r="H4754" s="2"/>
    </row>
    <row r="4755" spans="2:8">
      <c r="B4755" s="2" t="s">
        <v>5154</v>
      </c>
      <c r="C4755" s="2">
        <v>36</v>
      </c>
      <c r="D4755" s="2" t="s">
        <v>411</v>
      </c>
      <c r="E4755" s="2"/>
      <c r="F4755" s="2"/>
      <c r="G4755" s="2"/>
      <c r="H4755" s="2"/>
    </row>
    <row r="4756" spans="2:8">
      <c r="B4756" s="2" t="s">
        <v>5155</v>
      </c>
      <c r="C4756" s="2">
        <v>36</v>
      </c>
      <c r="D4756" s="2" t="s">
        <v>411</v>
      </c>
      <c r="E4756" s="2"/>
      <c r="F4756" s="2"/>
      <c r="G4756" s="2"/>
      <c r="H4756" s="2"/>
    </row>
    <row r="4757" spans="2:8">
      <c r="B4757" s="2" t="s">
        <v>5156</v>
      </c>
      <c r="C4757" s="2">
        <v>36</v>
      </c>
      <c r="D4757" s="2" t="s">
        <v>411</v>
      </c>
      <c r="E4757" s="2"/>
      <c r="F4757" s="2"/>
      <c r="G4757" s="2"/>
      <c r="H4757" s="2"/>
    </row>
    <row r="4758" spans="2:8">
      <c r="B4758" s="2" t="s">
        <v>5157</v>
      </c>
      <c r="C4758" s="2">
        <v>34</v>
      </c>
      <c r="D4758" s="2" t="s">
        <v>411</v>
      </c>
      <c r="E4758" s="2"/>
      <c r="F4758" s="2"/>
      <c r="G4758" s="2"/>
      <c r="H4758" s="2"/>
    </row>
    <row r="4759" spans="2:8">
      <c r="B4759" s="2" t="s">
        <v>5158</v>
      </c>
      <c r="C4759" s="2">
        <v>33</v>
      </c>
      <c r="D4759" s="2" t="s">
        <v>411</v>
      </c>
      <c r="E4759" s="2"/>
      <c r="F4759" s="2"/>
      <c r="G4759" s="2"/>
      <c r="H4759" s="2"/>
    </row>
    <row r="4760" spans="2:8">
      <c r="B4760" s="2" t="s">
        <v>5159</v>
      </c>
      <c r="C4760" s="2">
        <v>32</v>
      </c>
      <c r="D4760" s="2" t="s">
        <v>411</v>
      </c>
      <c r="E4760" s="2"/>
      <c r="F4760" s="2"/>
      <c r="G4760" s="2"/>
      <c r="H4760" s="2"/>
    </row>
    <row r="4761" spans="2:8">
      <c r="B4761" s="2" t="s">
        <v>5160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5161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5162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5163</v>
      </c>
      <c r="C4764" s="2">
        <v>27</v>
      </c>
      <c r="D4764" s="2" t="s">
        <v>411</v>
      </c>
      <c r="E4764" s="2"/>
      <c r="F4764" s="2"/>
      <c r="G4764" s="2"/>
      <c r="H4764" s="2"/>
    </row>
    <row r="4765" spans="2:8">
      <c r="B4765" s="2" t="s">
        <v>5164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5165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5166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5167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5168</v>
      </c>
      <c r="C4769" s="2">
        <v>35</v>
      </c>
      <c r="D4769" s="2" t="s">
        <v>411</v>
      </c>
      <c r="E4769" s="2"/>
      <c r="F4769" s="2"/>
      <c r="G4769" s="2"/>
      <c r="H4769" s="2"/>
    </row>
    <row r="4770" spans="2:8">
      <c r="B4770" s="2" t="s">
        <v>5169</v>
      </c>
      <c r="C4770" s="2">
        <v>33</v>
      </c>
      <c r="D4770" s="2" t="s">
        <v>411</v>
      </c>
      <c r="E4770" s="2"/>
      <c r="F4770" s="2"/>
      <c r="G4770" s="2"/>
      <c r="H4770" s="2"/>
    </row>
    <row r="4771" spans="2:8">
      <c r="B4771" s="2" t="s">
        <v>5170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5171</v>
      </c>
      <c r="C4772" s="2">
        <v>13</v>
      </c>
      <c r="D4772" s="2" t="s">
        <v>411</v>
      </c>
      <c r="E4772" s="2"/>
      <c r="F4772" s="2"/>
      <c r="G4772" s="2"/>
      <c r="H4772" s="2"/>
    </row>
    <row r="4773" spans="2:8">
      <c r="B4773" s="2" t="s">
        <v>5172</v>
      </c>
      <c r="C4773" s="2">
        <v>16</v>
      </c>
      <c r="D4773" s="2" t="s">
        <v>411</v>
      </c>
      <c r="E4773" s="2"/>
      <c r="F4773" s="2"/>
      <c r="G4773" s="2"/>
      <c r="H4773" s="2"/>
    </row>
    <row r="4774" spans="2:8">
      <c r="B4774" s="2" t="s">
        <v>5173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5174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5175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5176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5177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5178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5179</v>
      </c>
      <c r="C4780" s="2">
        <v>30</v>
      </c>
      <c r="D4780" s="2" t="s">
        <v>411</v>
      </c>
      <c r="E4780" s="2"/>
      <c r="F4780" s="2"/>
      <c r="G4780" s="2"/>
      <c r="H4780" s="2"/>
    </row>
    <row r="4781" spans="2:8">
      <c r="B4781" s="2" t="s">
        <v>5180</v>
      </c>
      <c r="C4781" s="2">
        <v>31</v>
      </c>
      <c r="D4781" s="2" t="s">
        <v>411</v>
      </c>
      <c r="E4781" s="2"/>
      <c r="F4781" s="2"/>
      <c r="G4781" s="2"/>
      <c r="H4781" s="2"/>
    </row>
    <row r="4782" spans="2:8">
      <c r="B4782" s="2" t="s">
        <v>5181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5182</v>
      </c>
      <c r="C4783" s="2">
        <v>30</v>
      </c>
      <c r="D4783" s="2" t="s">
        <v>411</v>
      </c>
      <c r="E4783" s="2"/>
      <c r="F4783" s="2"/>
      <c r="G4783" s="2"/>
      <c r="H4783" s="2"/>
    </row>
    <row r="4784" spans="2:8">
      <c r="B4784" s="2" t="s">
        <v>5183</v>
      </c>
      <c r="C4784" s="2">
        <v>29</v>
      </c>
      <c r="D4784" s="2" t="s">
        <v>411</v>
      </c>
      <c r="E4784" s="2"/>
      <c r="F4784" s="2"/>
      <c r="G4784" s="2"/>
      <c r="H4784" s="2"/>
    </row>
    <row r="4785" spans="2:8">
      <c r="B4785" s="2" t="s">
        <v>5184</v>
      </c>
      <c r="C4785" s="2">
        <v>28</v>
      </c>
      <c r="D4785" s="2" t="s">
        <v>411</v>
      </c>
      <c r="E4785" s="2"/>
      <c r="F4785" s="2"/>
      <c r="G4785" s="2"/>
      <c r="H4785" s="2"/>
    </row>
    <row r="4786" spans="2:8">
      <c r="B4786" s="2" t="s">
        <v>5185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5186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5187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5188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5189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5190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5191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5192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5193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5194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5195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5196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5197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5198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5199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5200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5201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5202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5203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5204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5205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5206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5207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5208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5209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5210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5211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5212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5213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5214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5215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5216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5217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5218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5219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5220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5221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5222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5223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5224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5225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5226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5227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5228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5229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5230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5231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5232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5233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5234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5235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5236</v>
      </c>
      <c r="C4837" s="2">
        <v>33</v>
      </c>
      <c r="D4837" s="2" t="s">
        <v>411</v>
      </c>
      <c r="E4837" s="2"/>
      <c r="F4837" s="2"/>
      <c r="G4837" s="2"/>
      <c r="H4837" s="2"/>
    </row>
    <row r="4838" spans="2:8">
      <c r="B4838" s="2" t="s">
        <v>5237</v>
      </c>
      <c r="C4838" s="2">
        <v>33</v>
      </c>
      <c r="D4838" s="2" t="s">
        <v>411</v>
      </c>
      <c r="E4838" s="2"/>
      <c r="F4838" s="2"/>
      <c r="G4838" s="2"/>
      <c r="H4838" s="2"/>
    </row>
    <row r="4839" spans="2:8">
      <c r="B4839" s="2" t="s">
        <v>5238</v>
      </c>
      <c r="C4839" s="2">
        <v>32</v>
      </c>
      <c r="D4839" s="2" t="s">
        <v>411</v>
      </c>
      <c r="E4839" s="2"/>
      <c r="F4839" s="2"/>
      <c r="G4839" s="2"/>
      <c r="H4839" s="2"/>
    </row>
    <row r="4840" spans="2:8">
      <c r="B4840" s="2" t="s">
        <v>5239</v>
      </c>
      <c r="C4840" s="2">
        <v>31</v>
      </c>
      <c r="D4840" s="2" t="s">
        <v>411</v>
      </c>
      <c r="E4840" s="2"/>
      <c r="F4840" s="2"/>
      <c r="G4840" s="2"/>
      <c r="H4840" s="2"/>
    </row>
    <row r="4841" spans="2:8">
      <c r="B4841" s="2" t="s">
        <v>5240</v>
      </c>
      <c r="C4841" s="2">
        <v>28</v>
      </c>
      <c r="D4841" s="2" t="s">
        <v>411</v>
      </c>
      <c r="E4841" s="2"/>
      <c r="F4841" s="2"/>
      <c r="G4841" s="2"/>
      <c r="H4841" s="2"/>
    </row>
    <row r="4842" spans="2:8">
      <c r="B4842" s="2" t="s">
        <v>5241</v>
      </c>
      <c r="C4842" s="2">
        <v>25</v>
      </c>
      <c r="D4842" s="2" t="s">
        <v>411</v>
      </c>
      <c r="E4842" s="2"/>
      <c r="F4842" s="2"/>
      <c r="G4842" s="2"/>
      <c r="H4842" s="2"/>
    </row>
    <row r="4843" spans="2:8">
      <c r="B4843" s="2" t="s">
        <v>5242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5243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5244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5245</v>
      </c>
      <c r="C4846" s="2">
        <v>47</v>
      </c>
      <c r="D4846" s="2" t="s">
        <v>19</v>
      </c>
      <c r="E4846" s="2"/>
      <c r="F4846" s="2"/>
      <c r="G4846" s="2"/>
      <c r="H4846" s="2"/>
    </row>
    <row r="4847" spans="2:8">
      <c r="B4847" s="2" t="s">
        <v>5246</v>
      </c>
      <c r="C4847" s="2">
        <v>49</v>
      </c>
      <c r="D4847" s="2" t="s">
        <v>19</v>
      </c>
      <c r="E4847" s="2"/>
      <c r="F4847" s="2"/>
      <c r="G4847" s="2"/>
      <c r="H4847" s="2"/>
    </row>
    <row r="4848" spans="2:8">
      <c r="B4848" s="2" t="s">
        <v>5247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5248</v>
      </c>
      <c r="C4849" s="2">
        <v>22</v>
      </c>
      <c r="D4849" s="2" t="s">
        <v>411</v>
      </c>
      <c r="E4849" s="2"/>
      <c r="F4849" s="2"/>
      <c r="G4849" s="2"/>
      <c r="H4849" s="2"/>
    </row>
    <row r="4850" spans="2:8">
      <c r="B4850" s="2" t="s">
        <v>5249</v>
      </c>
      <c r="C4850" s="2">
        <v>23</v>
      </c>
      <c r="D4850" s="2" t="s">
        <v>411</v>
      </c>
      <c r="E4850" s="2"/>
      <c r="F4850" s="2"/>
      <c r="G4850" s="2"/>
      <c r="H4850" s="2"/>
    </row>
    <row r="4851" spans="2:8">
      <c r="B4851" s="2" t="s">
        <v>5250</v>
      </c>
      <c r="C4851" s="2">
        <v>22</v>
      </c>
      <c r="D4851" s="2" t="s">
        <v>411</v>
      </c>
      <c r="E4851" s="2"/>
      <c r="F4851" s="2"/>
      <c r="G4851" s="2"/>
      <c r="H4851" s="2"/>
    </row>
    <row r="4852" spans="2:8">
      <c r="B4852" s="2" t="s">
        <v>5251</v>
      </c>
      <c r="C4852" s="2">
        <v>22</v>
      </c>
      <c r="D4852" s="2" t="s">
        <v>411</v>
      </c>
      <c r="E4852" s="2"/>
      <c r="F4852" s="2"/>
      <c r="G4852" s="2"/>
      <c r="H4852" s="2"/>
    </row>
    <row r="4853" spans="2:8">
      <c r="B4853" s="2" t="s">
        <v>5252</v>
      </c>
      <c r="C4853" s="2">
        <v>23</v>
      </c>
      <c r="D4853" s="2" t="s">
        <v>411</v>
      </c>
      <c r="E4853" s="2"/>
      <c r="F4853" s="2"/>
      <c r="G4853" s="2"/>
      <c r="H4853" s="2"/>
    </row>
    <row r="4854" spans="2:8">
      <c r="B4854" s="2" t="s">
        <v>5253</v>
      </c>
      <c r="C4854" s="2">
        <v>23</v>
      </c>
      <c r="D4854" s="2" t="s">
        <v>411</v>
      </c>
      <c r="E4854" s="2"/>
      <c r="F4854" s="2"/>
      <c r="G4854" s="2"/>
      <c r="H4854" s="2"/>
    </row>
    <row r="4855" spans="2:8">
      <c r="B4855" s="2" t="s">
        <v>5254</v>
      </c>
      <c r="C4855" s="2">
        <v>24</v>
      </c>
      <c r="D4855" s="2" t="s">
        <v>411</v>
      </c>
      <c r="E4855" s="2"/>
      <c r="F4855" s="2"/>
      <c r="G4855" s="2"/>
      <c r="H4855" s="2"/>
    </row>
    <row r="4856" spans="2:8">
      <c r="B4856" s="2" t="s">
        <v>5255</v>
      </c>
      <c r="C4856" s="2">
        <v>24</v>
      </c>
      <c r="D4856" s="2" t="s">
        <v>411</v>
      </c>
      <c r="E4856" s="2"/>
      <c r="F4856" s="2"/>
      <c r="G4856" s="2"/>
      <c r="H4856" s="2"/>
    </row>
    <row r="4857" spans="2:8">
      <c r="B4857" s="2" t="s">
        <v>5256</v>
      </c>
      <c r="C4857" s="2">
        <v>26</v>
      </c>
      <c r="D4857" s="2" t="s">
        <v>411</v>
      </c>
      <c r="E4857" s="2"/>
      <c r="F4857" s="2"/>
      <c r="G4857" s="2"/>
      <c r="H4857" s="2"/>
    </row>
    <row r="4858" spans="2:8">
      <c r="B4858" s="2" t="s">
        <v>5257</v>
      </c>
      <c r="C4858" s="2">
        <v>25</v>
      </c>
      <c r="D4858" s="2" t="s">
        <v>411</v>
      </c>
      <c r="E4858" s="2"/>
      <c r="F4858" s="2"/>
      <c r="G4858" s="2"/>
      <c r="H4858" s="2"/>
    </row>
    <row r="4859" spans="2:8">
      <c r="B4859" s="2" t="s">
        <v>5258</v>
      </c>
      <c r="C4859" s="2">
        <v>25</v>
      </c>
      <c r="D4859" s="2" t="s">
        <v>411</v>
      </c>
      <c r="E4859" s="2"/>
      <c r="F4859" s="2"/>
      <c r="G4859" s="2"/>
      <c r="H4859" s="2"/>
    </row>
    <row r="4860" spans="2:8">
      <c r="B4860" s="2" t="s">
        <v>5259</v>
      </c>
      <c r="C4860" s="2">
        <v>25</v>
      </c>
      <c r="D4860" s="2" t="s">
        <v>411</v>
      </c>
      <c r="E4860" s="2"/>
      <c r="F4860" s="2"/>
      <c r="G4860" s="2"/>
      <c r="H4860" s="2"/>
    </row>
    <row r="4861" spans="2:8">
      <c r="B4861" s="2" t="s">
        <v>5260</v>
      </c>
      <c r="C4861" s="2">
        <v>24</v>
      </c>
      <c r="D4861" s="2" t="s">
        <v>411</v>
      </c>
      <c r="E4861" s="2"/>
      <c r="F4861" s="2"/>
      <c r="G4861" s="2"/>
      <c r="H4861" s="2"/>
    </row>
    <row r="4862" spans="2:8">
      <c r="B4862" s="2" t="s">
        <v>5261</v>
      </c>
      <c r="C4862" s="2">
        <v>21</v>
      </c>
      <c r="D4862" s="2" t="s">
        <v>411</v>
      </c>
      <c r="E4862" s="2"/>
      <c r="F4862" s="2"/>
      <c r="G4862" s="2"/>
      <c r="H4862" s="2"/>
    </row>
    <row r="4863" spans="2:8">
      <c r="B4863" s="2" t="s">
        <v>5262</v>
      </c>
      <c r="C4863" s="2">
        <v>14</v>
      </c>
      <c r="D4863" s="2" t="s">
        <v>411</v>
      </c>
      <c r="E4863" s="2"/>
      <c r="F4863" s="2"/>
      <c r="G4863" s="2"/>
      <c r="H4863" s="2"/>
    </row>
    <row r="4864" spans="2:8">
      <c r="B4864" s="2" t="s">
        <v>5263</v>
      </c>
      <c r="C4864" s="2">
        <v>37</v>
      </c>
      <c r="D4864" s="2" t="s">
        <v>19</v>
      </c>
      <c r="E4864" s="2"/>
      <c r="F4864" s="2"/>
      <c r="G4864" s="2"/>
      <c r="H4864" s="2"/>
    </row>
    <row r="4865" spans="2:8">
      <c r="B4865" s="2" t="s">
        <v>5264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5265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5266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5267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5268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5269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5270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5271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5272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5273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5274</v>
      </c>
      <c r="C4875" s="2">
        <v>34</v>
      </c>
      <c r="D4875" s="2" t="s">
        <v>411</v>
      </c>
      <c r="E4875" s="2"/>
      <c r="F4875" s="2"/>
      <c r="G4875" s="2"/>
      <c r="H4875" s="2"/>
    </row>
    <row r="4876" spans="2:8">
      <c r="B4876" s="2" t="s">
        <v>5275</v>
      </c>
      <c r="C4876" s="2">
        <v>35</v>
      </c>
      <c r="D4876" s="2" t="s">
        <v>411</v>
      </c>
      <c r="E4876" s="2"/>
      <c r="F4876" s="2"/>
      <c r="G4876" s="2"/>
      <c r="H4876" s="2"/>
    </row>
    <row r="4877" spans="2:8">
      <c r="B4877" s="2" t="s">
        <v>5276</v>
      </c>
      <c r="C4877" s="2">
        <v>35</v>
      </c>
      <c r="D4877" s="2" t="s">
        <v>411</v>
      </c>
      <c r="E4877" s="2"/>
      <c r="F4877" s="2"/>
      <c r="G4877" s="2"/>
      <c r="H4877" s="2"/>
    </row>
    <row r="4878" spans="2:8">
      <c r="B4878" s="2" t="s">
        <v>5277</v>
      </c>
      <c r="C4878" s="2">
        <v>35</v>
      </c>
      <c r="D4878" s="2" t="s">
        <v>411</v>
      </c>
      <c r="E4878" s="2"/>
      <c r="F4878" s="2"/>
      <c r="G4878" s="2"/>
      <c r="H4878" s="2"/>
    </row>
    <row r="4879" spans="2:8">
      <c r="B4879" s="2" t="s">
        <v>5278</v>
      </c>
      <c r="C4879" s="2">
        <v>34</v>
      </c>
      <c r="D4879" s="2" t="s">
        <v>411</v>
      </c>
      <c r="E4879" s="2"/>
      <c r="F4879" s="2"/>
      <c r="G4879" s="2"/>
      <c r="H4879" s="2"/>
    </row>
    <row r="4880" spans="2:8">
      <c r="B4880" s="2" t="s">
        <v>5279</v>
      </c>
      <c r="C4880" s="2">
        <v>32</v>
      </c>
      <c r="D4880" s="2" t="s">
        <v>411</v>
      </c>
      <c r="E4880" s="2"/>
      <c r="F4880" s="2"/>
      <c r="G4880" s="2"/>
      <c r="H4880" s="2"/>
    </row>
    <row r="4881" spans="2:8">
      <c r="B4881" s="2" t="s">
        <v>5280</v>
      </c>
      <c r="C4881" s="2">
        <v>29</v>
      </c>
      <c r="D4881" s="2" t="s">
        <v>411</v>
      </c>
      <c r="E4881" s="2"/>
      <c r="F4881" s="2"/>
      <c r="G4881" s="2"/>
      <c r="H4881" s="2"/>
    </row>
    <row r="4882" spans="2:8">
      <c r="B4882" s="2" t="s">
        <v>5281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5282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5283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5284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5285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5286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5287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5288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5289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5290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5291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5292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5293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5294</v>
      </c>
      <c r="C4895" s="2">
        <v>26</v>
      </c>
      <c r="D4895" s="2" t="s">
        <v>411</v>
      </c>
      <c r="E4895" s="2"/>
      <c r="F4895" s="2"/>
      <c r="G4895" s="2"/>
      <c r="H4895" s="2"/>
    </row>
    <row r="4896" spans="2:8">
      <c r="B4896" s="2" t="s">
        <v>5295</v>
      </c>
      <c r="C4896" s="2">
        <v>26</v>
      </c>
      <c r="D4896" s="2" t="s">
        <v>411</v>
      </c>
      <c r="E4896" s="2"/>
      <c r="F4896" s="2"/>
      <c r="G4896" s="2"/>
      <c r="H4896" s="2"/>
    </row>
    <row r="4897" spans="2:8">
      <c r="B4897" s="2" t="s">
        <v>5296</v>
      </c>
      <c r="C4897" s="2">
        <v>25</v>
      </c>
      <c r="D4897" s="2" t="s">
        <v>411</v>
      </c>
      <c r="E4897" s="2"/>
      <c r="F4897" s="2"/>
      <c r="G4897" s="2"/>
      <c r="H4897" s="2"/>
    </row>
    <row r="4898" spans="2:8">
      <c r="B4898" s="2" t="s">
        <v>5297</v>
      </c>
      <c r="C4898" s="2">
        <v>22</v>
      </c>
      <c r="D4898" s="2" t="s">
        <v>411</v>
      </c>
      <c r="E4898" s="2"/>
      <c r="F4898" s="2"/>
      <c r="G4898" s="2"/>
      <c r="H4898" s="2"/>
    </row>
    <row r="4899" spans="2:8">
      <c r="B4899" s="2" t="s">
        <v>5298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5299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5300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5301</v>
      </c>
      <c r="C4902" s="2">
        <v>22</v>
      </c>
      <c r="D4902" s="2" t="s">
        <v>411</v>
      </c>
      <c r="E4902" s="2"/>
      <c r="F4902" s="2"/>
      <c r="G4902" s="2"/>
      <c r="H4902" s="2"/>
    </row>
    <row r="4903" spans="2:8">
      <c r="B4903" s="2" t="s">
        <v>5302</v>
      </c>
      <c r="C4903" s="2">
        <v>22</v>
      </c>
      <c r="D4903" s="2" t="s">
        <v>411</v>
      </c>
      <c r="E4903" s="2"/>
      <c r="F4903" s="2"/>
      <c r="G4903" s="2"/>
      <c r="H4903" s="2"/>
    </row>
    <row r="4904" spans="2:8">
      <c r="B4904" s="2" t="s">
        <v>5303</v>
      </c>
      <c r="C4904" s="2">
        <v>22</v>
      </c>
      <c r="D4904" s="2" t="s">
        <v>411</v>
      </c>
      <c r="E4904" s="2"/>
      <c r="F4904" s="2"/>
      <c r="G4904" s="2"/>
      <c r="H4904" s="2"/>
    </row>
    <row r="4905" spans="2:8">
      <c r="B4905" s="2" t="s">
        <v>5304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5305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5306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5307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5308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5309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5310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5311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5312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5313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5314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5315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5316</v>
      </c>
      <c r="C4917" s="2">
        <v>30</v>
      </c>
      <c r="D4917" s="2" t="s">
        <v>411</v>
      </c>
      <c r="E4917" s="2"/>
      <c r="F4917" s="2"/>
      <c r="G4917" s="2"/>
      <c r="H4917" s="2"/>
    </row>
    <row r="4918" spans="2:8">
      <c r="B4918" s="2" t="s">
        <v>5317</v>
      </c>
      <c r="C4918" s="2">
        <v>31</v>
      </c>
      <c r="D4918" s="2" t="s">
        <v>411</v>
      </c>
      <c r="E4918" s="2"/>
      <c r="F4918" s="2"/>
      <c r="G4918" s="2"/>
      <c r="H4918" s="2"/>
    </row>
    <row r="4919" spans="2:8">
      <c r="B4919" s="2" t="s">
        <v>5318</v>
      </c>
      <c r="C4919" s="2">
        <v>31</v>
      </c>
      <c r="D4919" s="2" t="s">
        <v>411</v>
      </c>
      <c r="E4919" s="2"/>
      <c r="F4919" s="2"/>
      <c r="G4919" s="2"/>
      <c r="H4919" s="2"/>
    </row>
    <row r="4920" spans="2:8">
      <c r="B4920" s="2" t="s">
        <v>5319</v>
      </c>
      <c r="C4920" s="2">
        <v>32</v>
      </c>
      <c r="D4920" s="2" t="s">
        <v>411</v>
      </c>
      <c r="E4920" s="2"/>
      <c r="F4920" s="2"/>
      <c r="G4920" s="2"/>
      <c r="H4920" s="2"/>
    </row>
    <row r="4921" spans="2:8">
      <c r="B4921" s="2" t="s">
        <v>5320</v>
      </c>
      <c r="C4921" s="2">
        <v>32</v>
      </c>
      <c r="D4921" s="2" t="s">
        <v>411</v>
      </c>
      <c r="E4921" s="2"/>
      <c r="F4921" s="2"/>
      <c r="G4921" s="2"/>
      <c r="H4921" s="2"/>
    </row>
    <row r="4922" spans="2:8">
      <c r="B4922" s="2" t="s">
        <v>5321</v>
      </c>
      <c r="C4922" s="2">
        <v>31</v>
      </c>
      <c r="D4922" s="2" t="s">
        <v>411</v>
      </c>
      <c r="E4922" s="2"/>
      <c r="F4922" s="2"/>
      <c r="G4922" s="2"/>
      <c r="H4922" s="2"/>
    </row>
    <row r="4923" spans="2:8">
      <c r="B4923" s="2" t="s">
        <v>5322</v>
      </c>
      <c r="C4923" s="2">
        <v>28</v>
      </c>
      <c r="D4923" s="2" t="s">
        <v>411</v>
      </c>
      <c r="E4923" s="2"/>
      <c r="F4923" s="2"/>
      <c r="G4923" s="2"/>
      <c r="H4923" s="2"/>
    </row>
    <row r="4924" spans="2:8">
      <c r="B4924" s="2" t="s">
        <v>5323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5324</v>
      </c>
      <c r="C4925" s="2">
        <v>20</v>
      </c>
      <c r="D4925" s="2" t="s">
        <v>411</v>
      </c>
      <c r="E4925" s="2"/>
      <c r="F4925" s="2"/>
      <c r="G4925" s="2"/>
      <c r="H4925" s="2"/>
    </row>
    <row r="4926" spans="2:8">
      <c r="B4926" s="2" t="s">
        <v>5325</v>
      </c>
      <c r="C4926" s="2">
        <v>22</v>
      </c>
      <c r="D4926" s="2" t="s">
        <v>411</v>
      </c>
      <c r="E4926" s="2"/>
      <c r="F4926" s="2"/>
      <c r="G4926" s="2"/>
      <c r="H4926" s="2"/>
    </row>
    <row r="4927" spans="2:8">
      <c r="B4927" s="2" t="s">
        <v>5326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5327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5328</v>
      </c>
      <c r="C4929" s="2">
        <v>25</v>
      </c>
      <c r="D4929" s="2" t="s">
        <v>411</v>
      </c>
      <c r="E4929" s="2"/>
      <c r="F4929" s="2"/>
      <c r="G4929" s="2"/>
      <c r="H4929" s="2"/>
    </row>
    <row r="4930" spans="2:8">
      <c r="B4930" s="2" t="s">
        <v>5329</v>
      </c>
      <c r="C4930" s="2">
        <v>26</v>
      </c>
      <c r="D4930" s="2" t="s">
        <v>411</v>
      </c>
      <c r="E4930" s="2"/>
      <c r="F4930" s="2"/>
      <c r="G4930" s="2"/>
      <c r="H4930" s="2"/>
    </row>
    <row r="4931" spans="2:8">
      <c r="B4931" s="2" t="s">
        <v>5330</v>
      </c>
      <c r="C4931" s="2">
        <v>26</v>
      </c>
      <c r="D4931" s="2" t="s">
        <v>411</v>
      </c>
      <c r="E4931" s="2"/>
      <c r="F4931" s="2"/>
      <c r="G4931" s="2"/>
      <c r="H4931" s="2"/>
    </row>
    <row r="4932" spans="2:8">
      <c r="B4932" s="2" t="s">
        <v>5331</v>
      </c>
      <c r="C4932" s="2">
        <v>26</v>
      </c>
      <c r="D4932" s="2" t="s">
        <v>411</v>
      </c>
      <c r="E4932" s="2"/>
      <c r="F4932" s="2"/>
      <c r="G4932" s="2"/>
      <c r="H4932" s="2"/>
    </row>
    <row r="4933" spans="2:8">
      <c r="B4933" s="2" t="s">
        <v>5332</v>
      </c>
      <c r="C4933" s="2">
        <v>26</v>
      </c>
      <c r="D4933" s="2" t="s">
        <v>411</v>
      </c>
      <c r="E4933" s="2"/>
      <c r="F4933" s="2"/>
      <c r="G4933" s="2"/>
      <c r="H4933" s="2"/>
    </row>
    <row r="4934" spans="2:8">
      <c r="B4934" s="2" t="s">
        <v>5333</v>
      </c>
      <c r="C4934" s="2">
        <v>26</v>
      </c>
      <c r="D4934" s="2" t="s">
        <v>411</v>
      </c>
      <c r="E4934" s="2"/>
      <c r="F4934" s="2"/>
      <c r="G4934" s="2"/>
      <c r="H4934" s="2"/>
    </row>
    <row r="4935" spans="2:8">
      <c r="B4935" s="2" t="s">
        <v>5334</v>
      </c>
      <c r="C4935" s="2">
        <v>25</v>
      </c>
      <c r="D4935" s="2" t="s">
        <v>411</v>
      </c>
      <c r="E4935" s="2"/>
      <c r="F4935" s="2"/>
      <c r="G4935" s="2"/>
      <c r="H4935" s="2"/>
    </row>
    <row r="4936" spans="2:8">
      <c r="B4936" s="2" t="s">
        <v>5335</v>
      </c>
      <c r="C4936" s="2">
        <v>25</v>
      </c>
      <c r="D4936" s="2" t="s">
        <v>411</v>
      </c>
      <c r="E4936" s="2"/>
      <c r="F4936" s="2"/>
      <c r="G4936" s="2"/>
      <c r="H4936" s="2"/>
    </row>
    <row r="4937" spans="2:8">
      <c r="B4937" s="2" t="s">
        <v>5336</v>
      </c>
      <c r="C4937" s="2">
        <v>24</v>
      </c>
      <c r="D4937" s="2" t="s">
        <v>411</v>
      </c>
      <c r="E4937" s="2"/>
      <c r="F4937" s="2"/>
      <c r="G4937" s="2"/>
      <c r="H4937" s="2"/>
    </row>
    <row r="4938" spans="2:8">
      <c r="B4938" s="2" t="s">
        <v>5337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5338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5339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5340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5341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5342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5343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5344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5345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5346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5347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5348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5349</v>
      </c>
      <c r="C4950" s="2">
        <v>13</v>
      </c>
      <c r="D4950" s="2" t="s">
        <v>411</v>
      </c>
      <c r="E4950" s="2"/>
      <c r="F4950" s="2"/>
      <c r="G4950" s="2"/>
      <c r="H4950" s="2"/>
    </row>
    <row r="4951" spans="2:8">
      <c r="B4951" s="2" t="s">
        <v>5350</v>
      </c>
      <c r="C4951" s="2">
        <v>15</v>
      </c>
      <c r="D4951" s="2" t="s">
        <v>19</v>
      </c>
      <c r="E4951" s="2"/>
      <c r="F4951" s="2"/>
      <c r="G4951" s="2"/>
      <c r="H4951" s="2"/>
    </row>
    <row r="4952" spans="2:8">
      <c r="B4952" s="2" t="s">
        <v>5351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5352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5353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5354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5355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5356</v>
      </c>
      <c r="C4957" s="2">
        <v>26</v>
      </c>
      <c r="D4957" s="2" t="s">
        <v>411</v>
      </c>
      <c r="E4957" s="2"/>
      <c r="F4957" s="2"/>
      <c r="G4957" s="2"/>
      <c r="H4957" s="2"/>
    </row>
    <row r="4958" spans="2:8">
      <c r="B4958" s="2" t="s">
        <v>5357</v>
      </c>
      <c r="C4958" s="2">
        <v>27</v>
      </c>
      <c r="D4958" s="2" t="s">
        <v>411</v>
      </c>
      <c r="E4958" s="2"/>
      <c r="F4958" s="2"/>
      <c r="G4958" s="2"/>
      <c r="H4958" s="2"/>
    </row>
    <row r="4959" spans="2:8">
      <c r="B4959" s="2" t="s">
        <v>5358</v>
      </c>
      <c r="C4959" s="2">
        <v>27</v>
      </c>
      <c r="D4959" s="2" t="s">
        <v>411</v>
      </c>
      <c r="E4959" s="2"/>
      <c r="F4959" s="2"/>
      <c r="G4959" s="2"/>
      <c r="H4959" s="2"/>
    </row>
    <row r="4960" spans="2:8">
      <c r="B4960" s="2" t="s">
        <v>5359</v>
      </c>
      <c r="C4960" s="2">
        <v>28</v>
      </c>
      <c r="D4960" s="2" t="s">
        <v>411</v>
      </c>
      <c r="E4960" s="2"/>
      <c r="F4960" s="2"/>
      <c r="G4960" s="2"/>
      <c r="H4960" s="2"/>
    </row>
    <row r="4961" spans="2:8">
      <c r="B4961" s="2" t="s">
        <v>5360</v>
      </c>
      <c r="C4961" s="2">
        <v>27</v>
      </c>
      <c r="D4961" s="2" t="s">
        <v>411</v>
      </c>
      <c r="E4961" s="2"/>
      <c r="F4961" s="2"/>
      <c r="G4961" s="2"/>
      <c r="H4961" s="2"/>
    </row>
    <row r="4962" spans="2:8">
      <c r="B4962" s="2" t="s">
        <v>5361</v>
      </c>
      <c r="C4962" s="2">
        <v>26</v>
      </c>
      <c r="D4962" s="2" t="s">
        <v>411</v>
      </c>
      <c r="E4962" s="2"/>
      <c r="F4962" s="2"/>
      <c r="G4962" s="2"/>
      <c r="H4962" s="2"/>
    </row>
    <row r="4963" spans="2:8">
      <c r="B4963" s="2" t="s">
        <v>5362</v>
      </c>
      <c r="C4963" s="2">
        <v>24</v>
      </c>
      <c r="D4963" s="2" t="s">
        <v>411</v>
      </c>
      <c r="E4963" s="2"/>
      <c r="F4963" s="2"/>
      <c r="G4963" s="2"/>
      <c r="H4963" s="2"/>
    </row>
    <row r="4964" spans="2:8">
      <c r="B4964" s="2" t="s">
        <v>5363</v>
      </c>
      <c r="C4964" s="2">
        <v>23</v>
      </c>
      <c r="D4964" s="2" t="s">
        <v>411</v>
      </c>
      <c r="E4964" s="2"/>
      <c r="F4964" s="2"/>
      <c r="G4964" s="2"/>
      <c r="H4964" s="2"/>
    </row>
    <row r="4965" spans="2:8">
      <c r="B4965" s="2" t="s">
        <v>5364</v>
      </c>
      <c r="C4965" s="2">
        <v>14</v>
      </c>
      <c r="D4965" s="2" t="s">
        <v>411</v>
      </c>
      <c r="E4965" s="2"/>
      <c r="F4965" s="2"/>
      <c r="G4965" s="2"/>
      <c r="H4965" s="2"/>
    </row>
    <row r="4966" spans="2:8">
      <c r="B4966" s="2" t="s">
        <v>5365</v>
      </c>
      <c r="C4966" s="2">
        <v>35</v>
      </c>
      <c r="D4966" s="2" t="s">
        <v>411</v>
      </c>
      <c r="E4966" s="2"/>
      <c r="F4966" s="2"/>
      <c r="G4966" s="2"/>
      <c r="H4966" s="2"/>
    </row>
    <row r="4967" spans="2:8">
      <c r="B4967" s="2" t="s">
        <v>5366</v>
      </c>
      <c r="C4967" s="2">
        <v>35</v>
      </c>
      <c r="D4967" s="2" t="s">
        <v>411</v>
      </c>
      <c r="E4967" s="2"/>
      <c r="F4967" s="2"/>
      <c r="G4967" s="2"/>
      <c r="H4967" s="2"/>
    </row>
    <row r="4968" spans="2:8">
      <c r="B4968" s="2" t="s">
        <v>5367</v>
      </c>
      <c r="C4968" s="2">
        <v>35</v>
      </c>
      <c r="D4968" s="2" t="s">
        <v>411</v>
      </c>
      <c r="E4968" s="2"/>
      <c r="F4968" s="2"/>
      <c r="G4968" s="2"/>
      <c r="H4968" s="2"/>
    </row>
    <row r="4969" spans="2:8">
      <c r="B4969" s="2" t="s">
        <v>5368</v>
      </c>
      <c r="C4969" s="2">
        <v>33</v>
      </c>
      <c r="D4969" s="2" t="s">
        <v>411</v>
      </c>
      <c r="E4969" s="2"/>
      <c r="F4969" s="2"/>
      <c r="G4969" s="2"/>
      <c r="H4969" s="2"/>
    </row>
    <row r="4970" spans="2:8">
      <c r="B4970" s="2" t="s">
        <v>5369</v>
      </c>
      <c r="C4970" s="2">
        <v>32</v>
      </c>
      <c r="D4970" s="2" t="s">
        <v>411</v>
      </c>
      <c r="E4970" s="2"/>
      <c r="F4970" s="2"/>
      <c r="G4970" s="2"/>
      <c r="H4970" s="2"/>
    </row>
    <row r="4971" spans="2:8">
      <c r="B4971" s="2" t="s">
        <v>5370</v>
      </c>
      <c r="C4971" s="2">
        <v>26</v>
      </c>
      <c r="D4971" s="2" t="s">
        <v>411</v>
      </c>
      <c r="E4971" s="2"/>
      <c r="F4971" s="2"/>
      <c r="G4971" s="2"/>
      <c r="H4971" s="2"/>
    </row>
    <row r="4972" spans="2:8">
      <c r="B4972" s="2" t="s">
        <v>5371</v>
      </c>
      <c r="C4972" s="2">
        <v>28</v>
      </c>
      <c r="D4972" s="2" t="s">
        <v>411</v>
      </c>
      <c r="E4972" s="2"/>
      <c r="F4972" s="2"/>
      <c r="G4972" s="2"/>
      <c r="H4972" s="2"/>
    </row>
    <row r="4973" spans="2:8">
      <c r="B4973" s="2" t="s">
        <v>5372</v>
      </c>
      <c r="C4973" s="2">
        <v>27</v>
      </c>
      <c r="D4973" s="2" t="s">
        <v>411</v>
      </c>
      <c r="E4973" s="2"/>
      <c r="F4973" s="2"/>
      <c r="G4973" s="2"/>
      <c r="H4973" s="2"/>
    </row>
    <row r="4974" spans="2:8">
      <c r="B4974" s="2" t="s">
        <v>5373</v>
      </c>
      <c r="C4974" s="2">
        <v>28</v>
      </c>
      <c r="D4974" s="2" t="s">
        <v>411</v>
      </c>
      <c r="E4974" s="2"/>
      <c r="F4974" s="2"/>
      <c r="G4974" s="2"/>
      <c r="H4974" s="2"/>
    </row>
    <row r="4975" spans="2:8">
      <c r="B4975" s="2" t="s">
        <v>5374</v>
      </c>
      <c r="C4975" s="2">
        <v>25</v>
      </c>
      <c r="D4975" s="2" t="s">
        <v>411</v>
      </c>
      <c r="E4975" s="2"/>
      <c r="F4975" s="2"/>
      <c r="G4975" s="2"/>
      <c r="H4975" s="2"/>
    </row>
    <row r="4976" spans="2:8">
      <c r="B4976" s="2" t="s">
        <v>5375</v>
      </c>
      <c r="C4976" s="2">
        <v>22</v>
      </c>
      <c r="D4976" s="2" t="s">
        <v>411</v>
      </c>
      <c r="E4976" s="2"/>
      <c r="F4976" s="2"/>
      <c r="G4976" s="2"/>
      <c r="H4976" s="2"/>
    </row>
    <row r="4977" spans="2:8">
      <c r="B4977" s="2" t="s">
        <v>5376</v>
      </c>
      <c r="C4977" s="2">
        <v>18</v>
      </c>
      <c r="D4977" s="2" t="s">
        <v>411</v>
      </c>
      <c r="E4977" s="2"/>
      <c r="F4977" s="2"/>
      <c r="G4977" s="2"/>
      <c r="H4977" s="2"/>
    </row>
    <row r="4978" spans="2:8">
      <c r="B4978" s="2" t="s">
        <v>5377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5378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5379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5380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5381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5382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5383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5384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5385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5386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5387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5388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5389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5390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5391</v>
      </c>
      <c r="C4992" s="2">
        <v>35</v>
      </c>
      <c r="D4992" s="2" t="s">
        <v>411</v>
      </c>
      <c r="E4992" s="2"/>
      <c r="F4992" s="2"/>
      <c r="G4992" s="2"/>
      <c r="H4992" s="2"/>
    </row>
    <row r="4993" spans="2:8">
      <c r="B4993" s="2" t="s">
        <v>5392</v>
      </c>
      <c r="C4993" s="2">
        <v>33</v>
      </c>
      <c r="D4993" s="2" t="s">
        <v>411</v>
      </c>
      <c r="E4993" s="2"/>
      <c r="F4993" s="2"/>
      <c r="G4993" s="2"/>
      <c r="H4993" s="2"/>
    </row>
    <row r="4994" spans="2:8">
      <c r="B4994" s="2" t="s">
        <v>5393</v>
      </c>
      <c r="C4994" s="2">
        <v>32</v>
      </c>
      <c r="D4994" s="2" t="s">
        <v>411</v>
      </c>
      <c r="E4994" s="2"/>
      <c r="F4994" s="2"/>
      <c r="G4994" s="2"/>
      <c r="H4994" s="2"/>
    </row>
    <row r="4995" spans="2:8">
      <c r="B4995" s="2" t="s">
        <v>5394</v>
      </c>
      <c r="C4995" s="2">
        <v>31</v>
      </c>
      <c r="D4995" s="2" t="s">
        <v>411</v>
      </c>
      <c r="E4995" s="2"/>
      <c r="F4995" s="2"/>
      <c r="G4995" s="2"/>
      <c r="H4995" s="2"/>
    </row>
    <row r="4996" spans="2:8">
      <c r="B4996" s="2" t="s">
        <v>5395</v>
      </c>
      <c r="C4996" s="2">
        <v>31</v>
      </c>
      <c r="D4996" s="2" t="s">
        <v>411</v>
      </c>
      <c r="E4996" s="2"/>
      <c r="F4996" s="2"/>
      <c r="G4996" s="2"/>
      <c r="H4996" s="2"/>
    </row>
    <row r="4997" spans="2:8">
      <c r="B4997" s="2" t="s">
        <v>5396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5397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5398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5399</v>
      </c>
      <c r="C5000" s="2">
        <v>36</v>
      </c>
      <c r="D5000" s="2" t="s">
        <v>411</v>
      </c>
      <c r="E5000" s="2"/>
      <c r="F5000" s="2"/>
      <c r="G5000" s="2"/>
      <c r="H5000" s="2"/>
    </row>
    <row r="5001" spans="2:8">
      <c r="B5001" s="2" t="s">
        <v>5400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5401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5402</v>
      </c>
      <c r="C5003" s="2">
        <v>34</v>
      </c>
      <c r="D5003" s="2" t="s">
        <v>411</v>
      </c>
      <c r="E5003" s="2"/>
      <c r="F5003" s="2"/>
      <c r="G5003" s="2"/>
      <c r="H5003" s="2"/>
    </row>
    <row r="5004" spans="2:8">
      <c r="B5004" s="2" t="s">
        <v>5403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5404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5405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5406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5407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5408</v>
      </c>
      <c r="C5009" s="2">
        <v>23</v>
      </c>
      <c r="D5009" s="2" t="s">
        <v>411</v>
      </c>
      <c r="E5009" s="2"/>
      <c r="F5009" s="2"/>
      <c r="G5009" s="2"/>
      <c r="H5009" s="2"/>
    </row>
    <row r="5010" spans="2:8">
      <c r="B5010" s="2" t="s">
        <v>5409</v>
      </c>
      <c r="C5010" s="2">
        <v>38</v>
      </c>
      <c r="D5010" s="2" t="s">
        <v>411</v>
      </c>
      <c r="E5010" s="2"/>
      <c r="F5010" s="2"/>
      <c r="G5010" s="2"/>
      <c r="H5010" s="2"/>
    </row>
    <row r="5011" spans="2:8">
      <c r="B5011" s="2" t="s">
        <v>5410</v>
      </c>
      <c r="C5011" s="2">
        <v>37</v>
      </c>
      <c r="D5011" s="2" t="s">
        <v>411</v>
      </c>
      <c r="E5011" s="2"/>
      <c r="F5011" s="2"/>
      <c r="G5011" s="2"/>
      <c r="H5011" s="2"/>
    </row>
    <row r="5012" spans="2:8">
      <c r="B5012" s="2" t="s">
        <v>5411</v>
      </c>
      <c r="C5012" s="2">
        <v>35</v>
      </c>
      <c r="D5012" s="2" t="s">
        <v>411</v>
      </c>
      <c r="E5012" s="2"/>
      <c r="F5012" s="2"/>
      <c r="G5012" s="2"/>
      <c r="H5012" s="2"/>
    </row>
    <row r="5013" spans="2:8">
      <c r="B5013" s="2" t="s">
        <v>5412</v>
      </c>
      <c r="C5013" s="2">
        <v>34</v>
      </c>
      <c r="D5013" s="2" t="s">
        <v>411</v>
      </c>
      <c r="E5013" s="2"/>
      <c r="F5013" s="2"/>
      <c r="G5013" s="2"/>
      <c r="H5013" s="2"/>
    </row>
    <row r="5014" spans="2:8">
      <c r="B5014" s="2" t="s">
        <v>5413</v>
      </c>
      <c r="C5014" s="2">
        <v>32</v>
      </c>
      <c r="D5014" s="2" t="s">
        <v>411</v>
      </c>
      <c r="E5014" s="2"/>
      <c r="F5014" s="2"/>
      <c r="G5014" s="2"/>
      <c r="H5014" s="2"/>
    </row>
    <row r="5015" spans="2:8">
      <c r="B5015" s="2" t="s">
        <v>5414</v>
      </c>
      <c r="C5015" s="2">
        <v>30</v>
      </c>
      <c r="D5015" s="2" t="s">
        <v>411</v>
      </c>
      <c r="E5015" s="2"/>
      <c r="F5015" s="2"/>
      <c r="G5015" s="2"/>
      <c r="H5015" s="2"/>
    </row>
    <row r="5016" spans="2:8">
      <c r="B5016" s="2" t="s">
        <v>5415</v>
      </c>
      <c r="C5016" s="2">
        <v>29</v>
      </c>
      <c r="D5016" s="2" t="s">
        <v>411</v>
      </c>
      <c r="E5016" s="2"/>
      <c r="F5016" s="2"/>
      <c r="G5016" s="2"/>
      <c r="H5016" s="2"/>
    </row>
    <row r="5017" spans="2:8">
      <c r="B5017" s="2" t="s">
        <v>5416</v>
      </c>
      <c r="C5017" s="2">
        <v>32</v>
      </c>
      <c r="D5017" s="2" t="s">
        <v>411</v>
      </c>
      <c r="E5017" s="2"/>
      <c r="F5017" s="2"/>
      <c r="G5017" s="2"/>
      <c r="H5017" s="2"/>
    </row>
    <row r="5018" spans="2:8">
      <c r="B5018" s="2" t="s">
        <v>5417</v>
      </c>
      <c r="C5018" s="2">
        <v>32</v>
      </c>
      <c r="D5018" s="2" t="s">
        <v>411</v>
      </c>
      <c r="E5018" s="2"/>
      <c r="F5018" s="2"/>
      <c r="G5018" s="2"/>
      <c r="H5018" s="2"/>
    </row>
    <row r="5019" spans="2:8">
      <c r="B5019" s="2" t="s">
        <v>5418</v>
      </c>
      <c r="C5019" s="2">
        <v>31</v>
      </c>
      <c r="D5019" s="2" t="s">
        <v>411</v>
      </c>
      <c r="E5019" s="2"/>
      <c r="F5019" s="2"/>
      <c r="G5019" s="2"/>
      <c r="H5019" s="2"/>
    </row>
    <row r="5020" spans="2:8">
      <c r="B5020" s="2" t="s">
        <v>5419</v>
      </c>
      <c r="C5020" s="2">
        <v>29</v>
      </c>
      <c r="D5020" s="2" t="s">
        <v>411</v>
      </c>
      <c r="E5020" s="2"/>
      <c r="F5020" s="2"/>
      <c r="G5020" s="2"/>
      <c r="H5020" s="2"/>
    </row>
    <row r="5021" spans="2:8">
      <c r="B5021" s="2" t="s">
        <v>5420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5421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5422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5423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5424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5425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5426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5427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5428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5429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5430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5431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5432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5433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5434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5435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5436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5437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5438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5439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5440</v>
      </c>
      <c r="C5041" s="2">
        <v>23</v>
      </c>
      <c r="D5041" s="2" t="s">
        <v>411</v>
      </c>
      <c r="E5041" s="2"/>
      <c r="F5041" s="2"/>
      <c r="G5041" s="2"/>
      <c r="H5041" s="2"/>
    </row>
    <row r="5042" spans="2:8">
      <c r="B5042" s="2" t="s">
        <v>5441</v>
      </c>
      <c r="C5042" s="2">
        <v>20</v>
      </c>
      <c r="D5042" s="2" t="s">
        <v>411</v>
      </c>
      <c r="E5042" s="2"/>
      <c r="F5042" s="2"/>
      <c r="G5042" s="2"/>
      <c r="H5042" s="2"/>
    </row>
    <row r="5043" spans="2:8">
      <c r="B5043" s="2" t="s">
        <v>5442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5443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5444</v>
      </c>
      <c r="C5045" s="2">
        <v>24</v>
      </c>
      <c r="D5045" s="2" t="s">
        <v>411</v>
      </c>
      <c r="E5045" s="2"/>
      <c r="F5045" s="2"/>
      <c r="G5045" s="2"/>
      <c r="H5045" s="2"/>
    </row>
    <row r="5046" spans="2:8">
      <c r="B5046" s="2" t="s">
        <v>5445</v>
      </c>
      <c r="C5046" s="2">
        <v>24</v>
      </c>
      <c r="D5046" s="2" t="s">
        <v>411</v>
      </c>
      <c r="E5046" s="2"/>
      <c r="F5046" s="2"/>
      <c r="G5046" s="2"/>
      <c r="H5046" s="2"/>
    </row>
    <row r="5047" spans="2:8">
      <c r="B5047" s="2" t="s">
        <v>5446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5447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5448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5449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5450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5451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5452</v>
      </c>
      <c r="C5053" s="2">
        <v>38</v>
      </c>
      <c r="D5053" s="2" t="s">
        <v>411</v>
      </c>
      <c r="E5053" s="2"/>
      <c r="F5053" s="2"/>
      <c r="G5053" s="2"/>
      <c r="H5053" s="2"/>
    </row>
    <row r="5054" spans="2:8">
      <c r="B5054" s="2" t="s">
        <v>5453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5454</v>
      </c>
      <c r="C5055" s="2">
        <v>39</v>
      </c>
      <c r="D5055" s="2" t="s">
        <v>411</v>
      </c>
      <c r="E5055" s="2"/>
      <c r="F5055" s="2"/>
      <c r="G5055" s="2"/>
      <c r="H5055" s="2"/>
    </row>
    <row r="5056" spans="2:8">
      <c r="B5056" s="2" t="s">
        <v>5455</v>
      </c>
      <c r="C5056" s="2">
        <v>37</v>
      </c>
      <c r="D5056" s="2" t="s">
        <v>411</v>
      </c>
      <c r="E5056" s="2"/>
      <c r="F5056" s="2"/>
      <c r="G5056" s="2"/>
      <c r="H5056" s="2"/>
    </row>
    <row r="5057" spans="2:8">
      <c r="B5057" s="2" t="s">
        <v>5456</v>
      </c>
      <c r="C5057" s="2">
        <v>35</v>
      </c>
      <c r="D5057" s="2" t="s">
        <v>411</v>
      </c>
      <c r="E5057" s="2"/>
      <c r="F5057" s="2"/>
      <c r="G5057" s="2"/>
      <c r="H5057" s="2"/>
    </row>
    <row r="5058" spans="2:8">
      <c r="B5058" s="2" t="s">
        <v>5457</v>
      </c>
      <c r="C5058" s="2">
        <v>35</v>
      </c>
      <c r="D5058" s="2" t="s">
        <v>411</v>
      </c>
      <c r="E5058" s="2"/>
      <c r="F5058" s="2"/>
      <c r="G5058" s="2"/>
      <c r="H5058" s="2"/>
    </row>
    <row r="5059" spans="2:8">
      <c r="B5059" s="2" t="s">
        <v>5458</v>
      </c>
      <c r="C5059" s="2">
        <v>36</v>
      </c>
      <c r="D5059" s="2" t="s">
        <v>411</v>
      </c>
      <c r="E5059" s="2"/>
      <c r="F5059" s="2"/>
      <c r="G5059" s="2"/>
      <c r="H5059" s="2"/>
    </row>
    <row r="5060" spans="2:8">
      <c r="B5060" s="2" t="s">
        <v>5459</v>
      </c>
      <c r="C5060" s="2">
        <v>35</v>
      </c>
      <c r="D5060" s="2" t="s">
        <v>411</v>
      </c>
      <c r="E5060" s="2"/>
      <c r="F5060" s="2"/>
      <c r="G5060" s="2"/>
      <c r="H5060" s="2"/>
    </row>
    <row r="5061" spans="2:8">
      <c r="B5061" s="2" t="s">
        <v>5460</v>
      </c>
      <c r="C5061" s="2">
        <v>33</v>
      </c>
      <c r="D5061" s="2" t="s">
        <v>411</v>
      </c>
      <c r="E5061" s="2"/>
      <c r="F5061" s="2"/>
      <c r="G5061" s="2"/>
      <c r="H5061" s="2"/>
    </row>
    <row r="5062" spans="2:8">
      <c r="B5062" s="2" t="s">
        <v>5461</v>
      </c>
      <c r="C5062" s="2">
        <v>32</v>
      </c>
      <c r="D5062" s="2" t="s">
        <v>411</v>
      </c>
      <c r="E5062" s="2"/>
      <c r="F5062" s="2"/>
      <c r="G5062" s="2"/>
      <c r="H5062" s="2"/>
    </row>
    <row r="5063" spans="2:8">
      <c r="B5063" s="2" t="s">
        <v>5462</v>
      </c>
      <c r="C5063" s="2">
        <v>30</v>
      </c>
      <c r="D5063" s="2" t="s">
        <v>411</v>
      </c>
      <c r="E5063" s="2"/>
      <c r="F5063" s="2"/>
      <c r="G5063" s="2"/>
      <c r="H5063" s="2"/>
    </row>
    <row r="5064" spans="2:8">
      <c r="B5064" s="2" t="s">
        <v>5463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5464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5465</v>
      </c>
      <c r="C5066" s="2">
        <v>44</v>
      </c>
      <c r="D5066" s="2" t="s">
        <v>19</v>
      </c>
      <c r="E5066" s="2"/>
      <c r="F5066" s="2"/>
      <c r="G5066" s="2"/>
      <c r="H5066" s="2"/>
    </row>
    <row r="5067" spans="2:8">
      <c r="B5067" s="2" t="s">
        <v>5466</v>
      </c>
      <c r="C5067" s="2">
        <v>37</v>
      </c>
      <c r="D5067" s="2" t="s">
        <v>19</v>
      </c>
      <c r="E5067" s="2"/>
      <c r="F5067" s="2"/>
      <c r="G5067" s="2"/>
      <c r="H5067" s="2"/>
    </row>
    <row r="5068" spans="2:8">
      <c r="B5068" s="2" t="s">
        <v>5467</v>
      </c>
      <c r="C5068" s="2">
        <v>42</v>
      </c>
      <c r="D5068" s="2" t="s">
        <v>19</v>
      </c>
      <c r="E5068" s="2"/>
      <c r="F5068" s="2"/>
      <c r="G5068" s="2"/>
      <c r="H5068" s="2"/>
    </row>
    <row r="5069" spans="2:8">
      <c r="B5069" s="2" t="s">
        <v>5468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5469</v>
      </c>
      <c r="C5070" s="2">
        <v>27</v>
      </c>
      <c r="D5070" s="2" t="s">
        <v>411</v>
      </c>
      <c r="E5070" s="2"/>
      <c r="F5070" s="2"/>
      <c r="G5070" s="2"/>
      <c r="H5070" s="2"/>
    </row>
    <row r="5071" spans="2:8">
      <c r="B5071" s="2" t="s">
        <v>5470</v>
      </c>
      <c r="C5071" s="2">
        <v>27</v>
      </c>
      <c r="D5071" s="2" t="s">
        <v>411</v>
      </c>
      <c r="E5071" s="2"/>
      <c r="F5071" s="2"/>
      <c r="G5071" s="2"/>
      <c r="H5071" s="2"/>
    </row>
    <row r="5072" spans="2:8">
      <c r="B5072" s="2" t="s">
        <v>5471</v>
      </c>
      <c r="C5072" s="2">
        <v>33</v>
      </c>
      <c r="D5072" s="2" t="s">
        <v>411</v>
      </c>
      <c r="E5072" s="2"/>
      <c r="F5072" s="2"/>
      <c r="G5072" s="2"/>
      <c r="H5072" s="2"/>
    </row>
    <row r="5073" spans="2:8">
      <c r="B5073" s="2" t="s">
        <v>5472</v>
      </c>
      <c r="C5073" s="2">
        <v>33</v>
      </c>
      <c r="D5073" s="2" t="s">
        <v>411</v>
      </c>
      <c r="E5073" s="2"/>
      <c r="F5073" s="2"/>
      <c r="G5073" s="2"/>
      <c r="H5073" s="2"/>
    </row>
    <row r="5074" spans="2:8">
      <c r="B5074" s="2" t="s">
        <v>5473</v>
      </c>
      <c r="C5074" s="2">
        <v>32</v>
      </c>
      <c r="D5074" s="2" t="s">
        <v>411</v>
      </c>
      <c r="E5074" s="2"/>
      <c r="F5074" s="2"/>
      <c r="G5074" s="2"/>
      <c r="H5074" s="2"/>
    </row>
    <row r="5075" spans="2:8">
      <c r="B5075" s="2" t="s">
        <v>5474</v>
      </c>
      <c r="C5075" s="2">
        <v>30</v>
      </c>
      <c r="D5075" s="2" t="s">
        <v>411</v>
      </c>
      <c r="E5075" s="2"/>
      <c r="F5075" s="2"/>
      <c r="G5075" s="2"/>
      <c r="H5075" s="2"/>
    </row>
    <row r="5076" spans="2:8">
      <c r="B5076" s="2" t="s">
        <v>5475</v>
      </c>
      <c r="C5076" s="2">
        <v>30</v>
      </c>
      <c r="D5076" s="2" t="s">
        <v>411</v>
      </c>
      <c r="E5076" s="2"/>
      <c r="F5076" s="2"/>
      <c r="G5076" s="2"/>
      <c r="H5076" s="2"/>
    </row>
    <row r="5077" spans="2:8">
      <c r="B5077" s="2" t="s">
        <v>5476</v>
      </c>
      <c r="C5077" s="2">
        <v>27</v>
      </c>
      <c r="D5077" s="2" t="s">
        <v>411</v>
      </c>
      <c r="E5077" s="2"/>
      <c r="F5077" s="2"/>
      <c r="G5077" s="2"/>
      <c r="H5077" s="2"/>
    </row>
    <row r="5078" spans="2:8">
      <c r="B5078" s="2" t="s">
        <v>5477</v>
      </c>
      <c r="C5078" s="2">
        <v>22</v>
      </c>
      <c r="D5078" s="2" t="s">
        <v>411</v>
      </c>
      <c r="E5078" s="2"/>
      <c r="F5078" s="2"/>
      <c r="G5078" s="2"/>
      <c r="H5078" s="2"/>
    </row>
    <row r="5079" spans="2:8">
      <c r="B5079" s="2" t="s">
        <v>5478</v>
      </c>
      <c r="C5079" s="2">
        <v>16</v>
      </c>
      <c r="D5079" s="2" t="s">
        <v>411</v>
      </c>
      <c r="E5079" s="2"/>
      <c r="F5079" s="2"/>
      <c r="G5079" s="2"/>
      <c r="H5079" s="2"/>
    </row>
    <row r="5080" spans="2:8">
      <c r="B5080" s="2" t="s">
        <v>5479</v>
      </c>
      <c r="C5080" s="2">
        <v>25</v>
      </c>
      <c r="D5080" s="2" t="s">
        <v>411</v>
      </c>
      <c r="E5080" s="2"/>
      <c r="F5080" s="2"/>
      <c r="G5080" s="2"/>
      <c r="H5080" s="2"/>
    </row>
    <row r="5081" spans="2:8">
      <c r="B5081" s="2" t="s">
        <v>5480</v>
      </c>
      <c r="C5081" s="2">
        <v>27</v>
      </c>
      <c r="D5081" s="2" t="s">
        <v>411</v>
      </c>
      <c r="E5081" s="2"/>
      <c r="F5081" s="2"/>
      <c r="G5081" s="2"/>
      <c r="H5081" s="2"/>
    </row>
    <row r="5082" spans="2:8">
      <c r="B5082" s="2" t="s">
        <v>5481</v>
      </c>
      <c r="C5082" s="2">
        <v>27</v>
      </c>
      <c r="D5082" s="2" t="s">
        <v>411</v>
      </c>
      <c r="E5082" s="2"/>
      <c r="F5082" s="2"/>
      <c r="G5082" s="2"/>
      <c r="H5082" s="2"/>
    </row>
    <row r="5083" spans="2:8">
      <c r="B5083" s="2" t="s">
        <v>5482</v>
      </c>
      <c r="C5083" s="2">
        <v>26</v>
      </c>
      <c r="D5083" s="2" t="s">
        <v>411</v>
      </c>
      <c r="E5083" s="2"/>
      <c r="F5083" s="2"/>
      <c r="G5083" s="2"/>
      <c r="H5083" s="2"/>
    </row>
    <row r="5084" spans="2:8">
      <c r="B5084" s="2" t="s">
        <v>5483</v>
      </c>
      <c r="C5084" s="2">
        <v>26</v>
      </c>
      <c r="D5084" s="2" t="s">
        <v>411</v>
      </c>
      <c r="E5084" s="2"/>
      <c r="F5084" s="2"/>
      <c r="G5084" s="2"/>
      <c r="H5084" s="2"/>
    </row>
    <row r="5085" spans="2:8">
      <c r="B5085" s="2" t="s">
        <v>5484</v>
      </c>
      <c r="C5085" s="2">
        <v>25</v>
      </c>
      <c r="D5085" s="2" t="s">
        <v>411</v>
      </c>
      <c r="E5085" s="2"/>
      <c r="F5085" s="2"/>
      <c r="G5085" s="2"/>
      <c r="H5085" s="2"/>
    </row>
    <row r="5086" spans="2:8">
      <c r="B5086" s="2" t="s">
        <v>5485</v>
      </c>
      <c r="C5086" s="2">
        <v>24</v>
      </c>
      <c r="D5086" s="2" t="s">
        <v>411</v>
      </c>
      <c r="E5086" s="2"/>
      <c r="F5086" s="2"/>
      <c r="G5086" s="2"/>
      <c r="H5086" s="2"/>
    </row>
    <row r="5087" spans="2:8">
      <c r="B5087" s="2" t="s">
        <v>5486</v>
      </c>
      <c r="C5087" s="2">
        <v>23</v>
      </c>
      <c r="D5087" s="2" t="s">
        <v>411</v>
      </c>
      <c r="E5087" s="2"/>
      <c r="F5087" s="2"/>
      <c r="G5087" s="2"/>
      <c r="H5087" s="2"/>
    </row>
    <row r="5088" spans="2:8">
      <c r="B5088" s="2" t="s">
        <v>5487</v>
      </c>
      <c r="C5088" s="2">
        <v>33</v>
      </c>
      <c r="D5088" s="2" t="s">
        <v>411</v>
      </c>
      <c r="E5088" s="2"/>
      <c r="F5088" s="2"/>
      <c r="G5088" s="2"/>
      <c r="H5088" s="2"/>
    </row>
    <row r="5089" spans="2:8">
      <c r="B5089" s="2" t="s">
        <v>5488</v>
      </c>
      <c r="C5089" s="2">
        <v>35</v>
      </c>
      <c r="D5089" s="2" t="s">
        <v>411</v>
      </c>
      <c r="E5089" s="2"/>
      <c r="F5089" s="2"/>
      <c r="G5089" s="2"/>
      <c r="H5089" s="2"/>
    </row>
    <row r="5090" spans="2:8">
      <c r="B5090" s="2" t="s">
        <v>5489</v>
      </c>
      <c r="C5090" s="2">
        <v>34</v>
      </c>
      <c r="D5090" s="2" t="s">
        <v>411</v>
      </c>
      <c r="E5090" s="2"/>
      <c r="F5090" s="2"/>
      <c r="G5090" s="2"/>
      <c r="H5090" s="2"/>
    </row>
    <row r="5091" spans="2:8">
      <c r="B5091" s="2" t="s">
        <v>5490</v>
      </c>
      <c r="C5091" s="2">
        <v>34</v>
      </c>
      <c r="D5091" s="2" t="s">
        <v>411</v>
      </c>
      <c r="E5091" s="2"/>
      <c r="F5091" s="2"/>
      <c r="G5091" s="2"/>
      <c r="H5091" s="2"/>
    </row>
    <row r="5092" spans="2:8">
      <c r="B5092" s="2" t="s">
        <v>5491</v>
      </c>
      <c r="C5092" s="2">
        <v>33</v>
      </c>
      <c r="D5092" s="2" t="s">
        <v>411</v>
      </c>
      <c r="E5092" s="2"/>
      <c r="F5092" s="2"/>
      <c r="G5092" s="2"/>
      <c r="H5092" s="2"/>
    </row>
    <row r="5093" spans="2:8">
      <c r="B5093" s="2" t="s">
        <v>5492</v>
      </c>
      <c r="C5093" s="2">
        <v>32</v>
      </c>
      <c r="D5093" s="2" t="s">
        <v>411</v>
      </c>
      <c r="E5093" s="2"/>
      <c r="F5093" s="2"/>
      <c r="G5093" s="2"/>
      <c r="H5093" s="2"/>
    </row>
    <row r="5094" spans="2:8">
      <c r="B5094" s="2" t="s">
        <v>5493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5494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5495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5496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5497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5498</v>
      </c>
      <c r="C5099" s="2">
        <v>35</v>
      </c>
      <c r="D5099" s="2" t="s">
        <v>411</v>
      </c>
      <c r="E5099" s="2"/>
      <c r="F5099" s="2"/>
      <c r="G5099" s="2"/>
      <c r="H5099" s="2"/>
    </row>
    <row r="5100" spans="2:8">
      <c r="B5100" s="2" t="s">
        <v>5499</v>
      </c>
      <c r="C5100" s="2">
        <v>35</v>
      </c>
      <c r="D5100" s="2" t="s">
        <v>411</v>
      </c>
      <c r="E5100" s="2"/>
      <c r="F5100" s="2"/>
      <c r="G5100" s="2"/>
      <c r="H5100" s="2"/>
    </row>
    <row r="5101" spans="2:8">
      <c r="B5101" s="2" t="s">
        <v>5500</v>
      </c>
      <c r="C5101" s="2">
        <v>34</v>
      </c>
      <c r="D5101" s="2" t="s">
        <v>411</v>
      </c>
      <c r="E5101" s="2"/>
      <c r="F5101" s="2"/>
      <c r="G5101" s="2"/>
      <c r="H5101" s="2"/>
    </row>
    <row r="5102" spans="2:8">
      <c r="B5102" s="2" t="s">
        <v>5501</v>
      </c>
      <c r="C5102" s="2">
        <v>34</v>
      </c>
      <c r="D5102" s="2" t="s">
        <v>411</v>
      </c>
      <c r="E5102" s="2"/>
      <c r="F5102" s="2"/>
      <c r="G5102" s="2"/>
      <c r="H5102" s="2"/>
    </row>
    <row r="5103" spans="2:8">
      <c r="B5103" s="2" t="s">
        <v>5502</v>
      </c>
      <c r="C5103" s="2">
        <v>31</v>
      </c>
      <c r="D5103" s="2" t="s">
        <v>411</v>
      </c>
      <c r="E5103" s="2"/>
      <c r="F5103" s="2"/>
      <c r="G5103" s="2"/>
      <c r="H5103" s="2"/>
    </row>
    <row r="5104" spans="2:8">
      <c r="B5104" s="2" t="s">
        <v>5503</v>
      </c>
      <c r="C5104" s="2">
        <v>30</v>
      </c>
      <c r="D5104" s="2" t="s">
        <v>411</v>
      </c>
      <c r="E5104" s="2"/>
      <c r="F5104" s="2"/>
      <c r="G5104" s="2"/>
      <c r="H5104" s="2"/>
    </row>
    <row r="5105" spans="2:8">
      <c r="B5105" s="2" t="s">
        <v>5504</v>
      </c>
      <c r="C5105" s="2">
        <v>28</v>
      </c>
      <c r="D5105" s="2" t="s">
        <v>411</v>
      </c>
      <c r="E5105" s="2"/>
      <c r="F5105" s="2"/>
      <c r="G5105" s="2"/>
      <c r="H5105" s="2"/>
    </row>
    <row r="5106" spans="2:8">
      <c r="B5106" s="2" t="s">
        <v>5505</v>
      </c>
      <c r="C5106" s="2">
        <v>17</v>
      </c>
      <c r="D5106" s="2" t="s">
        <v>411</v>
      </c>
      <c r="E5106" s="2"/>
      <c r="F5106" s="2"/>
      <c r="G5106" s="2"/>
      <c r="H5106" s="2"/>
    </row>
    <row r="5107" spans="2:8">
      <c r="B5107" s="2" t="s">
        <v>5506</v>
      </c>
      <c r="C5107" s="2">
        <v>17</v>
      </c>
      <c r="D5107" s="2" t="s">
        <v>411</v>
      </c>
      <c r="E5107" s="2"/>
      <c r="F5107" s="2"/>
      <c r="G5107" s="2"/>
      <c r="H5107" s="2"/>
    </row>
    <row r="5108" spans="2:8">
      <c r="B5108" s="2" t="s">
        <v>5507</v>
      </c>
      <c r="C5108" s="2">
        <v>16</v>
      </c>
      <c r="D5108" s="2" t="s">
        <v>411</v>
      </c>
      <c r="E5108" s="2"/>
      <c r="F5108" s="2"/>
      <c r="G5108" s="2"/>
      <c r="H5108" s="2"/>
    </row>
    <row r="5109" spans="2:8">
      <c r="B5109" s="2" t="s">
        <v>5508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5509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5510</v>
      </c>
      <c r="C5111" s="2">
        <v>17</v>
      </c>
      <c r="D5111" s="2" t="s">
        <v>411</v>
      </c>
      <c r="E5111" s="2"/>
      <c r="F5111" s="2"/>
      <c r="G5111" s="2"/>
      <c r="H5111" s="2"/>
    </row>
    <row r="5112" spans="2:8">
      <c r="B5112" s="2" t="s">
        <v>5511</v>
      </c>
      <c r="C5112" s="2">
        <v>9</v>
      </c>
      <c r="D5112" s="2" t="s">
        <v>411</v>
      </c>
      <c r="E5112" s="2"/>
      <c r="F5112" s="2"/>
      <c r="G5112" s="2"/>
      <c r="H5112" s="2"/>
    </row>
    <row r="5113" spans="2:8">
      <c r="B5113" s="2" t="s">
        <v>5512</v>
      </c>
      <c r="C5113" s="2">
        <v>35</v>
      </c>
      <c r="D5113" s="2" t="s">
        <v>411</v>
      </c>
      <c r="E5113" s="2"/>
      <c r="F5113" s="2"/>
      <c r="G5113" s="2"/>
      <c r="H5113" s="2"/>
    </row>
    <row r="5114" spans="2:8">
      <c r="B5114" s="2" t="s">
        <v>5513</v>
      </c>
      <c r="C5114" s="2">
        <v>42</v>
      </c>
      <c r="D5114" s="2" t="s">
        <v>411</v>
      </c>
      <c r="E5114" s="2"/>
      <c r="F5114" s="2"/>
      <c r="G5114" s="2"/>
      <c r="H5114" s="2"/>
    </row>
    <row r="5115" spans="2:8">
      <c r="B5115" s="2" t="s">
        <v>5514</v>
      </c>
      <c r="C5115" s="2">
        <v>41</v>
      </c>
      <c r="D5115" s="2" t="s">
        <v>411</v>
      </c>
      <c r="E5115" s="2"/>
      <c r="F5115" s="2"/>
      <c r="G5115" s="2"/>
      <c r="H5115" s="2"/>
    </row>
    <row r="5116" spans="2:8">
      <c r="B5116" s="2" t="s">
        <v>5515</v>
      </c>
      <c r="C5116" s="2">
        <v>38</v>
      </c>
      <c r="D5116" s="2" t="s">
        <v>411</v>
      </c>
      <c r="E5116" s="2"/>
      <c r="F5116" s="2"/>
      <c r="G5116" s="2"/>
      <c r="H5116" s="2"/>
    </row>
    <row r="5117" spans="2:8">
      <c r="B5117" s="2" t="s">
        <v>5516</v>
      </c>
      <c r="C5117" s="2">
        <v>35</v>
      </c>
      <c r="D5117" s="2" t="s">
        <v>411</v>
      </c>
      <c r="E5117" s="2"/>
      <c r="F5117" s="2"/>
      <c r="G5117" s="2"/>
      <c r="H5117" s="2"/>
    </row>
    <row r="5118" spans="2:8">
      <c r="B5118" s="2" t="s">
        <v>5517</v>
      </c>
      <c r="C5118" s="2">
        <v>36</v>
      </c>
      <c r="D5118" s="2" t="s">
        <v>411</v>
      </c>
      <c r="E5118" s="2"/>
      <c r="F5118" s="2"/>
      <c r="G5118" s="2"/>
      <c r="H5118" s="2"/>
    </row>
    <row r="5119" spans="2:8">
      <c r="B5119" s="2" t="s">
        <v>5518</v>
      </c>
      <c r="C5119" s="2">
        <v>36</v>
      </c>
      <c r="D5119" s="2" t="s">
        <v>411</v>
      </c>
      <c r="E5119" s="2"/>
      <c r="F5119" s="2"/>
      <c r="G5119" s="2"/>
      <c r="H5119" s="2"/>
    </row>
    <row r="5120" spans="2:8">
      <c r="B5120" s="2" t="s">
        <v>5519</v>
      </c>
      <c r="C5120" s="2">
        <v>31</v>
      </c>
      <c r="D5120" s="2" t="s">
        <v>411</v>
      </c>
      <c r="E5120" s="2"/>
      <c r="F5120" s="2"/>
      <c r="G5120" s="2"/>
      <c r="H5120" s="2"/>
    </row>
    <row r="5121" spans="2:8">
      <c r="B5121" s="2" t="s">
        <v>5520</v>
      </c>
      <c r="C5121" s="2">
        <v>31</v>
      </c>
      <c r="D5121" s="2" t="s">
        <v>411</v>
      </c>
      <c r="E5121" s="2"/>
      <c r="F5121" s="2"/>
      <c r="G5121" s="2"/>
      <c r="H5121" s="2"/>
    </row>
    <row r="5122" spans="2:8">
      <c r="B5122" s="2" t="s">
        <v>5521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5522</v>
      </c>
      <c r="C5123" s="2">
        <v>37</v>
      </c>
      <c r="D5123" s="2" t="s">
        <v>411</v>
      </c>
      <c r="E5123" s="2"/>
      <c r="F5123" s="2"/>
      <c r="G5123" s="2"/>
      <c r="H5123" s="2"/>
    </row>
    <row r="5124" spans="2:8">
      <c r="B5124" s="2" t="s">
        <v>5523</v>
      </c>
      <c r="C5124" s="2">
        <v>39</v>
      </c>
      <c r="D5124" s="2" t="s">
        <v>411</v>
      </c>
      <c r="E5124" s="2"/>
      <c r="F5124" s="2"/>
      <c r="G5124" s="2"/>
      <c r="H5124" s="2"/>
    </row>
    <row r="5125" spans="2:8">
      <c r="B5125" s="2" t="s">
        <v>5524</v>
      </c>
      <c r="C5125" s="2">
        <v>38</v>
      </c>
      <c r="D5125" s="2" t="s">
        <v>411</v>
      </c>
      <c r="E5125" s="2"/>
      <c r="F5125" s="2"/>
      <c r="G5125" s="2"/>
      <c r="H5125" s="2"/>
    </row>
    <row r="5126" spans="2:8">
      <c r="B5126" s="2" t="s">
        <v>5525</v>
      </c>
      <c r="C5126" s="2">
        <v>36</v>
      </c>
      <c r="D5126" s="2" t="s">
        <v>411</v>
      </c>
      <c r="E5126" s="2"/>
      <c r="F5126" s="2"/>
      <c r="G5126" s="2"/>
      <c r="H5126" s="2"/>
    </row>
    <row r="5127" spans="2:8">
      <c r="B5127" s="2" t="s">
        <v>5526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5527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5528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5529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5530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5531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5532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5533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5534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5535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5536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5537</v>
      </c>
      <c r="C5138" s="2">
        <v>30</v>
      </c>
      <c r="D5138" s="2" t="s">
        <v>411</v>
      </c>
      <c r="E5138" s="2"/>
      <c r="F5138" s="2"/>
      <c r="G5138" s="2"/>
      <c r="H5138" s="2"/>
    </row>
    <row r="5139" spans="2:8">
      <c r="B5139" s="2" t="s">
        <v>5538</v>
      </c>
      <c r="C5139" s="2">
        <v>30</v>
      </c>
      <c r="D5139" s="2" t="s">
        <v>411</v>
      </c>
      <c r="E5139" s="2"/>
      <c r="F5139" s="2"/>
      <c r="G5139" s="2"/>
      <c r="H5139" s="2"/>
    </row>
    <row r="5140" spans="2:8">
      <c r="B5140" s="2" t="s">
        <v>5539</v>
      </c>
      <c r="C5140" s="2">
        <v>28</v>
      </c>
      <c r="D5140" s="2" t="s">
        <v>411</v>
      </c>
      <c r="E5140" s="2"/>
      <c r="F5140" s="2"/>
      <c r="G5140" s="2"/>
      <c r="H5140" s="2"/>
    </row>
    <row r="5141" spans="2:8">
      <c r="B5141" s="2" t="s">
        <v>5540</v>
      </c>
      <c r="C5141" s="2">
        <v>28</v>
      </c>
      <c r="D5141" s="2" t="s">
        <v>411</v>
      </c>
      <c r="E5141" s="2"/>
      <c r="F5141" s="2"/>
      <c r="G5141" s="2"/>
      <c r="H5141" s="2"/>
    </row>
    <row r="5142" spans="2:8">
      <c r="B5142" s="2" t="s">
        <v>5541</v>
      </c>
      <c r="C5142" s="2">
        <v>28</v>
      </c>
      <c r="D5142" s="2" t="s">
        <v>411</v>
      </c>
      <c r="E5142" s="2"/>
      <c r="F5142" s="2"/>
      <c r="G5142" s="2"/>
      <c r="H5142" s="2"/>
    </row>
    <row r="5143" spans="2:8">
      <c r="B5143" s="2" t="s">
        <v>5542</v>
      </c>
      <c r="C5143" s="2">
        <v>28</v>
      </c>
      <c r="D5143" s="2" t="s">
        <v>411</v>
      </c>
      <c r="E5143" s="2"/>
      <c r="F5143" s="2"/>
      <c r="G5143" s="2"/>
      <c r="H5143" s="2"/>
    </row>
    <row r="5144" spans="2:8">
      <c r="B5144" s="2" t="s">
        <v>5543</v>
      </c>
      <c r="C5144" s="2">
        <v>27</v>
      </c>
      <c r="D5144" s="2" t="s">
        <v>411</v>
      </c>
      <c r="E5144" s="2"/>
      <c r="F5144" s="2"/>
      <c r="G5144" s="2"/>
      <c r="H5144" s="2"/>
    </row>
    <row r="5145" spans="2:8">
      <c r="B5145" s="2" t="s">
        <v>5544</v>
      </c>
      <c r="C5145" s="2">
        <v>25</v>
      </c>
      <c r="D5145" s="2" t="s">
        <v>411</v>
      </c>
      <c r="E5145" s="2"/>
      <c r="F5145" s="2"/>
      <c r="G5145" s="2"/>
      <c r="H5145" s="2"/>
    </row>
    <row r="5146" spans="2:8">
      <c r="B5146" s="2" t="s">
        <v>5545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5546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5547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5548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5549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5550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5551</v>
      </c>
      <c r="C5152" s="2">
        <v>11</v>
      </c>
      <c r="D5152" s="2" t="s">
        <v>19</v>
      </c>
      <c r="E5152" s="2"/>
      <c r="F5152" s="2"/>
      <c r="G5152" s="2"/>
      <c r="H5152" s="2"/>
    </row>
    <row r="5153" spans="2:8">
      <c r="B5153" s="2" t="s">
        <v>5552</v>
      </c>
      <c r="C5153" s="2">
        <v>35</v>
      </c>
      <c r="D5153" s="2" t="s">
        <v>411</v>
      </c>
      <c r="E5153" s="2"/>
      <c r="F5153" s="2"/>
      <c r="G5153" s="2"/>
      <c r="H5153" s="2"/>
    </row>
    <row r="5154" spans="2:8">
      <c r="B5154" s="2" t="s">
        <v>5553</v>
      </c>
      <c r="C5154" s="2">
        <v>37</v>
      </c>
      <c r="D5154" s="2" t="s">
        <v>411</v>
      </c>
      <c r="E5154" s="2"/>
      <c r="F5154" s="2"/>
      <c r="G5154" s="2"/>
      <c r="H5154" s="2"/>
    </row>
    <row r="5155" spans="2:8">
      <c r="B5155" s="2" t="s">
        <v>5554</v>
      </c>
      <c r="C5155" s="2">
        <v>37</v>
      </c>
      <c r="D5155" s="2" t="s">
        <v>411</v>
      </c>
      <c r="E5155" s="2"/>
      <c r="F5155" s="2"/>
      <c r="G5155" s="2"/>
      <c r="H5155" s="2"/>
    </row>
    <row r="5156" spans="2:8">
      <c r="B5156" s="2" t="s">
        <v>5555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5556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5557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5558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5559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5560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5561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5562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5563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5564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5565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5566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5567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5568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5569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5570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5571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5572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5573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5574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5575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5576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5577</v>
      </c>
      <c r="C5178" s="2">
        <v>35</v>
      </c>
      <c r="D5178" s="2" t="s">
        <v>411</v>
      </c>
      <c r="E5178" s="2"/>
      <c r="F5178" s="2"/>
      <c r="G5178" s="2"/>
      <c r="H5178" s="2"/>
    </row>
    <row r="5179" spans="2:8">
      <c r="B5179" s="2" t="s">
        <v>5578</v>
      </c>
      <c r="C5179" s="2">
        <v>36</v>
      </c>
      <c r="D5179" s="2" t="s">
        <v>411</v>
      </c>
      <c r="E5179" s="2"/>
      <c r="F5179" s="2"/>
      <c r="G5179" s="2"/>
      <c r="H5179" s="2"/>
    </row>
    <row r="5180" spans="2:8">
      <c r="B5180" s="2" t="s">
        <v>5579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5580</v>
      </c>
      <c r="C5181" s="2">
        <v>25</v>
      </c>
      <c r="D5181" s="2" t="s">
        <v>411</v>
      </c>
      <c r="E5181" s="2"/>
      <c r="F5181" s="2"/>
      <c r="G5181" s="2"/>
      <c r="H5181" s="2"/>
    </row>
    <row r="5182" spans="2:8">
      <c r="B5182" s="2" t="s">
        <v>5581</v>
      </c>
      <c r="C5182" s="2">
        <v>27</v>
      </c>
      <c r="D5182" s="2" t="s">
        <v>411</v>
      </c>
      <c r="E5182" s="2"/>
      <c r="F5182" s="2"/>
      <c r="G5182" s="2"/>
      <c r="H5182" s="2"/>
    </row>
    <row r="5183" spans="2:8">
      <c r="B5183" s="2" t="s">
        <v>5582</v>
      </c>
      <c r="C5183" s="2">
        <v>27</v>
      </c>
      <c r="D5183" s="2" t="s">
        <v>411</v>
      </c>
      <c r="E5183" s="2"/>
      <c r="F5183" s="2"/>
      <c r="G5183" s="2"/>
      <c r="H5183" s="2"/>
    </row>
    <row r="5184" spans="2:8">
      <c r="B5184" s="2" t="s">
        <v>5583</v>
      </c>
      <c r="C5184" s="2">
        <v>27</v>
      </c>
      <c r="D5184" s="2" t="s">
        <v>411</v>
      </c>
      <c r="E5184" s="2"/>
      <c r="F5184" s="2"/>
      <c r="G5184" s="2"/>
      <c r="H5184" s="2"/>
    </row>
    <row r="5185" spans="2:8">
      <c r="B5185" s="2" t="s">
        <v>5584</v>
      </c>
      <c r="C5185" s="2">
        <v>27</v>
      </c>
      <c r="D5185" s="2" t="s">
        <v>411</v>
      </c>
      <c r="E5185" s="2"/>
      <c r="F5185" s="2"/>
      <c r="G5185" s="2"/>
      <c r="H5185" s="2"/>
    </row>
    <row r="5186" spans="2:8">
      <c r="B5186" s="2" t="s">
        <v>5585</v>
      </c>
      <c r="C5186" s="2">
        <v>27</v>
      </c>
      <c r="D5186" s="2" t="s">
        <v>411</v>
      </c>
      <c r="E5186" s="2"/>
      <c r="F5186" s="2"/>
      <c r="G5186" s="2"/>
      <c r="H5186" s="2"/>
    </row>
    <row r="5187" spans="2:8">
      <c r="B5187" s="2" t="s">
        <v>5586</v>
      </c>
      <c r="C5187" s="2">
        <v>39</v>
      </c>
      <c r="D5187" s="2" t="s">
        <v>19</v>
      </c>
      <c r="E5187" s="2"/>
      <c r="F5187" s="2"/>
      <c r="G5187" s="2"/>
      <c r="H5187" s="2"/>
    </row>
    <row r="5188" spans="2:8">
      <c r="B5188" s="2" t="s">
        <v>5587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5588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5589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5590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5591</v>
      </c>
      <c r="C5192" s="2">
        <v>39</v>
      </c>
      <c r="D5192" s="2" t="s">
        <v>411</v>
      </c>
      <c r="E5192" s="2"/>
      <c r="F5192" s="2"/>
      <c r="G5192" s="2"/>
      <c r="H5192" s="2"/>
    </row>
    <row r="5193" spans="2:8">
      <c r="B5193" s="2" t="s">
        <v>5592</v>
      </c>
      <c r="C5193" s="2">
        <v>37</v>
      </c>
      <c r="D5193" s="2" t="s">
        <v>411</v>
      </c>
      <c r="E5193" s="2"/>
      <c r="F5193" s="2"/>
      <c r="G5193" s="2"/>
      <c r="H5193" s="2"/>
    </row>
    <row r="5194" spans="2:8">
      <c r="B5194" s="2" t="s">
        <v>5593</v>
      </c>
      <c r="C5194" s="2">
        <v>36</v>
      </c>
      <c r="D5194" s="2" t="s">
        <v>411</v>
      </c>
      <c r="E5194" s="2"/>
      <c r="F5194" s="2"/>
      <c r="G5194" s="2"/>
      <c r="H5194" s="2"/>
    </row>
    <row r="5195" spans="2:8">
      <c r="B5195" s="2" t="s">
        <v>5594</v>
      </c>
      <c r="C5195" s="2">
        <v>35</v>
      </c>
      <c r="D5195" s="2" t="s">
        <v>411</v>
      </c>
      <c r="E5195" s="2"/>
      <c r="F5195" s="2"/>
      <c r="G5195" s="2"/>
      <c r="H5195" s="2"/>
    </row>
    <row r="5196" spans="2:8">
      <c r="B5196" s="2" t="s">
        <v>5595</v>
      </c>
      <c r="C5196" s="2">
        <v>31</v>
      </c>
      <c r="D5196" s="2" t="s">
        <v>411</v>
      </c>
      <c r="E5196" s="2"/>
      <c r="F5196" s="2"/>
      <c r="G5196" s="2"/>
      <c r="H5196" s="2"/>
    </row>
    <row r="5197" spans="2:8">
      <c r="B5197" s="2" t="s">
        <v>5596</v>
      </c>
      <c r="C5197" s="2">
        <v>38</v>
      </c>
      <c r="D5197" s="2" t="s">
        <v>19</v>
      </c>
      <c r="E5197" s="2"/>
      <c r="F5197" s="2"/>
      <c r="G5197" s="2"/>
      <c r="H5197" s="2"/>
    </row>
    <row r="5198" spans="2:8">
      <c r="B5198" s="2" t="s">
        <v>5597</v>
      </c>
      <c r="C5198" s="2">
        <v>38</v>
      </c>
      <c r="D5198" s="2" t="s">
        <v>19</v>
      </c>
      <c r="E5198" s="2"/>
      <c r="F5198" s="2"/>
      <c r="G5198" s="2"/>
      <c r="H5198" s="2"/>
    </row>
    <row r="5199" spans="2:8">
      <c r="B5199" s="2" t="s">
        <v>5598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5599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5600</v>
      </c>
      <c r="C5201" s="2">
        <v>24</v>
      </c>
      <c r="D5201" s="2" t="s">
        <v>411</v>
      </c>
      <c r="E5201" s="2"/>
      <c r="F5201" s="2"/>
      <c r="G5201" s="2"/>
      <c r="H5201" s="2"/>
    </row>
    <row r="5202" spans="2:8">
      <c r="B5202" s="2" t="s">
        <v>5601</v>
      </c>
      <c r="C5202" s="2">
        <v>23</v>
      </c>
      <c r="D5202" s="2" t="s">
        <v>411</v>
      </c>
      <c r="E5202" s="2"/>
      <c r="F5202" s="2"/>
      <c r="G5202" s="2"/>
      <c r="H5202" s="2"/>
    </row>
    <row r="5203" spans="2:8">
      <c r="B5203" s="2" t="s">
        <v>5602</v>
      </c>
      <c r="C5203" s="2">
        <v>23</v>
      </c>
      <c r="D5203" s="2" t="s">
        <v>411</v>
      </c>
      <c r="E5203" s="2"/>
      <c r="F5203" s="2"/>
      <c r="G5203" s="2"/>
      <c r="H5203" s="2"/>
    </row>
    <row r="5204" spans="2:8">
      <c r="B5204" s="2" t="s">
        <v>5603</v>
      </c>
      <c r="C5204" s="2">
        <v>23</v>
      </c>
      <c r="D5204" s="2" t="s">
        <v>411</v>
      </c>
      <c r="E5204" s="2"/>
      <c r="F5204" s="2"/>
      <c r="G5204" s="2"/>
      <c r="H5204" s="2"/>
    </row>
    <row r="5205" spans="2:8">
      <c r="B5205" s="2" t="s">
        <v>5604</v>
      </c>
      <c r="C5205" s="2">
        <v>24</v>
      </c>
      <c r="D5205" s="2" t="s">
        <v>411</v>
      </c>
      <c r="E5205" s="2"/>
      <c r="F5205" s="2"/>
      <c r="G5205" s="2"/>
      <c r="H5205" s="2"/>
    </row>
    <row r="5206" spans="2:8">
      <c r="B5206" s="2" t="s">
        <v>5605</v>
      </c>
      <c r="C5206" s="2">
        <v>24</v>
      </c>
      <c r="D5206" s="2" t="s">
        <v>411</v>
      </c>
      <c r="E5206" s="2"/>
      <c r="F5206" s="2"/>
      <c r="G5206" s="2"/>
      <c r="H5206" s="2"/>
    </row>
    <row r="5207" spans="2:8">
      <c r="B5207" s="2" t="s">
        <v>5606</v>
      </c>
      <c r="C5207" s="2">
        <v>22</v>
      </c>
      <c r="D5207" s="2" t="s">
        <v>411</v>
      </c>
      <c r="E5207" s="2"/>
      <c r="F5207" s="2"/>
      <c r="G5207" s="2"/>
      <c r="H5207" s="2"/>
    </row>
    <row r="5208" spans="2:8">
      <c r="B5208" s="2" t="s">
        <v>5607</v>
      </c>
      <c r="C5208" s="2">
        <v>21</v>
      </c>
      <c r="D5208" s="2" t="s">
        <v>411</v>
      </c>
      <c r="E5208" s="2"/>
      <c r="F5208" s="2"/>
      <c r="G5208" s="2"/>
      <c r="H5208" s="2"/>
    </row>
    <row r="5209" spans="2:8">
      <c r="B5209" s="2" t="s">
        <v>5608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5609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5610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5611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5612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5613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5614</v>
      </c>
      <c r="C5215" s="2">
        <v>41</v>
      </c>
      <c r="D5215" s="2" t="s">
        <v>411</v>
      </c>
      <c r="E5215" s="2"/>
      <c r="F5215" s="2"/>
      <c r="G5215" s="2"/>
      <c r="H5215" s="2"/>
    </row>
    <row r="5216" spans="2:8">
      <c r="B5216" s="2" t="s">
        <v>5615</v>
      </c>
      <c r="C5216" s="2">
        <v>39</v>
      </c>
      <c r="D5216" s="2" t="s">
        <v>411</v>
      </c>
      <c r="E5216" s="2"/>
      <c r="F5216" s="2"/>
      <c r="G5216" s="2"/>
      <c r="H5216" s="2"/>
    </row>
    <row r="5217" spans="2:8">
      <c r="B5217" s="2" t="s">
        <v>5616</v>
      </c>
      <c r="C5217" s="2">
        <v>36</v>
      </c>
      <c r="D5217" s="2" t="s">
        <v>411</v>
      </c>
      <c r="E5217" s="2"/>
      <c r="F5217" s="2"/>
      <c r="G5217" s="2"/>
      <c r="H5217" s="2"/>
    </row>
    <row r="5218" spans="2:8">
      <c r="B5218" s="2" t="s">
        <v>5617</v>
      </c>
      <c r="C5218" s="2">
        <v>33</v>
      </c>
      <c r="D5218" s="2" t="s">
        <v>411</v>
      </c>
      <c r="E5218" s="2"/>
      <c r="F5218" s="2"/>
      <c r="G5218" s="2"/>
      <c r="H5218" s="2"/>
    </row>
    <row r="5219" spans="2:8">
      <c r="B5219" s="2" t="s">
        <v>5618</v>
      </c>
      <c r="C5219" s="2">
        <v>24</v>
      </c>
      <c r="D5219" s="2" t="s">
        <v>411</v>
      </c>
      <c r="E5219" s="2"/>
      <c r="F5219" s="2"/>
      <c r="G5219" s="2"/>
      <c r="H5219" s="2"/>
    </row>
    <row r="5220" spans="2:8">
      <c r="B5220" s="2" t="s">
        <v>5619</v>
      </c>
      <c r="C5220" s="2">
        <v>25</v>
      </c>
      <c r="D5220" s="2" t="s">
        <v>411</v>
      </c>
      <c r="E5220" s="2"/>
      <c r="F5220" s="2"/>
      <c r="G5220" s="2"/>
      <c r="H5220" s="2"/>
    </row>
    <row r="5221" spans="2:8">
      <c r="B5221" s="2" t="s">
        <v>5620</v>
      </c>
      <c r="C5221" s="2">
        <v>24</v>
      </c>
      <c r="D5221" s="2" t="s">
        <v>411</v>
      </c>
      <c r="E5221" s="2"/>
      <c r="F5221" s="2"/>
      <c r="G5221" s="2"/>
      <c r="H5221" s="2"/>
    </row>
    <row r="5222" spans="2:8">
      <c r="B5222" s="2" t="s">
        <v>5621</v>
      </c>
      <c r="C5222" s="2">
        <v>24</v>
      </c>
      <c r="D5222" s="2" t="s">
        <v>411</v>
      </c>
      <c r="E5222" s="2"/>
      <c r="F5222" s="2"/>
      <c r="G5222" s="2"/>
      <c r="H5222" s="2"/>
    </row>
    <row r="5223" spans="2:8">
      <c r="B5223" s="2" t="s">
        <v>5622</v>
      </c>
      <c r="C5223" s="2">
        <v>25</v>
      </c>
      <c r="D5223" s="2" t="s">
        <v>411</v>
      </c>
      <c r="E5223" s="2"/>
      <c r="F5223" s="2"/>
      <c r="G5223" s="2"/>
      <c r="H5223" s="2"/>
    </row>
    <row r="5224" spans="2:8">
      <c r="B5224" s="2" t="s">
        <v>5623</v>
      </c>
      <c r="C5224" s="2">
        <v>27</v>
      </c>
      <c r="D5224" s="2" t="s">
        <v>411</v>
      </c>
      <c r="E5224" s="2"/>
      <c r="F5224" s="2"/>
      <c r="G5224" s="2"/>
      <c r="H5224" s="2"/>
    </row>
    <row r="5225" spans="2:8">
      <c r="B5225" s="2" t="s">
        <v>5624</v>
      </c>
      <c r="C5225" s="2">
        <v>28</v>
      </c>
      <c r="D5225" s="2" t="s">
        <v>411</v>
      </c>
      <c r="E5225" s="2"/>
      <c r="F5225" s="2"/>
      <c r="G5225" s="2"/>
      <c r="H5225" s="2"/>
    </row>
    <row r="5226" spans="2:8">
      <c r="B5226" s="2" t="s">
        <v>5625</v>
      </c>
      <c r="C5226" s="2">
        <v>28</v>
      </c>
      <c r="D5226" s="2" t="s">
        <v>411</v>
      </c>
      <c r="E5226" s="2"/>
      <c r="F5226" s="2"/>
      <c r="G5226" s="2"/>
      <c r="H5226" s="2"/>
    </row>
    <row r="5227" spans="2:8">
      <c r="B5227" s="2" t="s">
        <v>5626</v>
      </c>
      <c r="C5227" s="2">
        <v>28</v>
      </c>
      <c r="D5227" s="2" t="s">
        <v>411</v>
      </c>
      <c r="E5227" s="2"/>
      <c r="F5227" s="2"/>
      <c r="G5227" s="2"/>
      <c r="H5227" s="2"/>
    </row>
    <row r="5228" spans="2:8">
      <c r="B5228" s="2" t="s">
        <v>5627</v>
      </c>
      <c r="C5228" s="2">
        <v>29</v>
      </c>
      <c r="D5228" s="2" t="s">
        <v>411</v>
      </c>
      <c r="E5228" s="2"/>
      <c r="F5228" s="2"/>
      <c r="G5228" s="2"/>
      <c r="H5228" s="2"/>
    </row>
    <row r="5229" spans="2:8">
      <c r="B5229" s="2" t="s">
        <v>5628</v>
      </c>
      <c r="C5229" s="2">
        <v>29</v>
      </c>
      <c r="D5229" s="2" t="s">
        <v>411</v>
      </c>
      <c r="E5229" s="2"/>
      <c r="F5229" s="2"/>
      <c r="G5229" s="2"/>
      <c r="H5229" s="2"/>
    </row>
    <row r="5230" spans="2:8">
      <c r="B5230" s="2" t="s">
        <v>5629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5630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5631</v>
      </c>
      <c r="C5232" s="2">
        <v>32</v>
      </c>
      <c r="D5232" s="2" t="s">
        <v>411</v>
      </c>
      <c r="E5232" s="2"/>
      <c r="F5232" s="2"/>
      <c r="G5232" s="2"/>
      <c r="H5232" s="2"/>
    </row>
    <row r="5233" spans="2:8">
      <c r="B5233" s="2" t="s">
        <v>5632</v>
      </c>
      <c r="C5233" s="2">
        <v>32</v>
      </c>
      <c r="D5233" s="2" t="s">
        <v>411</v>
      </c>
      <c r="E5233" s="2"/>
      <c r="F5233" s="2"/>
      <c r="G5233" s="2"/>
      <c r="H5233" s="2"/>
    </row>
    <row r="5234" spans="2:8">
      <c r="B5234" s="2" t="s">
        <v>5633</v>
      </c>
      <c r="C5234" s="2">
        <v>31</v>
      </c>
      <c r="D5234" s="2" t="s">
        <v>411</v>
      </c>
      <c r="E5234" s="2"/>
      <c r="F5234" s="2"/>
      <c r="G5234" s="2"/>
      <c r="H5234" s="2"/>
    </row>
    <row r="5235" spans="2:8">
      <c r="B5235" s="2" t="s">
        <v>5634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5635</v>
      </c>
      <c r="C5236" s="2">
        <v>36</v>
      </c>
      <c r="D5236" s="2" t="s">
        <v>411</v>
      </c>
      <c r="E5236" s="2"/>
      <c r="F5236" s="2"/>
      <c r="G5236" s="2"/>
      <c r="H5236" s="2"/>
    </row>
    <row r="5237" spans="2:8">
      <c r="B5237" s="2" t="s">
        <v>5636</v>
      </c>
      <c r="C5237" s="2">
        <v>29</v>
      </c>
      <c r="D5237" s="2" t="s">
        <v>411</v>
      </c>
      <c r="E5237" s="2"/>
      <c r="F5237" s="2"/>
      <c r="G5237" s="2"/>
      <c r="H5237" s="2"/>
    </row>
    <row r="5238" spans="2:8">
      <c r="B5238" s="2" t="s">
        <v>5637</v>
      </c>
      <c r="C5238" s="2">
        <v>32</v>
      </c>
      <c r="D5238" s="2" t="s">
        <v>411</v>
      </c>
      <c r="E5238" s="2"/>
      <c r="F5238" s="2"/>
      <c r="G5238" s="2"/>
      <c r="H5238" s="2"/>
    </row>
    <row r="5239" spans="2:8">
      <c r="B5239" s="2" t="s">
        <v>5638</v>
      </c>
      <c r="C5239" s="2">
        <v>32</v>
      </c>
      <c r="D5239" s="2" t="s">
        <v>411</v>
      </c>
      <c r="E5239" s="2"/>
      <c r="F5239" s="2"/>
      <c r="G5239" s="2"/>
      <c r="H5239" s="2"/>
    </row>
    <row r="5240" spans="2:8">
      <c r="B5240" s="2" t="s">
        <v>5639</v>
      </c>
      <c r="C5240" s="2">
        <v>30</v>
      </c>
      <c r="D5240" s="2" t="s">
        <v>411</v>
      </c>
      <c r="E5240" s="2"/>
      <c r="F5240" s="2"/>
      <c r="G5240" s="2"/>
      <c r="H5240" s="2"/>
    </row>
    <row r="5241" spans="2:8">
      <c r="B5241" s="2" t="s">
        <v>5640</v>
      </c>
      <c r="C5241" s="2">
        <v>28</v>
      </c>
      <c r="D5241" s="2" t="s">
        <v>411</v>
      </c>
      <c r="E5241" s="2"/>
      <c r="F5241" s="2"/>
      <c r="G5241" s="2"/>
      <c r="H5241" s="2"/>
    </row>
    <row r="5242" spans="2:8">
      <c r="B5242" s="2" t="s">
        <v>5641</v>
      </c>
      <c r="C5242" s="2">
        <v>30</v>
      </c>
      <c r="D5242" s="2" t="s">
        <v>411</v>
      </c>
      <c r="E5242" s="2"/>
      <c r="F5242" s="2"/>
      <c r="G5242" s="2"/>
      <c r="H5242" s="2"/>
    </row>
    <row r="5243" spans="2:8">
      <c r="B5243" s="2" t="s">
        <v>5642</v>
      </c>
      <c r="C5243" s="2">
        <v>20</v>
      </c>
      <c r="D5243" s="2" t="s">
        <v>411</v>
      </c>
      <c r="E5243" s="2"/>
      <c r="F5243" s="2"/>
      <c r="G5243" s="2"/>
      <c r="H5243" s="2"/>
    </row>
    <row r="5244" spans="2:8">
      <c r="B5244" s="2" t="s">
        <v>5643</v>
      </c>
      <c r="C5244" s="2">
        <v>10</v>
      </c>
      <c r="D5244" s="2" t="s">
        <v>19</v>
      </c>
      <c r="E5244" s="2"/>
      <c r="F5244" s="2"/>
      <c r="G5244" s="2"/>
      <c r="H5244" s="2"/>
    </row>
    <row r="5245" spans="2:8">
      <c r="B5245" s="2" t="s">
        <v>5644</v>
      </c>
      <c r="C5245" s="2">
        <v>30</v>
      </c>
      <c r="D5245" s="2" t="s">
        <v>411</v>
      </c>
      <c r="E5245" s="2"/>
      <c r="F5245" s="2"/>
      <c r="G5245" s="2"/>
      <c r="H5245" s="2"/>
    </row>
    <row r="5246" spans="2:8">
      <c r="B5246" s="2" t="s">
        <v>5645</v>
      </c>
      <c r="C5246" s="2">
        <v>32</v>
      </c>
      <c r="D5246" s="2" t="s">
        <v>411</v>
      </c>
      <c r="E5246" s="2"/>
      <c r="F5246" s="2"/>
      <c r="G5246" s="2"/>
      <c r="H5246" s="2"/>
    </row>
    <row r="5247" spans="2:8">
      <c r="B5247" s="2" t="s">
        <v>5646</v>
      </c>
      <c r="C5247" s="2">
        <v>33</v>
      </c>
      <c r="D5247" s="2" t="s">
        <v>411</v>
      </c>
      <c r="E5247" s="2"/>
      <c r="F5247" s="2"/>
      <c r="G5247" s="2"/>
      <c r="H5247" s="2"/>
    </row>
    <row r="5248" spans="2:8">
      <c r="B5248" s="2" t="s">
        <v>5647</v>
      </c>
      <c r="C5248" s="2">
        <v>33</v>
      </c>
      <c r="D5248" s="2" t="s">
        <v>411</v>
      </c>
      <c r="E5248" s="2"/>
      <c r="F5248" s="2"/>
      <c r="G5248" s="2"/>
      <c r="H5248" s="2"/>
    </row>
    <row r="5249" spans="2:8">
      <c r="B5249" s="2" t="s">
        <v>5648</v>
      </c>
      <c r="C5249" s="2">
        <v>34</v>
      </c>
      <c r="D5249" s="2" t="s">
        <v>411</v>
      </c>
      <c r="E5249" s="2"/>
      <c r="F5249" s="2"/>
      <c r="G5249" s="2"/>
      <c r="H5249" s="2"/>
    </row>
    <row r="5250" spans="2:8">
      <c r="B5250" s="2" t="s">
        <v>5649</v>
      </c>
      <c r="C5250" s="2">
        <v>32</v>
      </c>
      <c r="D5250" s="2" t="s">
        <v>411</v>
      </c>
      <c r="E5250" s="2"/>
      <c r="F5250" s="2"/>
      <c r="G5250" s="2"/>
      <c r="H5250" s="2"/>
    </row>
    <row r="5251" spans="2:8">
      <c r="B5251" s="2" t="s">
        <v>5650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5651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5652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5653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5654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5655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5656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5657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5658</v>
      </c>
      <c r="C5259" s="2">
        <v>33</v>
      </c>
      <c r="D5259" s="2" t="s">
        <v>411</v>
      </c>
      <c r="E5259" s="2"/>
      <c r="F5259" s="2"/>
      <c r="G5259" s="2"/>
      <c r="H5259" s="2"/>
    </row>
    <row r="5260" spans="2:8">
      <c r="B5260" s="2" t="s">
        <v>5659</v>
      </c>
      <c r="C5260" s="2">
        <v>34</v>
      </c>
      <c r="D5260" s="2" t="s">
        <v>411</v>
      </c>
      <c r="E5260" s="2"/>
      <c r="F5260" s="2"/>
      <c r="G5260" s="2"/>
      <c r="H5260" s="2"/>
    </row>
    <row r="5261" spans="2:8">
      <c r="B5261" s="2" t="s">
        <v>5660</v>
      </c>
      <c r="C5261" s="2">
        <v>32</v>
      </c>
      <c r="D5261" s="2" t="s">
        <v>411</v>
      </c>
      <c r="E5261" s="2"/>
      <c r="F5261" s="2"/>
      <c r="G5261" s="2"/>
      <c r="H5261" s="2"/>
    </row>
    <row r="5262" spans="2:8">
      <c r="B5262" s="2" t="s">
        <v>5661</v>
      </c>
      <c r="C5262" s="2">
        <v>31</v>
      </c>
      <c r="D5262" s="2" t="s">
        <v>411</v>
      </c>
      <c r="E5262" s="2"/>
      <c r="F5262" s="2"/>
      <c r="G5262" s="2"/>
      <c r="H5262" s="2"/>
    </row>
    <row r="5263" spans="2:8">
      <c r="B5263" s="2" t="s">
        <v>5662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5663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5664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5665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5666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5667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5668</v>
      </c>
      <c r="C5269" s="2">
        <v>35</v>
      </c>
      <c r="D5269" s="2" t="s">
        <v>411</v>
      </c>
      <c r="E5269" s="2"/>
      <c r="F5269" s="2"/>
      <c r="G5269" s="2"/>
      <c r="H5269" s="2"/>
    </row>
    <row r="5270" spans="2:8">
      <c r="B5270" s="2" t="s">
        <v>5669</v>
      </c>
      <c r="C5270" s="2">
        <v>33</v>
      </c>
      <c r="D5270" s="2" t="s">
        <v>411</v>
      </c>
      <c r="E5270" s="2"/>
      <c r="F5270" s="2"/>
      <c r="G5270" s="2"/>
      <c r="H5270" s="2"/>
    </row>
    <row r="5271" spans="2:8">
      <c r="B5271" s="2" t="s">
        <v>5670</v>
      </c>
      <c r="C5271" s="2">
        <v>32</v>
      </c>
      <c r="D5271" s="2" t="s">
        <v>411</v>
      </c>
      <c r="E5271" s="2"/>
      <c r="F5271" s="2"/>
      <c r="G5271" s="2"/>
      <c r="H5271" s="2"/>
    </row>
    <row r="5272" spans="2:8">
      <c r="B5272" s="2" t="s">
        <v>5671</v>
      </c>
      <c r="C5272" s="2">
        <v>31</v>
      </c>
      <c r="D5272" s="2" t="s">
        <v>411</v>
      </c>
      <c r="E5272" s="2"/>
      <c r="F5272" s="2"/>
      <c r="G5272" s="2"/>
      <c r="H5272" s="2"/>
    </row>
    <row r="5273" spans="2:8">
      <c r="B5273" s="2" t="s">
        <v>5672</v>
      </c>
      <c r="C5273" s="2">
        <v>30</v>
      </c>
      <c r="D5273" s="2" t="s">
        <v>411</v>
      </c>
      <c r="E5273" s="2"/>
      <c r="F5273" s="2"/>
      <c r="G5273" s="2"/>
      <c r="H5273" s="2"/>
    </row>
    <row r="5274" spans="2:8">
      <c r="B5274" s="2" t="s">
        <v>5673</v>
      </c>
      <c r="C5274" s="2">
        <v>26</v>
      </c>
      <c r="D5274" s="2" t="s">
        <v>411</v>
      </c>
      <c r="E5274" s="2"/>
      <c r="F5274" s="2"/>
      <c r="G5274" s="2"/>
      <c r="H5274" s="2"/>
    </row>
    <row r="5275" spans="2:8">
      <c r="B5275" s="2" t="s">
        <v>5674</v>
      </c>
      <c r="C5275" s="2">
        <v>18</v>
      </c>
      <c r="D5275" s="2" t="s">
        <v>411</v>
      </c>
      <c r="E5275" s="2"/>
      <c r="F5275" s="2"/>
      <c r="G5275" s="2"/>
      <c r="H5275" s="2"/>
    </row>
    <row r="5276" spans="2:8">
      <c r="B5276" s="2" t="s">
        <v>5675</v>
      </c>
      <c r="C5276" s="2">
        <v>19</v>
      </c>
      <c r="D5276" s="2" t="s">
        <v>411</v>
      </c>
      <c r="E5276" s="2"/>
      <c r="F5276" s="2"/>
      <c r="G5276" s="2"/>
      <c r="H5276" s="2"/>
    </row>
    <row r="5277" spans="2:8">
      <c r="B5277" s="2" t="s">
        <v>5676</v>
      </c>
      <c r="C5277" s="2">
        <v>20</v>
      </c>
      <c r="D5277" s="2" t="s">
        <v>411</v>
      </c>
      <c r="E5277" s="2"/>
      <c r="F5277" s="2"/>
      <c r="G5277" s="2"/>
      <c r="H5277" s="2"/>
    </row>
    <row r="5278" spans="2:8">
      <c r="B5278" s="2" t="s">
        <v>5677</v>
      </c>
      <c r="C5278" s="2">
        <v>19</v>
      </c>
      <c r="D5278" s="2" t="s">
        <v>411</v>
      </c>
      <c r="E5278" s="2"/>
      <c r="F5278" s="2"/>
      <c r="G5278" s="2"/>
      <c r="H5278" s="2"/>
    </row>
    <row r="5279" spans="2:8">
      <c r="B5279" s="2" t="s">
        <v>5678</v>
      </c>
      <c r="C5279" s="2">
        <v>19</v>
      </c>
      <c r="D5279" s="2" t="s">
        <v>411</v>
      </c>
      <c r="E5279" s="2"/>
      <c r="F5279" s="2"/>
      <c r="G5279" s="2"/>
      <c r="H5279" s="2"/>
    </row>
    <row r="5280" spans="2:8">
      <c r="B5280" s="2" t="s">
        <v>5679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5680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5681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5682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5683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5684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5685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5686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5687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5688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5689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5690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5691</v>
      </c>
      <c r="C5292" s="2">
        <v>42</v>
      </c>
      <c r="D5292" s="2" t="s">
        <v>411</v>
      </c>
      <c r="E5292" s="2"/>
      <c r="F5292" s="2"/>
      <c r="G5292" s="2"/>
      <c r="H5292" s="2"/>
    </row>
    <row r="5293" spans="2:8">
      <c r="B5293" s="2" t="s">
        <v>5692</v>
      </c>
      <c r="C5293" s="2">
        <v>43</v>
      </c>
      <c r="D5293" s="2" t="s">
        <v>411</v>
      </c>
      <c r="E5293" s="2"/>
      <c r="F5293" s="2"/>
      <c r="G5293" s="2"/>
      <c r="H5293" s="2"/>
    </row>
    <row r="5294" spans="2:8">
      <c r="B5294" s="2" t="s">
        <v>5693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5694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5695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5696</v>
      </c>
      <c r="C5297" s="2">
        <v>19</v>
      </c>
      <c r="D5297" s="2" t="s">
        <v>19</v>
      </c>
      <c r="E5297" s="2"/>
      <c r="F5297" s="2"/>
      <c r="G5297" s="2"/>
      <c r="H5297" s="2"/>
    </row>
    <row r="5298" spans="2:8">
      <c r="B5298" s="2" t="s">
        <v>5697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5698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5699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5700</v>
      </c>
      <c r="C5301" s="2">
        <v>42</v>
      </c>
      <c r="D5301" s="2" t="s">
        <v>19</v>
      </c>
      <c r="E5301" s="2"/>
      <c r="F5301" s="2"/>
      <c r="G5301" s="2"/>
      <c r="H5301" s="2"/>
    </row>
    <row r="5302" spans="2:8">
      <c r="B5302" s="2" t="s">
        <v>5701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5702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5703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5704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5705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5706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5707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5708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5709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5710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5711</v>
      </c>
      <c r="C5312" s="2">
        <v>22</v>
      </c>
      <c r="D5312" s="2" t="s">
        <v>411</v>
      </c>
      <c r="E5312" s="2"/>
      <c r="F5312" s="2"/>
      <c r="G5312" s="2"/>
      <c r="H5312" s="2"/>
    </row>
    <row r="5313" spans="2:8">
      <c r="B5313" s="2" t="s">
        <v>5712</v>
      </c>
      <c r="C5313" s="2">
        <v>25</v>
      </c>
      <c r="D5313" s="2" t="s">
        <v>411</v>
      </c>
      <c r="E5313" s="2"/>
      <c r="F5313" s="2"/>
      <c r="G5313" s="2"/>
      <c r="H5313" s="2"/>
    </row>
    <row r="5314" spans="2:8">
      <c r="B5314" s="2" t="s">
        <v>5713</v>
      </c>
      <c r="C5314" s="2">
        <v>29</v>
      </c>
      <c r="D5314" s="2" t="s">
        <v>411</v>
      </c>
      <c r="E5314" s="2"/>
      <c r="F5314" s="2"/>
      <c r="G5314" s="2"/>
      <c r="H5314" s="2"/>
    </row>
    <row r="5315" spans="2:8">
      <c r="B5315" s="2" t="s">
        <v>5714</v>
      </c>
      <c r="C5315" s="2">
        <v>34</v>
      </c>
      <c r="D5315" s="2" t="s">
        <v>411</v>
      </c>
      <c r="E5315" s="2"/>
      <c r="F5315" s="2"/>
      <c r="G5315" s="2"/>
      <c r="H5315" s="2"/>
    </row>
    <row r="5316" spans="2:8">
      <c r="B5316" s="2" t="s">
        <v>5715</v>
      </c>
      <c r="C5316" s="2">
        <v>24</v>
      </c>
      <c r="D5316" s="2" t="s">
        <v>411</v>
      </c>
      <c r="E5316" s="2"/>
      <c r="F5316" s="2"/>
      <c r="G5316" s="2"/>
      <c r="H5316" s="2"/>
    </row>
    <row r="5317" spans="2:8">
      <c r="B5317" s="2" t="s">
        <v>5716</v>
      </c>
      <c r="C5317" s="2">
        <v>25</v>
      </c>
      <c r="D5317" s="2" t="s">
        <v>411</v>
      </c>
      <c r="E5317" s="2"/>
      <c r="F5317" s="2"/>
      <c r="G5317" s="2"/>
      <c r="H5317" s="2"/>
    </row>
    <row r="5318" spans="2:8">
      <c r="B5318" s="2" t="s">
        <v>5717</v>
      </c>
      <c r="C5318" s="2">
        <v>25</v>
      </c>
      <c r="D5318" s="2" t="s">
        <v>411</v>
      </c>
      <c r="E5318" s="2"/>
      <c r="F5318" s="2"/>
      <c r="G5318" s="2"/>
      <c r="H5318" s="2"/>
    </row>
    <row r="5319" spans="2:8">
      <c r="B5319" s="2" t="s">
        <v>5718</v>
      </c>
      <c r="C5319" s="2">
        <v>26</v>
      </c>
      <c r="D5319" s="2" t="s">
        <v>411</v>
      </c>
      <c r="E5319" s="2"/>
      <c r="F5319" s="2"/>
      <c r="G5319" s="2"/>
      <c r="H5319" s="2"/>
    </row>
    <row r="5320" spans="2:8">
      <c r="B5320" s="2" t="s">
        <v>5719</v>
      </c>
      <c r="C5320" s="2">
        <v>26</v>
      </c>
      <c r="D5320" s="2" t="s">
        <v>411</v>
      </c>
      <c r="E5320" s="2"/>
      <c r="F5320" s="2"/>
      <c r="G5320" s="2"/>
      <c r="H5320" s="2"/>
    </row>
    <row r="5321" spans="2:8">
      <c r="B5321" s="2" t="s">
        <v>5720</v>
      </c>
      <c r="C5321" s="2">
        <v>26</v>
      </c>
      <c r="D5321" s="2" t="s">
        <v>411</v>
      </c>
      <c r="E5321" s="2"/>
      <c r="F5321" s="2"/>
      <c r="G5321" s="2"/>
      <c r="H5321" s="2"/>
    </row>
    <row r="5322" spans="2:8">
      <c r="B5322" s="2" t="s">
        <v>5721</v>
      </c>
      <c r="C5322" s="2">
        <v>25</v>
      </c>
      <c r="D5322" s="2" t="s">
        <v>411</v>
      </c>
      <c r="E5322" s="2"/>
      <c r="F5322" s="2"/>
      <c r="G5322" s="2"/>
      <c r="H5322" s="2"/>
    </row>
    <row r="5323" spans="2:8">
      <c r="B5323" s="2" t="s">
        <v>5722</v>
      </c>
      <c r="C5323" s="2">
        <v>22</v>
      </c>
      <c r="D5323" s="2" t="s">
        <v>411</v>
      </c>
      <c r="E5323" s="2"/>
      <c r="F5323" s="2"/>
      <c r="G5323" s="2"/>
      <c r="H5323" s="2"/>
    </row>
    <row r="5324" spans="2:8">
      <c r="B5324" s="2" t="s">
        <v>5723</v>
      </c>
      <c r="C5324" s="2">
        <v>22</v>
      </c>
      <c r="D5324" s="2" t="s">
        <v>411</v>
      </c>
      <c r="E5324" s="2"/>
      <c r="F5324" s="2"/>
      <c r="G5324" s="2"/>
      <c r="H5324" s="2"/>
    </row>
    <row r="5325" spans="2:8">
      <c r="B5325" s="2" t="s">
        <v>5724</v>
      </c>
      <c r="C5325" s="2">
        <v>24</v>
      </c>
      <c r="D5325" s="2" t="s">
        <v>411</v>
      </c>
      <c r="E5325" s="2"/>
      <c r="F5325" s="2"/>
      <c r="G5325" s="2"/>
      <c r="H5325" s="2"/>
    </row>
    <row r="5326" spans="2:8">
      <c r="B5326" s="2" t="s">
        <v>5725</v>
      </c>
      <c r="C5326" s="2">
        <v>24</v>
      </c>
      <c r="D5326" s="2" t="s">
        <v>411</v>
      </c>
      <c r="E5326" s="2"/>
      <c r="F5326" s="2"/>
      <c r="G5326" s="2"/>
      <c r="H5326" s="2"/>
    </row>
    <row r="5327" spans="2:8">
      <c r="B5327" s="2" t="s">
        <v>5726</v>
      </c>
      <c r="C5327" s="2">
        <v>24</v>
      </c>
      <c r="D5327" s="2" t="s">
        <v>411</v>
      </c>
      <c r="E5327" s="2"/>
      <c r="F5327" s="2"/>
      <c r="G5327" s="2"/>
      <c r="H5327" s="2"/>
    </row>
    <row r="5328" spans="2:8">
      <c r="B5328" s="2" t="s">
        <v>5727</v>
      </c>
      <c r="C5328" s="2">
        <v>24</v>
      </c>
      <c r="D5328" s="2" t="s">
        <v>411</v>
      </c>
      <c r="E5328" s="2"/>
      <c r="F5328" s="2"/>
      <c r="G5328" s="2"/>
      <c r="H5328" s="2"/>
    </row>
    <row r="5329" spans="2:8">
      <c r="B5329" s="2" t="s">
        <v>5728</v>
      </c>
      <c r="C5329" s="2">
        <v>29</v>
      </c>
      <c r="D5329" s="2" t="s">
        <v>411</v>
      </c>
      <c r="E5329" s="2"/>
      <c r="F5329" s="2"/>
      <c r="G5329" s="2"/>
      <c r="H5329" s="2"/>
    </row>
    <row r="5330" spans="2:8">
      <c r="B5330" s="2" t="s">
        <v>5729</v>
      </c>
      <c r="C5330" s="2">
        <v>32</v>
      </c>
      <c r="D5330" s="2" t="s">
        <v>411</v>
      </c>
      <c r="E5330" s="2"/>
      <c r="F5330" s="2"/>
      <c r="G5330" s="2"/>
      <c r="H5330" s="2"/>
    </row>
    <row r="5331" spans="2:8">
      <c r="B5331" s="2" t="s">
        <v>5730</v>
      </c>
      <c r="C5331" s="2">
        <v>38</v>
      </c>
      <c r="D5331" s="2" t="s">
        <v>411</v>
      </c>
      <c r="E5331" s="2"/>
      <c r="F5331" s="2"/>
      <c r="G5331" s="2"/>
      <c r="H5331" s="2"/>
    </row>
    <row r="5332" spans="2:8">
      <c r="B5332" s="2" t="s">
        <v>5731</v>
      </c>
      <c r="C5332" s="2">
        <v>40</v>
      </c>
      <c r="D5332" s="2" t="s">
        <v>411</v>
      </c>
      <c r="E5332" s="2"/>
      <c r="F5332" s="2"/>
      <c r="G5332" s="2"/>
      <c r="H5332" s="2"/>
    </row>
    <row r="5333" spans="2:8">
      <c r="B5333" s="2" t="s">
        <v>5732</v>
      </c>
      <c r="C5333" s="2">
        <v>39</v>
      </c>
      <c r="D5333" s="2" t="s">
        <v>411</v>
      </c>
      <c r="E5333" s="2"/>
      <c r="F5333" s="2"/>
      <c r="G5333" s="2"/>
      <c r="H5333" s="2"/>
    </row>
    <row r="5334" spans="2:8">
      <c r="B5334" s="2" t="s">
        <v>5733</v>
      </c>
      <c r="C5334" s="2">
        <v>39</v>
      </c>
      <c r="D5334" s="2" t="s">
        <v>411</v>
      </c>
      <c r="E5334" s="2"/>
      <c r="F5334" s="2"/>
      <c r="G5334" s="2"/>
      <c r="H5334" s="2"/>
    </row>
    <row r="5335" spans="2:8">
      <c r="B5335" s="2" t="s">
        <v>5734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5735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5736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5737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5738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5739</v>
      </c>
      <c r="C5340" s="2">
        <v>28</v>
      </c>
      <c r="D5340" s="2" t="s">
        <v>411</v>
      </c>
      <c r="E5340" s="2"/>
      <c r="F5340" s="2"/>
      <c r="G5340" s="2"/>
      <c r="H5340" s="2"/>
    </row>
    <row r="5341" spans="2:8">
      <c r="B5341" s="2" t="s">
        <v>5740</v>
      </c>
      <c r="C5341" s="2">
        <v>28</v>
      </c>
      <c r="D5341" s="2" t="s">
        <v>411</v>
      </c>
      <c r="E5341" s="2"/>
      <c r="F5341" s="2"/>
      <c r="G5341" s="2"/>
      <c r="H5341" s="2"/>
    </row>
    <row r="5342" spans="2:8">
      <c r="B5342" s="2" t="s">
        <v>5741</v>
      </c>
      <c r="C5342" s="2">
        <v>29</v>
      </c>
      <c r="D5342" s="2" t="s">
        <v>411</v>
      </c>
      <c r="E5342" s="2"/>
      <c r="F5342" s="2"/>
      <c r="G5342" s="2"/>
      <c r="H5342" s="2"/>
    </row>
    <row r="5343" spans="2:8">
      <c r="B5343" s="2" t="s">
        <v>5742</v>
      </c>
      <c r="C5343" s="2">
        <v>36</v>
      </c>
      <c r="D5343" s="2" t="s">
        <v>411</v>
      </c>
      <c r="E5343" s="2"/>
      <c r="F5343" s="2"/>
      <c r="G5343" s="2"/>
      <c r="H5343" s="2"/>
    </row>
    <row r="5344" spans="2:8">
      <c r="B5344" s="2" t="s">
        <v>5743</v>
      </c>
      <c r="C5344" s="2">
        <v>37</v>
      </c>
      <c r="D5344" s="2" t="s">
        <v>411</v>
      </c>
      <c r="E5344" s="2"/>
      <c r="F5344" s="2"/>
      <c r="G5344" s="2"/>
      <c r="H5344" s="2"/>
    </row>
    <row r="5345" spans="2:8">
      <c r="B5345" s="2" t="s">
        <v>5744</v>
      </c>
      <c r="C5345" s="2">
        <v>31</v>
      </c>
      <c r="D5345" s="2" t="s">
        <v>411</v>
      </c>
      <c r="E5345" s="2"/>
      <c r="F5345" s="2"/>
      <c r="G5345" s="2"/>
      <c r="H5345" s="2"/>
    </row>
    <row r="5346" spans="2:8">
      <c r="B5346" s="2" t="s">
        <v>5745</v>
      </c>
      <c r="C5346" s="2">
        <v>29</v>
      </c>
      <c r="D5346" s="2" t="s">
        <v>411</v>
      </c>
      <c r="E5346" s="2"/>
      <c r="F5346" s="2"/>
      <c r="G5346" s="2"/>
      <c r="H5346" s="2"/>
    </row>
    <row r="5347" spans="2:8">
      <c r="B5347" s="2" t="s">
        <v>5746</v>
      </c>
      <c r="C5347" s="2">
        <v>36</v>
      </c>
      <c r="D5347" s="2" t="s">
        <v>411</v>
      </c>
      <c r="E5347" s="2"/>
      <c r="F5347" s="2"/>
      <c r="G5347" s="2"/>
      <c r="H5347" s="2"/>
    </row>
    <row r="5348" spans="2:8">
      <c r="B5348" s="2" t="s">
        <v>5747</v>
      </c>
      <c r="C5348" s="2">
        <v>39</v>
      </c>
      <c r="D5348" s="2" t="s">
        <v>411</v>
      </c>
      <c r="E5348" s="2"/>
      <c r="F5348" s="2"/>
      <c r="G5348" s="2"/>
      <c r="H5348" s="2"/>
    </row>
    <row r="5349" spans="2:8">
      <c r="B5349" s="2" t="s">
        <v>5748</v>
      </c>
      <c r="C5349" s="2">
        <v>41</v>
      </c>
      <c r="D5349" s="2" t="s">
        <v>411</v>
      </c>
      <c r="E5349" s="2"/>
      <c r="F5349" s="2"/>
      <c r="G5349" s="2"/>
      <c r="H5349" s="2"/>
    </row>
    <row r="5350" spans="2:8">
      <c r="B5350" s="2" t="s">
        <v>5749</v>
      </c>
      <c r="C5350" s="2">
        <v>42</v>
      </c>
      <c r="D5350" s="2" t="s">
        <v>411</v>
      </c>
      <c r="E5350" s="2"/>
      <c r="F5350" s="2"/>
      <c r="G5350" s="2"/>
      <c r="H5350" s="2"/>
    </row>
    <row r="5351" spans="2:8">
      <c r="B5351" s="2" t="s">
        <v>5750</v>
      </c>
      <c r="C5351" s="2">
        <v>39</v>
      </c>
      <c r="D5351" s="2" t="s">
        <v>411</v>
      </c>
      <c r="E5351" s="2"/>
      <c r="F5351" s="2"/>
      <c r="G5351" s="2"/>
      <c r="H5351" s="2"/>
    </row>
    <row r="5352" spans="2:8">
      <c r="B5352" s="2" t="s">
        <v>5751</v>
      </c>
      <c r="C5352" s="2">
        <v>16</v>
      </c>
      <c r="D5352" s="2" t="s">
        <v>411</v>
      </c>
      <c r="E5352" s="2"/>
      <c r="F5352" s="2"/>
      <c r="G5352" s="2"/>
      <c r="H5352" s="2"/>
    </row>
    <row r="5353" spans="2:8">
      <c r="B5353" s="2" t="s">
        <v>5752</v>
      </c>
      <c r="C5353" s="2">
        <v>16</v>
      </c>
      <c r="D5353" s="2" t="s">
        <v>411</v>
      </c>
      <c r="E5353" s="2"/>
      <c r="F5353" s="2"/>
      <c r="G5353" s="2"/>
      <c r="H5353" s="2"/>
    </row>
    <row r="5354" spans="2:8">
      <c r="B5354" s="2" t="s">
        <v>5753</v>
      </c>
      <c r="C5354" s="2">
        <v>17</v>
      </c>
      <c r="D5354" s="2" t="s">
        <v>411</v>
      </c>
      <c r="E5354" s="2"/>
      <c r="F5354" s="2"/>
      <c r="G5354" s="2"/>
      <c r="H5354" s="2"/>
    </row>
    <row r="5355" spans="2:8">
      <c r="B5355" s="2" t="s">
        <v>5754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5755</v>
      </c>
      <c r="C5356" s="2">
        <v>47</v>
      </c>
      <c r="D5356" s="2" t="s">
        <v>19</v>
      </c>
      <c r="E5356" s="2"/>
      <c r="F5356" s="2"/>
      <c r="G5356" s="2"/>
      <c r="H5356" s="2"/>
    </row>
    <row r="5357" spans="2:8">
      <c r="B5357" s="2" t="s">
        <v>5756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5757</v>
      </c>
      <c r="C5358" s="2">
        <v>8</v>
      </c>
      <c r="D5358" s="2" t="s">
        <v>411</v>
      </c>
      <c r="E5358" s="2"/>
      <c r="F5358" s="2"/>
      <c r="G5358" s="2"/>
      <c r="H5358" s="2"/>
    </row>
    <row r="5359" spans="2:8">
      <c r="B5359" s="2" t="s">
        <v>5758</v>
      </c>
      <c r="C5359" s="2">
        <v>7</v>
      </c>
      <c r="D5359" s="2" t="s">
        <v>411</v>
      </c>
      <c r="E5359" s="2"/>
      <c r="F5359" s="2"/>
      <c r="G5359" s="2"/>
      <c r="H5359" s="2"/>
    </row>
    <row r="5360" spans="2:8">
      <c r="B5360" s="2" t="s">
        <v>5759</v>
      </c>
      <c r="C5360" s="2">
        <v>13</v>
      </c>
      <c r="D5360" s="2" t="s">
        <v>411</v>
      </c>
      <c r="E5360" s="2"/>
      <c r="F5360" s="2"/>
      <c r="G5360" s="2"/>
      <c r="H5360" s="2"/>
    </row>
    <row r="5361" spans="2:8">
      <c r="B5361" s="2" t="s">
        <v>5760</v>
      </c>
      <c r="C5361" s="2">
        <v>16</v>
      </c>
      <c r="D5361" s="2" t="s">
        <v>411</v>
      </c>
      <c r="E5361" s="2"/>
      <c r="F5361" s="2"/>
      <c r="G5361" s="2"/>
      <c r="H5361" s="2"/>
    </row>
    <row r="5362" spans="2:8">
      <c r="B5362" s="2" t="s">
        <v>5761</v>
      </c>
      <c r="C5362" s="2">
        <v>20</v>
      </c>
      <c r="D5362" s="2" t="s">
        <v>411</v>
      </c>
      <c r="E5362" s="2"/>
      <c r="F5362" s="2"/>
      <c r="G5362" s="2"/>
      <c r="H5362" s="2"/>
    </row>
    <row r="5363" spans="2:8">
      <c r="B5363" s="2" t="s">
        <v>5762</v>
      </c>
      <c r="C5363" s="2">
        <v>26</v>
      </c>
      <c r="D5363" s="2" t="s">
        <v>411</v>
      </c>
      <c r="E5363" s="2"/>
      <c r="F5363" s="2"/>
      <c r="G5363" s="2"/>
      <c r="H5363" s="2"/>
    </row>
    <row r="5364" spans="2:8">
      <c r="B5364" s="2" t="s">
        <v>5763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5764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5765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5766</v>
      </c>
      <c r="C5367" s="2">
        <v>35</v>
      </c>
      <c r="D5367" s="2" t="s">
        <v>411</v>
      </c>
      <c r="E5367" s="2"/>
      <c r="F5367" s="2"/>
      <c r="G5367" s="2"/>
      <c r="H5367" s="2"/>
    </row>
    <row r="5368" spans="2:8">
      <c r="B5368" s="2" t="s">
        <v>5767</v>
      </c>
      <c r="C5368" s="2">
        <v>36</v>
      </c>
      <c r="D5368" s="2" t="s">
        <v>411</v>
      </c>
      <c r="E5368" s="2"/>
      <c r="F5368" s="2"/>
      <c r="G5368" s="2"/>
      <c r="H5368" s="2"/>
    </row>
    <row r="5369" spans="2:8">
      <c r="B5369" s="2" t="s">
        <v>5768</v>
      </c>
      <c r="C5369" s="2">
        <v>37</v>
      </c>
      <c r="D5369" s="2" t="s">
        <v>411</v>
      </c>
      <c r="E5369" s="2"/>
      <c r="F5369" s="2"/>
      <c r="G5369" s="2"/>
      <c r="H5369" s="2"/>
    </row>
    <row r="5370" spans="2:8">
      <c r="B5370" s="2" t="s">
        <v>5769</v>
      </c>
      <c r="C5370" s="2">
        <v>37</v>
      </c>
      <c r="D5370" s="2" t="s">
        <v>411</v>
      </c>
      <c r="E5370" s="2"/>
      <c r="F5370" s="2"/>
      <c r="G5370" s="2"/>
      <c r="H5370" s="2"/>
    </row>
    <row r="5371" spans="2:8">
      <c r="B5371" s="2" t="s">
        <v>5770</v>
      </c>
      <c r="C5371" s="2">
        <v>37</v>
      </c>
      <c r="D5371" s="2" t="s">
        <v>411</v>
      </c>
      <c r="E5371" s="2"/>
      <c r="F5371" s="2"/>
      <c r="G5371" s="2"/>
      <c r="H5371" s="2"/>
    </row>
    <row r="5372" spans="2:8">
      <c r="B5372" s="2" t="s">
        <v>5771</v>
      </c>
      <c r="C5372" s="2">
        <v>35</v>
      </c>
      <c r="D5372" s="2" t="s">
        <v>411</v>
      </c>
      <c r="E5372" s="2"/>
      <c r="F5372" s="2"/>
      <c r="G5372" s="2"/>
      <c r="H5372" s="2"/>
    </row>
    <row r="5373" spans="2:8">
      <c r="B5373" s="2" t="s">
        <v>5772</v>
      </c>
      <c r="C5373" s="2">
        <v>28</v>
      </c>
      <c r="D5373" s="2" t="s">
        <v>411</v>
      </c>
      <c r="E5373" s="2"/>
      <c r="F5373" s="2"/>
      <c r="G5373" s="2"/>
      <c r="H5373" s="2"/>
    </row>
    <row r="5374" spans="2:8">
      <c r="B5374" s="2" t="s">
        <v>5773</v>
      </c>
      <c r="C5374" s="2">
        <v>21</v>
      </c>
      <c r="D5374" s="2" t="s">
        <v>411</v>
      </c>
      <c r="E5374" s="2"/>
      <c r="F5374" s="2"/>
      <c r="G5374" s="2"/>
      <c r="H5374" s="2"/>
    </row>
    <row r="5375" spans="2:8">
      <c r="B5375" s="2" t="s">
        <v>5774</v>
      </c>
      <c r="C5375" s="2">
        <v>23</v>
      </c>
      <c r="D5375" s="2" t="s">
        <v>411</v>
      </c>
      <c r="E5375" s="2"/>
      <c r="F5375" s="2"/>
      <c r="G5375" s="2"/>
      <c r="H5375" s="2"/>
    </row>
    <row r="5376" spans="2:8">
      <c r="B5376" s="2" t="s">
        <v>5775</v>
      </c>
      <c r="C5376" s="2">
        <v>22</v>
      </c>
      <c r="D5376" s="2" t="s">
        <v>411</v>
      </c>
      <c r="E5376" s="2"/>
      <c r="F5376" s="2"/>
      <c r="G5376" s="2"/>
      <c r="H5376" s="2"/>
    </row>
    <row r="5377" spans="2:8">
      <c r="B5377" s="2" t="s">
        <v>5776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5777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5778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5779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5780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5781</v>
      </c>
      <c r="C5382" s="2">
        <v>21</v>
      </c>
      <c r="D5382" s="2" t="s">
        <v>411</v>
      </c>
      <c r="E5382" s="2"/>
      <c r="F5382" s="2"/>
      <c r="G5382" s="2"/>
      <c r="H5382" s="2"/>
    </row>
    <row r="5383" spans="2:8">
      <c r="B5383" s="2" t="s">
        <v>5782</v>
      </c>
      <c r="C5383" s="2">
        <v>22</v>
      </c>
      <c r="D5383" s="2" t="s">
        <v>411</v>
      </c>
      <c r="E5383" s="2"/>
      <c r="F5383" s="2"/>
      <c r="G5383" s="2"/>
      <c r="H5383" s="2"/>
    </row>
    <row r="5384" spans="2:8">
      <c r="B5384" s="2" t="s">
        <v>5783</v>
      </c>
      <c r="C5384" s="2">
        <v>23</v>
      </c>
      <c r="D5384" s="2" t="s">
        <v>411</v>
      </c>
      <c r="E5384" s="2"/>
      <c r="F5384" s="2"/>
      <c r="G5384" s="2"/>
      <c r="H5384" s="2"/>
    </row>
    <row r="5385" spans="2:8">
      <c r="B5385" s="2" t="s">
        <v>5784</v>
      </c>
      <c r="C5385" s="2">
        <v>22</v>
      </c>
      <c r="D5385" s="2" t="s">
        <v>411</v>
      </c>
      <c r="E5385" s="2"/>
      <c r="F5385" s="2"/>
      <c r="G5385" s="2"/>
      <c r="H5385" s="2"/>
    </row>
    <row r="5386" spans="2:8">
      <c r="B5386" s="2" t="s">
        <v>5785</v>
      </c>
      <c r="C5386" s="2">
        <v>23</v>
      </c>
      <c r="D5386" s="2" t="s">
        <v>411</v>
      </c>
      <c r="E5386" s="2"/>
      <c r="F5386" s="2"/>
      <c r="G5386" s="2"/>
      <c r="H5386" s="2"/>
    </row>
    <row r="5387" spans="2:8">
      <c r="B5387" s="2" t="s">
        <v>5786</v>
      </c>
      <c r="C5387" s="2">
        <v>24</v>
      </c>
      <c r="D5387" s="2" t="s">
        <v>411</v>
      </c>
      <c r="E5387" s="2"/>
      <c r="F5387" s="2"/>
      <c r="G5387" s="2"/>
      <c r="H5387" s="2"/>
    </row>
    <row r="5388" spans="2:8">
      <c r="B5388" s="2" t="s">
        <v>5787</v>
      </c>
      <c r="C5388" s="2">
        <v>24</v>
      </c>
      <c r="D5388" s="2" t="s">
        <v>411</v>
      </c>
      <c r="E5388" s="2"/>
      <c r="F5388" s="2"/>
      <c r="G5388" s="2"/>
      <c r="H5388" s="2"/>
    </row>
    <row r="5389" spans="2:8">
      <c r="B5389" s="2" t="s">
        <v>5788</v>
      </c>
      <c r="C5389" s="2">
        <v>21</v>
      </c>
      <c r="D5389" s="2" t="s">
        <v>411</v>
      </c>
      <c r="E5389" s="2"/>
      <c r="F5389" s="2"/>
      <c r="G5389" s="2"/>
      <c r="H5389" s="2"/>
    </row>
    <row r="5390" spans="2:8">
      <c r="B5390" s="2" t="s">
        <v>5789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5790</v>
      </c>
      <c r="C5391" s="2">
        <v>12</v>
      </c>
      <c r="D5391" s="2" t="s">
        <v>19</v>
      </c>
      <c r="E5391" s="2"/>
      <c r="F5391" s="2"/>
      <c r="G5391" s="2"/>
      <c r="H5391" s="2"/>
    </row>
    <row r="5392" spans="2:8">
      <c r="B5392" s="2" t="s">
        <v>5791</v>
      </c>
      <c r="C5392" s="2">
        <v>34</v>
      </c>
      <c r="D5392" s="2" t="s">
        <v>411</v>
      </c>
      <c r="E5392" s="2"/>
      <c r="F5392" s="2"/>
      <c r="G5392" s="2"/>
      <c r="H5392" s="2"/>
    </row>
    <row r="5393" spans="2:8">
      <c r="B5393" s="2" t="s">
        <v>5792</v>
      </c>
      <c r="C5393" s="2">
        <v>37</v>
      </c>
      <c r="D5393" s="2" t="s">
        <v>411</v>
      </c>
      <c r="E5393" s="2"/>
      <c r="F5393" s="2"/>
      <c r="G5393" s="2"/>
      <c r="H5393" s="2"/>
    </row>
    <row r="5394" spans="2:8">
      <c r="B5394" s="2" t="s">
        <v>5793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5794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5795</v>
      </c>
      <c r="C5396" s="2">
        <v>37</v>
      </c>
      <c r="D5396" s="2" t="s">
        <v>19</v>
      </c>
      <c r="E5396" s="2"/>
      <c r="F5396" s="2"/>
      <c r="G5396" s="2"/>
      <c r="H5396" s="2"/>
    </row>
    <row r="5397" spans="2:8">
      <c r="B5397" s="2" t="s">
        <v>5796</v>
      </c>
      <c r="C5397" s="2">
        <v>13</v>
      </c>
      <c r="D5397" s="2" t="s">
        <v>411</v>
      </c>
      <c r="E5397" s="2"/>
      <c r="F5397" s="2"/>
      <c r="G5397" s="2"/>
      <c r="H5397" s="2"/>
    </row>
    <row r="5398" spans="2:8">
      <c r="B5398" s="2" t="s">
        <v>5797</v>
      </c>
      <c r="C5398" s="2">
        <v>15</v>
      </c>
      <c r="D5398" s="2" t="s">
        <v>411</v>
      </c>
      <c r="E5398" s="2"/>
      <c r="F5398" s="2"/>
      <c r="G5398" s="2"/>
      <c r="H5398" s="2"/>
    </row>
    <row r="5399" spans="2:8">
      <c r="B5399" s="2" t="s">
        <v>5798</v>
      </c>
      <c r="C5399" s="2">
        <v>20</v>
      </c>
      <c r="D5399" s="2" t="s">
        <v>411</v>
      </c>
      <c r="E5399" s="2"/>
      <c r="F5399" s="2"/>
      <c r="G5399" s="2"/>
      <c r="H5399" s="2"/>
    </row>
    <row r="5400" spans="2:8">
      <c r="B5400" s="2" t="s">
        <v>5799</v>
      </c>
      <c r="C5400" s="2">
        <v>24</v>
      </c>
      <c r="D5400" s="2" t="s">
        <v>411</v>
      </c>
      <c r="E5400" s="2"/>
      <c r="F5400" s="2"/>
      <c r="G5400" s="2"/>
      <c r="H5400" s="2"/>
    </row>
    <row r="5401" spans="2:8">
      <c r="B5401" s="2" t="s">
        <v>5800</v>
      </c>
      <c r="C5401" s="2">
        <v>26</v>
      </c>
      <c r="D5401" s="2" t="s">
        <v>411</v>
      </c>
      <c r="E5401" s="2"/>
      <c r="F5401" s="2"/>
      <c r="G5401" s="2"/>
      <c r="H5401" s="2"/>
    </row>
    <row r="5402" spans="2:8">
      <c r="B5402" s="2" t="s">
        <v>5801</v>
      </c>
      <c r="C5402" s="2">
        <v>27</v>
      </c>
      <c r="D5402" s="2" t="s">
        <v>411</v>
      </c>
      <c r="E5402" s="2"/>
      <c r="F5402" s="2"/>
      <c r="G5402" s="2"/>
      <c r="H5402" s="2"/>
    </row>
    <row r="5403" spans="2:8">
      <c r="B5403" s="2" t="s">
        <v>5802</v>
      </c>
      <c r="C5403" s="2">
        <v>27</v>
      </c>
      <c r="D5403" s="2" t="s">
        <v>411</v>
      </c>
      <c r="E5403" s="2"/>
      <c r="F5403" s="2"/>
      <c r="G5403" s="2"/>
      <c r="H5403" s="2"/>
    </row>
    <row r="5404" spans="2:8">
      <c r="B5404" s="2" t="s">
        <v>5803</v>
      </c>
      <c r="C5404" s="2">
        <v>28</v>
      </c>
      <c r="D5404" s="2" t="s">
        <v>411</v>
      </c>
      <c r="E5404" s="2"/>
      <c r="F5404" s="2"/>
      <c r="G5404" s="2"/>
      <c r="H5404" s="2"/>
    </row>
    <row r="5405" spans="2:8">
      <c r="B5405" s="2" t="s">
        <v>5804</v>
      </c>
      <c r="C5405" s="2">
        <v>28</v>
      </c>
      <c r="D5405" s="2" t="s">
        <v>411</v>
      </c>
      <c r="E5405" s="2"/>
      <c r="F5405" s="2"/>
      <c r="G5405" s="2"/>
      <c r="H5405" s="2"/>
    </row>
    <row r="5406" spans="2:8">
      <c r="B5406" s="2" t="s">
        <v>5805</v>
      </c>
      <c r="C5406" s="2">
        <v>29</v>
      </c>
      <c r="D5406" s="2" t="s">
        <v>411</v>
      </c>
      <c r="E5406" s="2"/>
      <c r="F5406" s="2"/>
      <c r="G5406" s="2"/>
      <c r="H5406" s="2"/>
    </row>
    <row r="5407" spans="2:8">
      <c r="B5407" s="2" t="s">
        <v>5806</v>
      </c>
      <c r="C5407" s="2">
        <v>27</v>
      </c>
      <c r="D5407" s="2" t="s">
        <v>411</v>
      </c>
      <c r="E5407" s="2"/>
      <c r="F5407" s="2"/>
      <c r="G5407" s="2"/>
      <c r="H5407" s="2"/>
    </row>
    <row r="5408" spans="2:8">
      <c r="B5408" s="2" t="s">
        <v>5807</v>
      </c>
      <c r="C5408" s="2">
        <v>27</v>
      </c>
      <c r="D5408" s="2" t="s">
        <v>411</v>
      </c>
      <c r="E5408" s="2"/>
      <c r="F5408" s="2"/>
      <c r="G5408" s="2"/>
      <c r="H5408" s="2"/>
    </row>
    <row r="5409" spans="2:8">
      <c r="B5409" s="2" t="s">
        <v>5808</v>
      </c>
      <c r="C5409" s="2">
        <v>25</v>
      </c>
      <c r="D5409" s="2" t="s">
        <v>411</v>
      </c>
      <c r="E5409" s="2"/>
      <c r="F5409" s="2"/>
      <c r="G5409" s="2"/>
      <c r="H5409" s="2"/>
    </row>
    <row r="5410" spans="2:8">
      <c r="B5410" s="2" t="s">
        <v>5809</v>
      </c>
      <c r="C5410" s="2">
        <v>26</v>
      </c>
      <c r="D5410" s="2" t="s">
        <v>411</v>
      </c>
      <c r="E5410" s="2"/>
      <c r="F5410" s="2"/>
      <c r="G5410" s="2"/>
      <c r="H5410" s="2"/>
    </row>
    <row r="5411" spans="2:8">
      <c r="B5411" s="2" t="s">
        <v>5810</v>
      </c>
      <c r="C5411" s="2">
        <v>29</v>
      </c>
      <c r="D5411" s="2" t="s">
        <v>411</v>
      </c>
      <c r="E5411" s="2"/>
      <c r="F5411" s="2"/>
      <c r="G5411" s="2"/>
      <c r="H5411" s="2"/>
    </row>
    <row r="5412" spans="2:8">
      <c r="B5412" s="2" t="s">
        <v>5811</v>
      </c>
      <c r="C5412" s="2">
        <v>31</v>
      </c>
      <c r="D5412" s="2" t="s">
        <v>411</v>
      </c>
      <c r="E5412" s="2"/>
      <c r="F5412" s="2"/>
      <c r="G5412" s="2"/>
      <c r="H5412" s="2"/>
    </row>
    <row r="5413" spans="2:8">
      <c r="B5413" s="2" t="s">
        <v>5812</v>
      </c>
      <c r="C5413" s="2">
        <v>30</v>
      </c>
      <c r="D5413" s="2" t="s">
        <v>411</v>
      </c>
      <c r="E5413" s="2"/>
      <c r="F5413" s="2"/>
      <c r="G5413" s="2"/>
      <c r="H5413" s="2"/>
    </row>
    <row r="5414" spans="2:8">
      <c r="B5414" s="2" t="s">
        <v>5813</v>
      </c>
      <c r="C5414" s="2">
        <v>31</v>
      </c>
      <c r="D5414" s="2" t="s">
        <v>411</v>
      </c>
      <c r="E5414" s="2"/>
      <c r="F5414" s="2"/>
      <c r="G5414" s="2"/>
      <c r="H5414" s="2"/>
    </row>
    <row r="5415" spans="2:8">
      <c r="B5415" s="2" t="s">
        <v>5814</v>
      </c>
      <c r="C5415" s="2">
        <v>30</v>
      </c>
      <c r="D5415" s="2" t="s">
        <v>411</v>
      </c>
      <c r="E5415" s="2"/>
      <c r="F5415" s="2"/>
      <c r="G5415" s="2"/>
      <c r="H5415" s="2"/>
    </row>
    <row r="5416" spans="2:8">
      <c r="B5416" s="2" t="s">
        <v>5815</v>
      </c>
      <c r="C5416" s="2">
        <v>25</v>
      </c>
      <c r="D5416" s="2" t="s">
        <v>411</v>
      </c>
      <c r="E5416" s="2"/>
      <c r="F5416" s="2"/>
      <c r="G5416" s="2"/>
      <c r="H5416" s="2"/>
    </row>
    <row r="5417" spans="2:8">
      <c r="B5417" s="2" t="s">
        <v>5816</v>
      </c>
      <c r="C5417" s="2">
        <v>24</v>
      </c>
      <c r="D5417" s="2" t="s">
        <v>411</v>
      </c>
      <c r="E5417" s="2"/>
      <c r="F5417" s="2"/>
      <c r="G5417" s="2"/>
      <c r="H5417" s="2"/>
    </row>
    <row r="5418" spans="2:8">
      <c r="B5418" s="2" t="s">
        <v>5817</v>
      </c>
      <c r="C5418" s="2">
        <v>25</v>
      </c>
      <c r="D5418" s="2" t="s">
        <v>411</v>
      </c>
      <c r="E5418" s="2"/>
      <c r="F5418" s="2"/>
      <c r="G5418" s="2"/>
      <c r="H5418" s="2"/>
    </row>
    <row r="5419" spans="2:8">
      <c r="B5419" s="2" t="s">
        <v>5818</v>
      </c>
      <c r="C5419" s="2">
        <v>14</v>
      </c>
      <c r="D5419" s="2" t="s">
        <v>411</v>
      </c>
      <c r="E5419" s="2"/>
      <c r="F5419" s="2"/>
      <c r="G5419" s="2"/>
      <c r="H5419" s="2"/>
    </row>
    <row r="5420" spans="2:8">
      <c r="B5420" s="2" t="s">
        <v>5819</v>
      </c>
      <c r="C5420" s="2">
        <v>14</v>
      </c>
      <c r="D5420" s="2" t="s">
        <v>411</v>
      </c>
      <c r="E5420" s="2"/>
      <c r="F5420" s="2"/>
      <c r="G5420" s="2"/>
      <c r="H5420" s="2"/>
    </row>
    <row r="5421" spans="2:8">
      <c r="B5421" s="2" t="s">
        <v>5820</v>
      </c>
      <c r="C5421" s="2">
        <v>15</v>
      </c>
      <c r="D5421" s="2" t="s">
        <v>411</v>
      </c>
      <c r="E5421" s="2"/>
      <c r="F5421" s="2"/>
      <c r="G5421" s="2"/>
      <c r="H5421" s="2"/>
    </row>
    <row r="5422" spans="2:8">
      <c r="B5422" s="2" t="s">
        <v>5821</v>
      </c>
      <c r="C5422" s="2">
        <v>15</v>
      </c>
      <c r="D5422" s="2" t="s">
        <v>411</v>
      </c>
      <c r="E5422" s="2"/>
      <c r="F5422" s="2"/>
      <c r="G5422" s="2"/>
      <c r="H5422" s="2"/>
    </row>
    <row r="5423" spans="2:8">
      <c r="B5423" s="2" t="s">
        <v>5822</v>
      </c>
      <c r="C5423" s="2">
        <v>14</v>
      </c>
      <c r="D5423" s="2" t="s">
        <v>411</v>
      </c>
      <c r="E5423" s="2"/>
      <c r="F5423" s="2"/>
      <c r="G5423" s="2"/>
      <c r="H5423" s="2"/>
    </row>
    <row r="5424" spans="2:8">
      <c r="B5424" s="2" t="s">
        <v>5823</v>
      </c>
      <c r="C5424" s="2">
        <v>35</v>
      </c>
      <c r="D5424" s="2" t="s">
        <v>411</v>
      </c>
      <c r="E5424" s="2"/>
      <c r="F5424" s="2"/>
      <c r="G5424" s="2"/>
      <c r="H5424" s="2"/>
    </row>
    <row r="5425" spans="2:8">
      <c r="B5425" s="2" t="s">
        <v>5824</v>
      </c>
      <c r="C5425" s="2">
        <v>33</v>
      </c>
      <c r="D5425" s="2" t="s">
        <v>411</v>
      </c>
      <c r="E5425" s="2"/>
      <c r="F5425" s="2"/>
      <c r="G5425" s="2"/>
      <c r="H5425" s="2"/>
    </row>
    <row r="5426" spans="2:8">
      <c r="B5426" s="2" t="s">
        <v>5825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5826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5827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5828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5829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5830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5831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5832</v>
      </c>
      <c r="C5433" s="2">
        <v>13</v>
      </c>
      <c r="D5433" s="2" t="s">
        <v>411</v>
      </c>
      <c r="E5433" s="2"/>
      <c r="F5433" s="2"/>
      <c r="G5433" s="2"/>
      <c r="H5433" s="2"/>
    </row>
    <row r="5434" spans="2:8">
      <c r="B5434" s="2" t="s">
        <v>5833</v>
      </c>
      <c r="C5434" s="2">
        <v>14</v>
      </c>
      <c r="D5434" s="2" t="s">
        <v>411</v>
      </c>
      <c r="E5434" s="2"/>
      <c r="F5434" s="2"/>
      <c r="G5434" s="2"/>
      <c r="H5434" s="2"/>
    </row>
    <row r="5435" spans="2:8">
      <c r="B5435" s="2" t="s">
        <v>5834</v>
      </c>
      <c r="C5435" s="2">
        <v>13</v>
      </c>
      <c r="D5435" s="2" t="s">
        <v>411</v>
      </c>
      <c r="E5435" s="2"/>
      <c r="F5435" s="2"/>
      <c r="G5435" s="2"/>
      <c r="H5435" s="2"/>
    </row>
    <row r="5436" spans="2:8">
      <c r="B5436" s="2" t="s">
        <v>5835</v>
      </c>
      <c r="C5436" s="2">
        <v>13</v>
      </c>
      <c r="D5436" s="2" t="s">
        <v>411</v>
      </c>
      <c r="E5436" s="2"/>
      <c r="F5436" s="2"/>
      <c r="G5436" s="2"/>
      <c r="H5436" s="2"/>
    </row>
    <row r="5437" spans="2:8">
      <c r="B5437" s="2" t="s">
        <v>5836</v>
      </c>
      <c r="C5437" s="2">
        <v>14</v>
      </c>
      <c r="D5437" s="2" t="s">
        <v>411</v>
      </c>
      <c r="E5437" s="2"/>
      <c r="F5437" s="2"/>
      <c r="G5437" s="2"/>
      <c r="H5437" s="2"/>
    </row>
    <row r="5438" spans="2:8">
      <c r="B5438" s="2" t="s">
        <v>5837</v>
      </c>
      <c r="C5438" s="2">
        <v>17</v>
      </c>
      <c r="D5438" s="2" t="s">
        <v>411</v>
      </c>
      <c r="E5438" s="2"/>
      <c r="F5438" s="2"/>
      <c r="G5438" s="2"/>
      <c r="H5438" s="2"/>
    </row>
    <row r="5439" spans="2:8">
      <c r="B5439" s="2" t="s">
        <v>5838</v>
      </c>
      <c r="C5439" s="2">
        <v>28</v>
      </c>
      <c r="D5439" s="2" t="s">
        <v>411</v>
      </c>
      <c r="E5439" s="2"/>
      <c r="F5439" s="2"/>
      <c r="G5439" s="2"/>
      <c r="H5439" s="2"/>
    </row>
    <row r="5440" spans="2:8">
      <c r="B5440" s="2" t="s">
        <v>5839</v>
      </c>
      <c r="C5440" s="2">
        <v>29</v>
      </c>
      <c r="D5440" s="2" t="s">
        <v>411</v>
      </c>
      <c r="E5440" s="2"/>
      <c r="F5440" s="2"/>
      <c r="G5440" s="2"/>
      <c r="H5440" s="2"/>
    </row>
    <row r="5441" spans="2:8">
      <c r="B5441" s="2" t="s">
        <v>5840</v>
      </c>
      <c r="C5441" s="2">
        <v>28</v>
      </c>
      <c r="D5441" s="2" t="s">
        <v>411</v>
      </c>
      <c r="E5441" s="2"/>
      <c r="F5441" s="2"/>
      <c r="G5441" s="2"/>
      <c r="H5441" s="2"/>
    </row>
    <row r="5442" spans="2:8">
      <c r="B5442" s="2" t="s">
        <v>5841</v>
      </c>
      <c r="C5442" s="2">
        <v>29</v>
      </c>
      <c r="D5442" s="2" t="s">
        <v>411</v>
      </c>
      <c r="E5442" s="2"/>
      <c r="F5442" s="2"/>
      <c r="G5442" s="2"/>
      <c r="H5442" s="2"/>
    </row>
    <row r="5443" spans="2:8">
      <c r="B5443" s="2" t="s">
        <v>5842</v>
      </c>
      <c r="C5443" s="2">
        <v>30</v>
      </c>
      <c r="D5443" s="2" t="s">
        <v>411</v>
      </c>
      <c r="E5443" s="2"/>
      <c r="F5443" s="2"/>
      <c r="G5443" s="2"/>
      <c r="H5443" s="2"/>
    </row>
    <row r="5444" spans="2:8">
      <c r="B5444" s="2" t="s">
        <v>5843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5844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5845</v>
      </c>
      <c r="C5446" s="2">
        <v>31</v>
      </c>
      <c r="D5446" s="2" t="s">
        <v>411</v>
      </c>
      <c r="E5446" s="2"/>
      <c r="F5446" s="2"/>
      <c r="G5446" s="2"/>
      <c r="H5446" s="2"/>
    </row>
    <row r="5447" spans="2:8">
      <c r="B5447" s="2" t="s">
        <v>5846</v>
      </c>
      <c r="C5447" s="2">
        <v>30</v>
      </c>
      <c r="D5447" s="2" t="s">
        <v>411</v>
      </c>
      <c r="E5447" s="2"/>
      <c r="F5447" s="2"/>
      <c r="G5447" s="2"/>
      <c r="H5447" s="2"/>
    </row>
    <row r="5448" spans="2:8">
      <c r="B5448" s="2" t="s">
        <v>5847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5848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5849</v>
      </c>
      <c r="C5450" s="2">
        <v>19</v>
      </c>
      <c r="D5450" s="2" t="s">
        <v>411</v>
      </c>
      <c r="E5450" s="2"/>
      <c r="F5450" s="2"/>
      <c r="G5450" s="2"/>
      <c r="H5450" s="2"/>
    </row>
    <row r="5451" spans="2:8">
      <c r="B5451" s="2" t="s">
        <v>5850</v>
      </c>
      <c r="C5451" s="2">
        <v>26</v>
      </c>
      <c r="D5451" s="2" t="s">
        <v>411</v>
      </c>
      <c r="E5451" s="2"/>
      <c r="F5451" s="2"/>
      <c r="G5451" s="2"/>
      <c r="H5451" s="2"/>
    </row>
    <row r="5452" spans="2:8">
      <c r="B5452" s="2" t="s">
        <v>5851</v>
      </c>
      <c r="C5452" s="2">
        <v>29</v>
      </c>
      <c r="D5452" s="2" t="s">
        <v>411</v>
      </c>
      <c r="E5452" s="2"/>
      <c r="F5452" s="2"/>
      <c r="G5452" s="2"/>
      <c r="H5452" s="2"/>
    </row>
    <row r="5453" spans="2:8">
      <c r="B5453" s="2" t="s">
        <v>5852</v>
      </c>
      <c r="C5453" s="2">
        <v>32</v>
      </c>
      <c r="D5453" s="2" t="s">
        <v>411</v>
      </c>
      <c r="E5453" s="2"/>
      <c r="F5453" s="2"/>
      <c r="G5453" s="2"/>
      <c r="H5453" s="2"/>
    </row>
    <row r="5454" spans="2:8">
      <c r="B5454" s="2" t="s">
        <v>5853</v>
      </c>
      <c r="C5454" s="2">
        <v>33</v>
      </c>
      <c r="D5454" s="2" t="s">
        <v>411</v>
      </c>
      <c r="E5454" s="2"/>
      <c r="F5454" s="2"/>
      <c r="G5454" s="2"/>
      <c r="H5454" s="2"/>
    </row>
    <row r="5455" spans="2:8">
      <c r="B5455" s="2" t="s">
        <v>5854</v>
      </c>
      <c r="C5455" s="2">
        <v>31</v>
      </c>
      <c r="D5455" s="2" t="s">
        <v>411</v>
      </c>
      <c r="E5455" s="2"/>
      <c r="F5455" s="2"/>
      <c r="G5455" s="2"/>
      <c r="H5455" s="2"/>
    </row>
    <row r="5456" spans="2:8">
      <c r="B5456" s="2" t="s">
        <v>5855</v>
      </c>
      <c r="C5456" s="2">
        <v>27</v>
      </c>
      <c r="D5456" s="2" t="s">
        <v>411</v>
      </c>
      <c r="E5456" s="2"/>
      <c r="F5456" s="2"/>
      <c r="G5456" s="2"/>
      <c r="H5456" s="2"/>
    </row>
    <row r="5457" spans="2:8">
      <c r="B5457" s="2" t="s">
        <v>5856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5857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5858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5859</v>
      </c>
      <c r="C5460" s="2">
        <v>21</v>
      </c>
      <c r="D5460" s="2" t="s">
        <v>411</v>
      </c>
      <c r="E5460" s="2"/>
      <c r="F5460" s="2"/>
      <c r="G5460" s="2"/>
      <c r="H5460" s="2"/>
    </row>
    <row r="5461" spans="2:8">
      <c r="B5461" s="2" t="s">
        <v>5860</v>
      </c>
      <c r="C5461" s="2">
        <v>23</v>
      </c>
      <c r="D5461" s="2" t="s">
        <v>411</v>
      </c>
      <c r="E5461" s="2"/>
      <c r="F5461" s="2"/>
      <c r="G5461" s="2"/>
      <c r="H5461" s="2"/>
    </row>
    <row r="5462" spans="2:8">
      <c r="B5462" s="2" t="s">
        <v>5861</v>
      </c>
      <c r="C5462" s="2">
        <v>17</v>
      </c>
      <c r="D5462" s="2" t="s">
        <v>411</v>
      </c>
      <c r="E5462" s="2"/>
      <c r="F5462" s="2"/>
      <c r="G5462" s="2"/>
      <c r="H5462" s="2"/>
    </row>
    <row r="5463" spans="2:8">
      <c r="B5463" s="2" t="s">
        <v>5862</v>
      </c>
      <c r="C5463" s="2">
        <v>17</v>
      </c>
      <c r="D5463" s="2" t="s">
        <v>411</v>
      </c>
      <c r="E5463" s="2"/>
      <c r="F5463" s="2"/>
      <c r="G5463" s="2"/>
      <c r="H5463" s="2"/>
    </row>
    <row r="5464" spans="2:8">
      <c r="B5464" s="2" t="s">
        <v>5863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5864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5865</v>
      </c>
      <c r="C5466" s="2">
        <v>17</v>
      </c>
      <c r="D5466" s="2" t="s">
        <v>411</v>
      </c>
      <c r="E5466" s="2"/>
      <c r="F5466" s="2"/>
      <c r="G5466" s="2"/>
      <c r="H5466" s="2"/>
    </row>
    <row r="5467" spans="2:8">
      <c r="B5467" s="2" t="s">
        <v>5866</v>
      </c>
      <c r="C5467" s="2">
        <v>9</v>
      </c>
      <c r="D5467" s="2" t="s">
        <v>411</v>
      </c>
      <c r="E5467" s="2"/>
      <c r="F5467" s="2"/>
      <c r="G5467" s="2"/>
      <c r="H5467" s="2"/>
    </row>
    <row r="5468" spans="2:8">
      <c r="B5468" s="2" t="s">
        <v>5867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5868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5869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5870</v>
      </c>
      <c r="C5471" s="2">
        <v>15</v>
      </c>
      <c r="D5471" s="2" t="s">
        <v>19</v>
      </c>
      <c r="E5471" s="2"/>
      <c r="F5471" s="2"/>
      <c r="G5471" s="2"/>
      <c r="H5471" s="2"/>
    </row>
    <row r="5472" spans="2:8">
      <c r="B5472" s="2" t="s">
        <v>5871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5872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5873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5874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5875</v>
      </c>
      <c r="C5476" s="2">
        <v>12</v>
      </c>
      <c r="D5476" s="2" t="s">
        <v>19</v>
      </c>
      <c r="E5476" s="2"/>
      <c r="F5476" s="2"/>
      <c r="G5476" s="2"/>
      <c r="H5476" s="2"/>
    </row>
    <row r="5477" spans="2:8">
      <c r="B5477" s="2" t="s">
        <v>5876</v>
      </c>
      <c r="C5477" s="2">
        <v>12</v>
      </c>
      <c r="D5477" s="2" t="s">
        <v>411</v>
      </c>
      <c r="E5477" s="2"/>
      <c r="F5477" s="2"/>
      <c r="G5477" s="2"/>
      <c r="H5477" s="2"/>
    </row>
    <row r="5478" spans="2:8">
      <c r="B5478" s="2" t="s">
        <v>5877</v>
      </c>
      <c r="C5478" s="2">
        <v>17</v>
      </c>
      <c r="D5478" s="2" t="s">
        <v>411</v>
      </c>
      <c r="E5478" s="2"/>
      <c r="F5478" s="2"/>
      <c r="G5478" s="2"/>
      <c r="H5478" s="2"/>
    </row>
    <row r="5479" spans="2:8">
      <c r="B5479" s="2" t="s">
        <v>5878</v>
      </c>
      <c r="C5479" s="2">
        <v>19</v>
      </c>
      <c r="D5479" s="2" t="s">
        <v>411</v>
      </c>
      <c r="E5479" s="2"/>
      <c r="F5479" s="2"/>
      <c r="G5479" s="2"/>
      <c r="H5479" s="2"/>
    </row>
    <row r="5480" spans="2:8">
      <c r="B5480" s="2" t="s">
        <v>5879</v>
      </c>
      <c r="C5480" s="2">
        <v>27</v>
      </c>
      <c r="D5480" s="2" t="s">
        <v>411</v>
      </c>
      <c r="E5480" s="2"/>
      <c r="F5480" s="2"/>
      <c r="G5480" s="2"/>
      <c r="H5480" s="2"/>
    </row>
    <row r="5481" spans="2:8">
      <c r="B5481" s="2" t="s">
        <v>5880</v>
      </c>
      <c r="C5481" s="2">
        <v>30</v>
      </c>
      <c r="D5481" s="2" t="s">
        <v>411</v>
      </c>
      <c r="E5481" s="2"/>
      <c r="F5481" s="2"/>
      <c r="G5481" s="2"/>
      <c r="H5481" s="2"/>
    </row>
    <row r="5482" spans="2:8">
      <c r="B5482" s="2" t="s">
        <v>5881</v>
      </c>
      <c r="C5482" s="2">
        <v>27</v>
      </c>
      <c r="D5482" s="2" t="s">
        <v>411</v>
      </c>
      <c r="E5482" s="2"/>
      <c r="F5482" s="2"/>
      <c r="G5482" s="2"/>
      <c r="H5482" s="2"/>
    </row>
    <row r="5483" spans="2:8">
      <c r="B5483" s="2" t="s">
        <v>5882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5883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5884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5885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5886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5887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5888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5889</v>
      </c>
      <c r="C5490" s="2">
        <v>39</v>
      </c>
      <c r="D5490" s="2" t="s">
        <v>19</v>
      </c>
      <c r="E5490" s="2"/>
      <c r="F5490" s="2"/>
      <c r="G5490" s="2"/>
      <c r="H5490" s="2"/>
    </row>
    <row r="5491" spans="2:8">
      <c r="B5491" s="2" t="s">
        <v>5890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5891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5892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5893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5894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5895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5896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5897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5898</v>
      </c>
      <c r="C5499" s="2">
        <v>26</v>
      </c>
      <c r="D5499" s="2" t="s">
        <v>411</v>
      </c>
      <c r="E5499" s="2"/>
      <c r="F5499" s="2"/>
      <c r="G5499" s="2"/>
      <c r="H5499" s="2"/>
    </row>
    <row r="5500" spans="2:8">
      <c r="B5500" s="2" t="s">
        <v>5899</v>
      </c>
      <c r="C5500" s="2">
        <v>28</v>
      </c>
      <c r="D5500" s="2" t="s">
        <v>411</v>
      </c>
      <c r="E5500" s="2"/>
      <c r="F5500" s="2"/>
      <c r="G5500" s="2"/>
      <c r="H5500" s="2"/>
    </row>
    <row r="5501" spans="2:8">
      <c r="B5501" s="2" t="s">
        <v>5900</v>
      </c>
      <c r="C5501" s="2">
        <v>32</v>
      </c>
      <c r="D5501" s="2" t="s">
        <v>411</v>
      </c>
      <c r="E5501" s="2"/>
      <c r="F5501" s="2"/>
      <c r="G5501" s="2"/>
      <c r="H5501" s="2"/>
    </row>
    <row r="5502" spans="2:8">
      <c r="B5502" s="2" t="s">
        <v>5901</v>
      </c>
      <c r="C5502" s="2">
        <v>37</v>
      </c>
      <c r="D5502" s="2" t="s">
        <v>411</v>
      </c>
      <c r="E5502" s="2"/>
      <c r="F5502" s="2"/>
      <c r="G5502" s="2"/>
      <c r="H5502" s="2"/>
    </row>
    <row r="5503" spans="2:8">
      <c r="B5503" s="2" t="s">
        <v>5902</v>
      </c>
      <c r="C5503" s="2">
        <v>36</v>
      </c>
      <c r="D5503" s="2" t="s">
        <v>411</v>
      </c>
      <c r="E5503" s="2"/>
      <c r="F5503" s="2"/>
      <c r="G5503" s="2"/>
      <c r="H5503" s="2"/>
    </row>
    <row r="5504" spans="2:8">
      <c r="B5504" s="2" t="s">
        <v>5903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5904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5905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5906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5907</v>
      </c>
      <c r="C5508" s="2">
        <v>24</v>
      </c>
      <c r="D5508" s="2" t="s">
        <v>411</v>
      </c>
      <c r="E5508" s="2"/>
      <c r="F5508" s="2"/>
      <c r="G5508" s="2"/>
      <c r="H5508" s="2"/>
    </row>
    <row r="5509" spans="2:8">
      <c r="B5509" s="2" t="s">
        <v>5908</v>
      </c>
      <c r="C5509" s="2">
        <v>25</v>
      </c>
      <c r="D5509" s="2" t="s">
        <v>411</v>
      </c>
      <c r="E5509" s="2"/>
      <c r="F5509" s="2"/>
      <c r="G5509" s="2"/>
      <c r="H5509" s="2"/>
    </row>
    <row r="5510" spans="2:8">
      <c r="B5510" s="2" t="s">
        <v>5909</v>
      </c>
      <c r="C5510" s="2">
        <v>25</v>
      </c>
      <c r="D5510" s="2" t="s">
        <v>411</v>
      </c>
      <c r="E5510" s="2"/>
      <c r="F5510" s="2"/>
      <c r="G5510" s="2"/>
      <c r="H5510" s="2"/>
    </row>
    <row r="5511" spans="2:8">
      <c r="B5511" s="2" t="s">
        <v>5910</v>
      </c>
      <c r="C5511" s="2">
        <v>26</v>
      </c>
      <c r="D5511" s="2" t="s">
        <v>411</v>
      </c>
      <c r="E5511" s="2"/>
      <c r="F5511" s="2"/>
      <c r="G5511" s="2"/>
      <c r="H5511" s="2"/>
    </row>
    <row r="5512" spans="2:8">
      <c r="B5512" s="2" t="s">
        <v>5911</v>
      </c>
      <c r="C5512" s="2">
        <v>26</v>
      </c>
      <c r="D5512" s="2" t="s">
        <v>411</v>
      </c>
      <c r="E5512" s="2"/>
      <c r="F5512" s="2"/>
      <c r="G5512" s="2"/>
      <c r="H5512" s="2"/>
    </row>
    <row r="5513" spans="2:8">
      <c r="B5513" s="2" t="s">
        <v>5912</v>
      </c>
      <c r="C5513" s="2">
        <v>26</v>
      </c>
      <c r="D5513" s="2" t="s">
        <v>411</v>
      </c>
      <c r="E5513" s="2"/>
      <c r="F5513" s="2"/>
      <c r="G5513" s="2"/>
      <c r="H5513" s="2"/>
    </row>
    <row r="5514" spans="2:8">
      <c r="B5514" s="2" t="s">
        <v>5913</v>
      </c>
      <c r="C5514" s="2">
        <v>25</v>
      </c>
      <c r="D5514" s="2" t="s">
        <v>411</v>
      </c>
      <c r="E5514" s="2"/>
      <c r="F5514" s="2"/>
      <c r="G5514" s="2"/>
      <c r="H5514" s="2"/>
    </row>
    <row r="5515" spans="2:8">
      <c r="B5515" s="2" t="s">
        <v>5914</v>
      </c>
      <c r="C5515" s="2">
        <v>27</v>
      </c>
      <c r="D5515" s="2" t="s">
        <v>411</v>
      </c>
      <c r="E5515" s="2"/>
      <c r="F5515" s="2"/>
      <c r="G5515" s="2"/>
      <c r="H5515" s="2"/>
    </row>
    <row r="5516" spans="2:8">
      <c r="B5516" s="2" t="s">
        <v>5915</v>
      </c>
      <c r="C5516" s="2">
        <v>26</v>
      </c>
      <c r="D5516" s="2" t="s">
        <v>411</v>
      </c>
      <c r="E5516" s="2"/>
      <c r="F5516" s="2"/>
      <c r="G5516" s="2"/>
      <c r="H5516" s="2"/>
    </row>
    <row r="5517" spans="2:8">
      <c r="B5517" s="2" t="s">
        <v>5916</v>
      </c>
      <c r="C5517" s="2">
        <v>26</v>
      </c>
      <c r="D5517" s="2" t="s">
        <v>411</v>
      </c>
      <c r="E5517" s="2"/>
      <c r="F5517" s="2"/>
      <c r="G5517" s="2"/>
      <c r="H5517" s="2"/>
    </row>
    <row r="5518" spans="2:8">
      <c r="B5518" s="2" t="s">
        <v>5917</v>
      </c>
      <c r="C5518" s="2">
        <v>27</v>
      </c>
      <c r="D5518" s="2" t="s">
        <v>411</v>
      </c>
      <c r="E5518" s="2"/>
      <c r="F5518" s="2"/>
      <c r="G5518" s="2"/>
      <c r="H5518" s="2"/>
    </row>
    <row r="5519" spans="2:8">
      <c r="B5519" s="2" t="s">
        <v>5918</v>
      </c>
      <c r="C5519" s="2">
        <v>27</v>
      </c>
      <c r="D5519" s="2" t="s">
        <v>411</v>
      </c>
      <c r="E5519" s="2"/>
      <c r="F5519" s="2"/>
      <c r="G5519" s="2"/>
      <c r="H5519" s="2"/>
    </row>
    <row r="5520" spans="2:8">
      <c r="B5520" s="2" t="s">
        <v>5919</v>
      </c>
      <c r="C5520" s="2">
        <v>26</v>
      </c>
      <c r="D5520" s="2" t="s">
        <v>411</v>
      </c>
      <c r="E5520" s="2"/>
      <c r="F5520" s="2"/>
      <c r="G5520" s="2"/>
      <c r="H5520" s="2"/>
    </row>
    <row r="5521" spans="2:8">
      <c r="B5521" s="2" t="s">
        <v>5920</v>
      </c>
      <c r="C5521" s="2">
        <v>25</v>
      </c>
      <c r="D5521" s="2" t="s">
        <v>411</v>
      </c>
      <c r="E5521" s="2"/>
      <c r="F5521" s="2"/>
      <c r="G5521" s="2"/>
      <c r="H5521" s="2"/>
    </row>
    <row r="5522" spans="2:8">
      <c r="B5522" s="2" t="s">
        <v>5921</v>
      </c>
      <c r="C5522" s="2">
        <v>24</v>
      </c>
      <c r="D5522" s="2" t="s">
        <v>411</v>
      </c>
      <c r="E5522" s="2"/>
      <c r="F5522" s="2"/>
      <c r="G5522" s="2"/>
      <c r="H5522" s="2"/>
    </row>
    <row r="5523" spans="2:8">
      <c r="B5523" s="2" t="s">
        <v>5922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5923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5924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5925</v>
      </c>
      <c r="C5526" s="2">
        <v>14</v>
      </c>
      <c r="D5526" s="2" t="s">
        <v>411</v>
      </c>
      <c r="E5526" s="2"/>
      <c r="F5526" s="2"/>
      <c r="G5526" s="2"/>
      <c r="H5526" s="2"/>
    </row>
    <row r="5527" spans="2:8">
      <c r="B5527" s="2" t="s">
        <v>5926</v>
      </c>
      <c r="C5527" s="2">
        <v>18</v>
      </c>
      <c r="D5527" s="2" t="s">
        <v>411</v>
      </c>
      <c r="E5527" s="2"/>
      <c r="F5527" s="2"/>
      <c r="G5527" s="2"/>
      <c r="H5527" s="2"/>
    </row>
    <row r="5528" spans="2:8">
      <c r="B5528" s="2" t="s">
        <v>5927</v>
      </c>
      <c r="C5528" s="2">
        <v>24</v>
      </c>
      <c r="D5528" s="2" t="s">
        <v>411</v>
      </c>
      <c r="E5528" s="2"/>
      <c r="F5528" s="2"/>
      <c r="G5528" s="2"/>
      <c r="H5528" s="2"/>
    </row>
    <row r="5529" spans="2:8">
      <c r="B5529" s="2" t="s">
        <v>5928</v>
      </c>
      <c r="C5529" s="2">
        <v>26</v>
      </c>
      <c r="D5529" s="2" t="s">
        <v>411</v>
      </c>
      <c r="E5529" s="2"/>
      <c r="F5529" s="2"/>
      <c r="G5529" s="2"/>
      <c r="H5529" s="2"/>
    </row>
    <row r="5530" spans="2:8">
      <c r="B5530" s="2" t="s">
        <v>5929</v>
      </c>
      <c r="C5530" s="2">
        <v>27</v>
      </c>
      <c r="D5530" s="2" t="s">
        <v>411</v>
      </c>
      <c r="E5530" s="2"/>
      <c r="F5530" s="2"/>
      <c r="G5530" s="2"/>
      <c r="H5530" s="2"/>
    </row>
    <row r="5531" spans="2:8">
      <c r="B5531" s="2" t="s">
        <v>5930</v>
      </c>
      <c r="C5531" s="2">
        <v>28</v>
      </c>
      <c r="D5531" s="2" t="s">
        <v>411</v>
      </c>
      <c r="E5531" s="2"/>
      <c r="F5531" s="2"/>
      <c r="G5531" s="2"/>
      <c r="H5531" s="2"/>
    </row>
    <row r="5532" spans="2:8">
      <c r="B5532" s="2" t="s">
        <v>5931</v>
      </c>
      <c r="C5532" s="2">
        <v>31</v>
      </c>
      <c r="D5532" s="2" t="s">
        <v>411</v>
      </c>
      <c r="E5532" s="2"/>
      <c r="F5532" s="2"/>
      <c r="G5532" s="2"/>
      <c r="H5532" s="2"/>
    </row>
    <row r="5533" spans="2:8">
      <c r="B5533" s="2" t="s">
        <v>5932</v>
      </c>
      <c r="C5533" s="2">
        <v>33</v>
      </c>
      <c r="D5533" s="2" t="s">
        <v>411</v>
      </c>
      <c r="E5533" s="2"/>
      <c r="F5533" s="2"/>
      <c r="G5533" s="2"/>
      <c r="H5533" s="2"/>
    </row>
    <row r="5534" spans="2:8">
      <c r="B5534" s="2" t="s">
        <v>5933</v>
      </c>
      <c r="C5534" s="2">
        <v>33</v>
      </c>
      <c r="D5534" s="2" t="s">
        <v>411</v>
      </c>
      <c r="E5534" s="2"/>
      <c r="F5534" s="2"/>
      <c r="G5534" s="2"/>
      <c r="H5534" s="2"/>
    </row>
    <row r="5535" spans="2:8">
      <c r="B5535" s="2" t="s">
        <v>5934</v>
      </c>
      <c r="C5535" s="2">
        <v>34</v>
      </c>
      <c r="D5535" s="2" t="s">
        <v>411</v>
      </c>
      <c r="E5535" s="2"/>
      <c r="F5535" s="2"/>
      <c r="G5535" s="2"/>
      <c r="H5535" s="2"/>
    </row>
    <row r="5536" spans="2:8">
      <c r="B5536" s="2" t="s">
        <v>5935</v>
      </c>
      <c r="C5536" s="2">
        <v>33</v>
      </c>
      <c r="D5536" s="2" t="s">
        <v>411</v>
      </c>
      <c r="E5536" s="2"/>
      <c r="F5536" s="2"/>
      <c r="G5536" s="2"/>
      <c r="H5536" s="2"/>
    </row>
    <row r="5537" spans="2:8">
      <c r="B5537" s="2" t="s">
        <v>5936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5937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5938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5939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5940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5941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5942</v>
      </c>
      <c r="C5543" s="2">
        <v>27</v>
      </c>
      <c r="D5543" s="2" t="s">
        <v>411</v>
      </c>
      <c r="E5543" s="2"/>
      <c r="F5543" s="2"/>
      <c r="G5543" s="2"/>
      <c r="H5543" s="2"/>
    </row>
    <row r="5544" spans="2:8">
      <c r="B5544" s="2" t="s">
        <v>5943</v>
      </c>
      <c r="C5544" s="2">
        <v>28</v>
      </c>
      <c r="D5544" s="2" t="s">
        <v>411</v>
      </c>
      <c r="E5544" s="2"/>
      <c r="F5544" s="2"/>
      <c r="G5544" s="2"/>
      <c r="H5544" s="2"/>
    </row>
    <row r="5545" spans="2:8">
      <c r="B5545" s="2" t="s">
        <v>5944</v>
      </c>
      <c r="C5545" s="2">
        <v>28</v>
      </c>
      <c r="D5545" s="2" t="s">
        <v>411</v>
      </c>
      <c r="E5545" s="2"/>
      <c r="F5545" s="2"/>
      <c r="G5545" s="2"/>
      <c r="H5545" s="2"/>
    </row>
    <row r="5546" spans="2:8">
      <c r="B5546" s="2" t="s">
        <v>5945</v>
      </c>
      <c r="C5546" s="2">
        <v>29</v>
      </c>
      <c r="D5546" s="2" t="s">
        <v>411</v>
      </c>
      <c r="E5546" s="2"/>
      <c r="F5546" s="2"/>
      <c r="G5546" s="2"/>
      <c r="H5546" s="2"/>
    </row>
    <row r="5547" spans="2:8">
      <c r="B5547" s="2" t="s">
        <v>5946</v>
      </c>
      <c r="C5547" s="2">
        <v>27</v>
      </c>
      <c r="D5547" s="2" t="s">
        <v>411</v>
      </c>
      <c r="E5547" s="2"/>
      <c r="F5547" s="2"/>
      <c r="G5547" s="2"/>
      <c r="H5547" s="2"/>
    </row>
    <row r="5548" spans="2:8">
      <c r="B5548" s="2" t="s">
        <v>5947</v>
      </c>
      <c r="C5548" s="2">
        <v>26</v>
      </c>
      <c r="D5548" s="2" t="s">
        <v>411</v>
      </c>
      <c r="E5548" s="2"/>
      <c r="F5548" s="2"/>
      <c r="G5548" s="2"/>
      <c r="H5548" s="2"/>
    </row>
    <row r="5549" spans="2:8">
      <c r="B5549" s="2" t="s">
        <v>5948</v>
      </c>
      <c r="C5549" s="2">
        <v>24</v>
      </c>
      <c r="D5549" s="2" t="s">
        <v>411</v>
      </c>
      <c r="E5549" s="2"/>
      <c r="F5549" s="2"/>
      <c r="G5549" s="2"/>
      <c r="H5549" s="2"/>
    </row>
    <row r="5550" spans="2:8">
      <c r="B5550" s="2" t="s">
        <v>5949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5950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5951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5952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5953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5954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5955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5956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5957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5958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5959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5960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5961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5962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5963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5964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5965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5966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5967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5968</v>
      </c>
      <c r="C5569" s="2">
        <v>15</v>
      </c>
      <c r="D5569" s="2" t="s">
        <v>411</v>
      </c>
      <c r="E5569" s="2"/>
      <c r="F5569" s="2"/>
      <c r="G5569" s="2"/>
      <c r="H5569" s="2"/>
    </row>
    <row r="5570" spans="2:8">
      <c r="B5570" s="2" t="s">
        <v>5969</v>
      </c>
      <c r="C5570" s="2">
        <v>14</v>
      </c>
      <c r="D5570" s="2" t="s">
        <v>411</v>
      </c>
      <c r="E5570" s="2"/>
      <c r="F5570" s="2"/>
      <c r="G5570" s="2"/>
      <c r="H5570" s="2"/>
    </row>
    <row r="5571" spans="2:8">
      <c r="B5571" s="2" t="s">
        <v>5970</v>
      </c>
      <c r="C5571" s="2">
        <v>12</v>
      </c>
      <c r="D5571" s="2" t="s">
        <v>411</v>
      </c>
      <c r="E5571" s="2"/>
      <c r="F5571" s="2"/>
      <c r="G5571" s="2"/>
      <c r="H5571" s="2"/>
    </row>
    <row r="5572" spans="2:8">
      <c r="B5572" s="2" t="s">
        <v>5971</v>
      </c>
      <c r="C5572" s="2">
        <v>12</v>
      </c>
      <c r="D5572" s="2" t="s">
        <v>411</v>
      </c>
      <c r="E5572" s="2"/>
      <c r="F5572" s="2"/>
      <c r="G5572" s="2"/>
      <c r="H5572" s="2"/>
    </row>
    <row r="5573" spans="2:8">
      <c r="B5573" s="2" t="s">
        <v>5972</v>
      </c>
      <c r="C5573" s="2">
        <v>14</v>
      </c>
      <c r="D5573" s="2" t="s">
        <v>411</v>
      </c>
      <c r="E5573" s="2"/>
      <c r="F5573" s="2"/>
      <c r="G5573" s="2"/>
      <c r="H5573" s="2"/>
    </row>
    <row r="5574" spans="2:8">
      <c r="B5574" s="2" t="s">
        <v>5973</v>
      </c>
      <c r="C5574" s="2">
        <v>21</v>
      </c>
      <c r="D5574" s="2" t="s">
        <v>411</v>
      </c>
      <c r="E5574" s="2"/>
      <c r="F5574" s="2"/>
      <c r="G5574" s="2"/>
      <c r="H5574" s="2"/>
    </row>
    <row r="5575" spans="2:8">
      <c r="B5575" s="2" t="s">
        <v>5974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5975</v>
      </c>
      <c r="C5576" s="2">
        <v>16</v>
      </c>
      <c r="D5576" s="2" t="s">
        <v>411</v>
      </c>
      <c r="E5576" s="2"/>
      <c r="F5576" s="2"/>
      <c r="G5576" s="2"/>
      <c r="H5576" s="2"/>
    </row>
    <row r="5577" spans="2:8">
      <c r="B5577" s="2" t="s">
        <v>5976</v>
      </c>
      <c r="C5577" s="2">
        <v>16</v>
      </c>
      <c r="D5577" s="2" t="s">
        <v>411</v>
      </c>
      <c r="E5577" s="2"/>
      <c r="F5577" s="2"/>
      <c r="G5577" s="2"/>
      <c r="H5577" s="2"/>
    </row>
    <row r="5578" spans="2:8">
      <c r="B5578" s="2" t="s">
        <v>5977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5978</v>
      </c>
      <c r="C5579" s="2">
        <v>16</v>
      </c>
      <c r="D5579" s="2" t="s">
        <v>411</v>
      </c>
      <c r="E5579" s="2"/>
      <c r="F5579" s="2"/>
      <c r="G5579" s="2"/>
      <c r="H5579" s="2"/>
    </row>
    <row r="5580" spans="2:8">
      <c r="B5580" s="2" t="s">
        <v>5979</v>
      </c>
      <c r="C5580" s="2">
        <v>8</v>
      </c>
      <c r="D5580" s="2" t="s">
        <v>411</v>
      </c>
      <c r="E5580" s="2"/>
      <c r="F5580" s="2"/>
      <c r="G5580" s="2"/>
      <c r="H5580" s="2"/>
    </row>
    <row r="5581" spans="2:8">
      <c r="B5581" s="2" t="s">
        <v>5980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5981</v>
      </c>
      <c r="C5582" s="2">
        <v>15</v>
      </c>
      <c r="D5582" s="2" t="s">
        <v>411</v>
      </c>
      <c r="E5582" s="2"/>
      <c r="F5582" s="2"/>
      <c r="G5582" s="2"/>
      <c r="H5582" s="2"/>
    </row>
    <row r="5583" spans="2:8">
      <c r="B5583" s="2" t="s">
        <v>5982</v>
      </c>
      <c r="C5583" s="2">
        <v>18</v>
      </c>
      <c r="D5583" s="2" t="s">
        <v>411</v>
      </c>
      <c r="E5583" s="2"/>
      <c r="F5583" s="2"/>
      <c r="G5583" s="2"/>
      <c r="H5583" s="2"/>
    </row>
    <row r="5584" spans="2:8">
      <c r="B5584" s="2" t="s">
        <v>5983</v>
      </c>
      <c r="C5584" s="2">
        <v>23</v>
      </c>
      <c r="D5584" s="2" t="s">
        <v>411</v>
      </c>
      <c r="E5584" s="2"/>
      <c r="F5584" s="2"/>
      <c r="G5584" s="2"/>
      <c r="H5584" s="2"/>
    </row>
    <row r="5585" spans="2:8">
      <c r="B5585" s="2" t="s">
        <v>5984</v>
      </c>
      <c r="C5585" s="2">
        <v>29</v>
      </c>
      <c r="D5585" s="2" t="s">
        <v>411</v>
      </c>
      <c r="E5585" s="2"/>
      <c r="F5585" s="2"/>
      <c r="G5585" s="2"/>
      <c r="H5585" s="2"/>
    </row>
    <row r="5586" spans="2:8">
      <c r="B5586" s="2" t="s">
        <v>5985</v>
      </c>
      <c r="C5586" s="2">
        <v>31</v>
      </c>
      <c r="D5586" s="2" t="s">
        <v>411</v>
      </c>
      <c r="E5586" s="2"/>
      <c r="F5586" s="2"/>
      <c r="G5586" s="2"/>
      <c r="H5586" s="2"/>
    </row>
    <row r="5587" spans="2:8">
      <c r="B5587" s="2" t="s">
        <v>5986</v>
      </c>
      <c r="C5587" s="2">
        <v>31</v>
      </c>
      <c r="D5587" s="2" t="s">
        <v>411</v>
      </c>
      <c r="E5587" s="2"/>
      <c r="F5587" s="2"/>
      <c r="G5587" s="2"/>
      <c r="H5587" s="2"/>
    </row>
    <row r="5588" spans="2:8">
      <c r="B5588" s="2" t="s">
        <v>5987</v>
      </c>
      <c r="C5588" s="2">
        <v>21</v>
      </c>
      <c r="D5588" s="2" t="s">
        <v>411</v>
      </c>
      <c r="E5588" s="2"/>
      <c r="F5588" s="2"/>
      <c r="G5588" s="2"/>
      <c r="H5588" s="2"/>
    </row>
    <row r="5589" spans="2:8">
      <c r="B5589" s="2" t="s">
        <v>5988</v>
      </c>
      <c r="C5589" s="2">
        <v>27</v>
      </c>
      <c r="D5589" s="2" t="s">
        <v>411</v>
      </c>
      <c r="E5589" s="2"/>
      <c r="F5589" s="2"/>
      <c r="G5589" s="2"/>
      <c r="H5589" s="2"/>
    </row>
    <row r="5590" spans="2:8">
      <c r="B5590" s="2" t="s">
        <v>5989</v>
      </c>
      <c r="C5590" s="2">
        <v>33</v>
      </c>
      <c r="D5590" s="2" t="s">
        <v>411</v>
      </c>
      <c r="E5590" s="2"/>
      <c r="F5590" s="2"/>
      <c r="G5590" s="2"/>
      <c r="H5590" s="2"/>
    </row>
    <row r="5591" spans="2:8">
      <c r="B5591" s="2" t="s">
        <v>5990</v>
      </c>
      <c r="C5591" s="2">
        <v>33</v>
      </c>
      <c r="D5591" s="2" t="s">
        <v>411</v>
      </c>
      <c r="E5591" s="2"/>
      <c r="F5591" s="2"/>
      <c r="G5591" s="2"/>
      <c r="H5591" s="2"/>
    </row>
    <row r="5592" spans="2:8">
      <c r="B5592" s="2" t="s">
        <v>5991</v>
      </c>
      <c r="C5592" s="2">
        <v>33</v>
      </c>
      <c r="D5592" s="2" t="s">
        <v>411</v>
      </c>
      <c r="E5592" s="2"/>
      <c r="F5592" s="2"/>
      <c r="G5592" s="2"/>
      <c r="H5592" s="2"/>
    </row>
    <row r="5593" spans="2:8">
      <c r="B5593" s="2" t="s">
        <v>5992</v>
      </c>
      <c r="C5593" s="2">
        <v>33</v>
      </c>
      <c r="D5593" s="2" t="s">
        <v>411</v>
      </c>
      <c r="E5593" s="2"/>
      <c r="F5593" s="2"/>
      <c r="G5593" s="2"/>
      <c r="H5593" s="2"/>
    </row>
    <row r="5594" spans="2:8">
      <c r="B5594" s="2" t="s">
        <v>5993</v>
      </c>
      <c r="C5594" s="2">
        <v>35</v>
      </c>
      <c r="D5594" s="2" t="s">
        <v>411</v>
      </c>
      <c r="E5594" s="2"/>
      <c r="F5594" s="2"/>
      <c r="G5594" s="2"/>
      <c r="H5594" s="2"/>
    </row>
    <row r="5595" spans="2:8">
      <c r="B5595" s="2" t="s">
        <v>5994</v>
      </c>
      <c r="C5595" s="2">
        <v>35</v>
      </c>
      <c r="D5595" s="2" t="s">
        <v>411</v>
      </c>
      <c r="E5595" s="2"/>
      <c r="F5595" s="2"/>
      <c r="G5595" s="2"/>
      <c r="H5595" s="2"/>
    </row>
    <row r="5596" spans="2:8">
      <c r="B5596" s="2" t="s">
        <v>5995</v>
      </c>
      <c r="C5596" s="2">
        <v>34</v>
      </c>
      <c r="D5596" s="2" t="s">
        <v>411</v>
      </c>
      <c r="E5596" s="2"/>
      <c r="F5596" s="2"/>
      <c r="G5596" s="2"/>
      <c r="H5596" s="2"/>
    </row>
    <row r="5597" spans="2:8">
      <c r="B5597" s="2" t="s">
        <v>5996</v>
      </c>
      <c r="C5597" s="2">
        <v>33</v>
      </c>
      <c r="D5597" s="2" t="s">
        <v>411</v>
      </c>
      <c r="E5597" s="2"/>
      <c r="F5597" s="2"/>
      <c r="G5597" s="2"/>
      <c r="H5597" s="2"/>
    </row>
    <row r="5598" spans="2:8">
      <c r="B5598" s="2" t="s">
        <v>5997</v>
      </c>
      <c r="C5598" s="2">
        <v>31</v>
      </c>
      <c r="D5598" s="2" t="s">
        <v>411</v>
      </c>
      <c r="E5598" s="2"/>
      <c r="F5598" s="2"/>
      <c r="G5598" s="2"/>
      <c r="H5598" s="2"/>
    </row>
    <row r="5599" spans="2:8">
      <c r="B5599" s="2" t="s">
        <v>5998</v>
      </c>
      <c r="C5599" s="2">
        <v>27</v>
      </c>
      <c r="D5599" s="2" t="s">
        <v>411</v>
      </c>
      <c r="E5599" s="2"/>
      <c r="F5599" s="2"/>
      <c r="G5599" s="2"/>
      <c r="H5599" s="2"/>
    </row>
    <row r="5600" spans="2:8">
      <c r="B5600" s="2" t="s">
        <v>5999</v>
      </c>
      <c r="C5600" s="2">
        <v>21</v>
      </c>
      <c r="D5600" s="2" t="s">
        <v>411</v>
      </c>
      <c r="E5600" s="2"/>
      <c r="F5600" s="2"/>
      <c r="G5600" s="2"/>
      <c r="H5600" s="2"/>
    </row>
    <row r="5601" spans="2:8">
      <c r="B5601" s="2" t="s">
        <v>6000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6001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6002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6003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6004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6005</v>
      </c>
      <c r="C5606" s="2">
        <v>19</v>
      </c>
      <c r="D5606" s="2" t="s">
        <v>411</v>
      </c>
      <c r="E5606" s="2"/>
      <c r="F5606" s="2"/>
      <c r="G5606" s="2"/>
      <c r="H5606" s="2"/>
    </row>
    <row r="5607" spans="2:8">
      <c r="B5607" s="2" t="s">
        <v>6006</v>
      </c>
      <c r="C5607" s="2">
        <v>23</v>
      </c>
      <c r="D5607" s="2" t="s">
        <v>411</v>
      </c>
      <c r="E5607" s="2"/>
      <c r="F5607" s="2"/>
      <c r="G5607" s="2"/>
      <c r="H5607" s="2"/>
    </row>
    <row r="5608" spans="2:8">
      <c r="B5608" s="2" t="s">
        <v>6007</v>
      </c>
      <c r="C5608" s="2">
        <v>25</v>
      </c>
      <c r="D5608" s="2" t="s">
        <v>411</v>
      </c>
      <c r="E5608" s="2"/>
      <c r="F5608" s="2"/>
      <c r="G5608" s="2"/>
      <c r="H5608" s="2"/>
    </row>
    <row r="5609" spans="2:8">
      <c r="B5609" s="2" t="s">
        <v>6008</v>
      </c>
      <c r="C5609" s="2">
        <v>27</v>
      </c>
      <c r="D5609" s="2" t="s">
        <v>411</v>
      </c>
      <c r="E5609" s="2"/>
      <c r="F5609" s="2"/>
      <c r="G5609" s="2"/>
      <c r="H5609" s="2"/>
    </row>
    <row r="5610" spans="2:8">
      <c r="B5610" s="2" t="s">
        <v>6009</v>
      </c>
      <c r="C5610" s="2">
        <v>29</v>
      </c>
      <c r="D5610" s="2" t="s">
        <v>411</v>
      </c>
      <c r="E5610" s="2"/>
      <c r="F5610" s="2"/>
      <c r="G5610" s="2"/>
      <c r="H5610" s="2"/>
    </row>
    <row r="5611" spans="2:8">
      <c r="B5611" s="2" t="s">
        <v>6010</v>
      </c>
      <c r="C5611" s="2">
        <v>28</v>
      </c>
      <c r="D5611" s="2" t="s">
        <v>411</v>
      </c>
      <c r="E5611" s="2"/>
      <c r="F5611" s="2"/>
      <c r="G5611" s="2"/>
      <c r="H5611" s="2"/>
    </row>
    <row r="5612" spans="2:8">
      <c r="B5612" s="2" t="s">
        <v>6011</v>
      </c>
      <c r="C5612" s="2">
        <v>25</v>
      </c>
      <c r="D5612" s="2" t="s">
        <v>411</v>
      </c>
      <c r="E5612" s="2"/>
      <c r="F5612" s="2"/>
      <c r="G5612" s="2"/>
      <c r="H5612" s="2"/>
    </row>
    <row r="5613" spans="2:8">
      <c r="B5613" s="2" t="s">
        <v>6012</v>
      </c>
      <c r="C5613" s="2">
        <v>34</v>
      </c>
      <c r="D5613" s="2" t="s">
        <v>411</v>
      </c>
      <c r="E5613" s="2"/>
      <c r="F5613" s="2"/>
      <c r="G5613" s="2"/>
      <c r="H5613" s="2"/>
    </row>
    <row r="5614" spans="2:8">
      <c r="B5614" s="2" t="s">
        <v>6013</v>
      </c>
      <c r="C5614" s="2">
        <v>36</v>
      </c>
      <c r="D5614" s="2" t="s">
        <v>411</v>
      </c>
      <c r="E5614" s="2"/>
      <c r="F5614" s="2"/>
      <c r="G5614" s="2"/>
      <c r="H5614" s="2"/>
    </row>
    <row r="5615" spans="2:8">
      <c r="B5615" s="2" t="s">
        <v>6014</v>
      </c>
      <c r="C5615" s="2">
        <v>36</v>
      </c>
      <c r="D5615" s="2" t="s">
        <v>411</v>
      </c>
      <c r="E5615" s="2"/>
      <c r="F5615" s="2"/>
      <c r="G5615" s="2"/>
      <c r="H5615" s="2"/>
    </row>
    <row r="5616" spans="2:8">
      <c r="B5616" s="2" t="s">
        <v>6015</v>
      </c>
      <c r="C5616" s="2">
        <v>35</v>
      </c>
      <c r="D5616" s="2" t="s">
        <v>411</v>
      </c>
      <c r="E5616" s="2"/>
      <c r="F5616" s="2"/>
      <c r="G5616" s="2"/>
      <c r="H5616" s="2"/>
    </row>
    <row r="5617" spans="2:8">
      <c r="B5617" s="2" t="s">
        <v>6016</v>
      </c>
      <c r="C5617" s="2">
        <v>28</v>
      </c>
      <c r="D5617" s="2" t="s">
        <v>411</v>
      </c>
      <c r="E5617" s="2"/>
      <c r="F5617" s="2"/>
      <c r="G5617" s="2"/>
      <c r="H5617" s="2"/>
    </row>
    <row r="5618" spans="2:8">
      <c r="B5618" s="2" t="s">
        <v>6017</v>
      </c>
      <c r="C5618" s="2">
        <v>29</v>
      </c>
      <c r="D5618" s="2" t="s">
        <v>411</v>
      </c>
      <c r="E5618" s="2"/>
      <c r="F5618" s="2"/>
      <c r="G5618" s="2"/>
      <c r="H5618" s="2"/>
    </row>
    <row r="5619" spans="2:8">
      <c r="B5619" s="2" t="s">
        <v>6018</v>
      </c>
      <c r="C5619" s="2">
        <v>29</v>
      </c>
      <c r="D5619" s="2" t="s">
        <v>411</v>
      </c>
      <c r="E5619" s="2"/>
      <c r="F5619" s="2"/>
      <c r="G5619" s="2"/>
      <c r="H5619" s="2"/>
    </row>
    <row r="5620" spans="2:8">
      <c r="B5620" s="2" t="s">
        <v>6019</v>
      </c>
      <c r="C5620" s="2">
        <v>30</v>
      </c>
      <c r="D5620" s="2" t="s">
        <v>411</v>
      </c>
      <c r="E5620" s="2"/>
      <c r="F5620" s="2"/>
      <c r="G5620" s="2"/>
      <c r="H5620" s="2"/>
    </row>
    <row r="5621" spans="2:8">
      <c r="B5621" s="2" t="s">
        <v>6020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6021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6022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6023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6024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6025</v>
      </c>
      <c r="C5626" s="2">
        <v>15</v>
      </c>
      <c r="D5626" s="2" t="s">
        <v>411</v>
      </c>
      <c r="E5626" s="2"/>
      <c r="F5626" s="2"/>
      <c r="G5626" s="2"/>
      <c r="H5626" s="2"/>
    </row>
    <row r="5627" spans="2:8">
      <c r="B5627" s="2" t="s">
        <v>6026</v>
      </c>
      <c r="C5627" s="2">
        <v>14</v>
      </c>
      <c r="D5627" s="2" t="s">
        <v>411</v>
      </c>
      <c r="E5627" s="2"/>
      <c r="F5627" s="2"/>
      <c r="G5627" s="2"/>
      <c r="H5627" s="2"/>
    </row>
    <row r="5628" spans="2:8">
      <c r="B5628" s="2" t="s">
        <v>6027</v>
      </c>
      <c r="C5628" s="2">
        <v>14</v>
      </c>
      <c r="D5628" s="2" t="s">
        <v>411</v>
      </c>
      <c r="E5628" s="2"/>
      <c r="F5628" s="2"/>
      <c r="G5628" s="2"/>
      <c r="H5628" s="2"/>
    </row>
    <row r="5629" spans="2:8">
      <c r="B5629" s="2" t="s">
        <v>6028</v>
      </c>
      <c r="C5629" s="2">
        <v>13</v>
      </c>
      <c r="D5629" s="2" t="s">
        <v>411</v>
      </c>
      <c r="E5629" s="2"/>
      <c r="F5629" s="2"/>
      <c r="G5629" s="2"/>
      <c r="H5629" s="2"/>
    </row>
    <row r="5630" spans="2:8">
      <c r="B5630" s="2" t="s">
        <v>6029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6030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6031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6032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6033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6034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6035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6036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6037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6038</v>
      </c>
      <c r="C5639" s="2">
        <v>29</v>
      </c>
      <c r="D5639" s="2" t="s">
        <v>411</v>
      </c>
      <c r="E5639" s="2"/>
      <c r="F5639" s="2"/>
      <c r="G5639" s="2"/>
      <c r="H5639" s="2"/>
    </row>
    <row r="5640" spans="2:8">
      <c r="B5640" s="2" t="s">
        <v>6039</v>
      </c>
      <c r="C5640" s="2">
        <v>30</v>
      </c>
      <c r="D5640" s="2" t="s">
        <v>411</v>
      </c>
      <c r="E5640" s="2"/>
      <c r="F5640" s="2"/>
      <c r="G5640" s="2"/>
      <c r="H5640" s="2"/>
    </row>
    <row r="5641" spans="2:8">
      <c r="B5641" s="2" t="s">
        <v>6040</v>
      </c>
      <c r="C5641" s="2">
        <v>30</v>
      </c>
      <c r="D5641" s="2" t="s">
        <v>411</v>
      </c>
      <c r="E5641" s="2"/>
      <c r="F5641" s="2"/>
      <c r="G5641" s="2"/>
      <c r="H5641" s="2"/>
    </row>
    <row r="5642" spans="2:8">
      <c r="B5642" s="2" t="s">
        <v>6041</v>
      </c>
      <c r="C5642" s="2">
        <v>31</v>
      </c>
      <c r="D5642" s="2" t="s">
        <v>411</v>
      </c>
      <c r="E5642" s="2"/>
      <c r="F5642" s="2"/>
      <c r="G5642" s="2"/>
      <c r="H5642" s="2"/>
    </row>
    <row r="5643" spans="2:8">
      <c r="B5643" s="2" t="s">
        <v>6042</v>
      </c>
      <c r="C5643" s="2">
        <v>31</v>
      </c>
      <c r="D5643" s="2" t="s">
        <v>411</v>
      </c>
      <c r="E5643" s="2"/>
      <c r="F5643" s="2"/>
      <c r="G5643" s="2"/>
      <c r="H5643" s="2"/>
    </row>
    <row r="5644" spans="2:8">
      <c r="B5644" s="2" t="s">
        <v>6043</v>
      </c>
      <c r="C5644" s="2">
        <v>33</v>
      </c>
      <c r="D5644" s="2" t="s">
        <v>411</v>
      </c>
      <c r="E5644" s="2"/>
      <c r="F5644" s="2"/>
      <c r="G5644" s="2"/>
      <c r="H5644" s="2"/>
    </row>
    <row r="5645" spans="2:8">
      <c r="B5645" s="2" t="s">
        <v>6044</v>
      </c>
      <c r="C5645" s="2">
        <v>32</v>
      </c>
      <c r="D5645" s="2" t="s">
        <v>411</v>
      </c>
      <c r="E5645" s="2"/>
      <c r="F5645" s="2"/>
      <c r="G5645" s="2"/>
      <c r="H5645" s="2"/>
    </row>
    <row r="5646" spans="2:8">
      <c r="B5646" s="2" t="s">
        <v>6045</v>
      </c>
      <c r="C5646" s="2">
        <v>32</v>
      </c>
      <c r="D5646" s="2" t="s">
        <v>411</v>
      </c>
      <c r="E5646" s="2"/>
      <c r="F5646" s="2"/>
      <c r="G5646" s="2"/>
      <c r="H5646" s="2"/>
    </row>
    <row r="5647" spans="2:8">
      <c r="B5647" s="2" t="s">
        <v>6046</v>
      </c>
      <c r="C5647" s="2">
        <v>33</v>
      </c>
      <c r="D5647" s="2" t="s">
        <v>411</v>
      </c>
      <c r="E5647" s="2"/>
      <c r="F5647" s="2"/>
      <c r="G5647" s="2"/>
      <c r="H5647" s="2"/>
    </row>
    <row r="5648" spans="2:8">
      <c r="B5648" s="2" t="s">
        <v>6047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6048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6049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6050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6051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6052</v>
      </c>
      <c r="C5653" s="2">
        <v>24</v>
      </c>
      <c r="D5653" s="2" t="s">
        <v>411</v>
      </c>
      <c r="E5653" s="2"/>
      <c r="F5653" s="2"/>
      <c r="G5653" s="2"/>
      <c r="H5653" s="2"/>
    </row>
    <row r="5654" spans="2:8">
      <c r="B5654" s="2" t="s">
        <v>6053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6054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6055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6056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6057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6058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6059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6060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6061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6062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6063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6064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6065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6066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6067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6068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6069</v>
      </c>
      <c r="C5670" s="2">
        <v>18</v>
      </c>
      <c r="D5670" s="2" t="s">
        <v>411</v>
      </c>
      <c r="E5670" s="2"/>
      <c r="F5670" s="2"/>
      <c r="G5670" s="2"/>
      <c r="H5670" s="2"/>
    </row>
    <row r="5671" spans="2:8">
      <c r="B5671" s="2" t="s">
        <v>6070</v>
      </c>
      <c r="C5671" s="2">
        <v>26</v>
      </c>
      <c r="D5671" s="2" t="s">
        <v>411</v>
      </c>
      <c r="E5671" s="2"/>
      <c r="F5671" s="2"/>
      <c r="G5671" s="2"/>
      <c r="H5671" s="2"/>
    </row>
    <row r="5672" spans="2:8">
      <c r="B5672" s="2" t="s">
        <v>6071</v>
      </c>
      <c r="C5672" s="2">
        <v>30</v>
      </c>
      <c r="D5672" s="2" t="s">
        <v>411</v>
      </c>
      <c r="E5672" s="2"/>
      <c r="F5672" s="2"/>
      <c r="G5672" s="2"/>
      <c r="H5672" s="2"/>
    </row>
    <row r="5673" spans="2:8">
      <c r="B5673" s="2" t="s">
        <v>6072</v>
      </c>
      <c r="C5673" s="2">
        <v>29</v>
      </c>
      <c r="D5673" s="2" t="s">
        <v>411</v>
      </c>
      <c r="E5673" s="2"/>
      <c r="F5673" s="2"/>
      <c r="G5673" s="2"/>
      <c r="H5673" s="2"/>
    </row>
    <row r="5674" spans="2:8">
      <c r="B5674" s="2" t="s">
        <v>6073</v>
      </c>
      <c r="C5674" s="2">
        <v>26</v>
      </c>
      <c r="D5674" s="2" t="s">
        <v>411</v>
      </c>
      <c r="E5674" s="2"/>
      <c r="F5674" s="2"/>
      <c r="G5674" s="2"/>
      <c r="H5674" s="2"/>
    </row>
    <row r="5675" spans="2:8">
      <c r="B5675" s="2" t="s">
        <v>6074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6075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6076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6077</v>
      </c>
      <c r="C5678" s="2">
        <v>36</v>
      </c>
      <c r="D5678" s="2" t="s">
        <v>411</v>
      </c>
      <c r="E5678" s="2"/>
      <c r="F5678" s="2"/>
      <c r="G5678" s="2"/>
      <c r="H5678" s="2"/>
    </row>
    <row r="5679" spans="2:8">
      <c r="B5679" s="2" t="s">
        <v>6078</v>
      </c>
      <c r="C5679" s="2">
        <v>36</v>
      </c>
      <c r="D5679" s="2" t="s">
        <v>411</v>
      </c>
      <c r="E5679" s="2"/>
      <c r="F5679" s="2"/>
      <c r="G5679" s="2"/>
      <c r="H5679" s="2"/>
    </row>
    <row r="5680" spans="2:8">
      <c r="B5680" s="2" t="s">
        <v>6079</v>
      </c>
      <c r="C5680" s="2">
        <v>37</v>
      </c>
      <c r="D5680" s="2" t="s">
        <v>411</v>
      </c>
      <c r="E5680" s="2"/>
      <c r="F5680" s="2"/>
      <c r="G5680" s="2"/>
      <c r="H5680" s="2"/>
    </row>
    <row r="5681" spans="2:8">
      <c r="B5681" s="2" t="s">
        <v>6080</v>
      </c>
      <c r="C5681" s="2">
        <v>34</v>
      </c>
      <c r="D5681" s="2" t="s">
        <v>411</v>
      </c>
      <c r="E5681" s="2"/>
      <c r="F5681" s="2"/>
      <c r="G5681" s="2"/>
      <c r="H5681" s="2"/>
    </row>
    <row r="5682" spans="2:8">
      <c r="B5682" s="2" t="s">
        <v>6081</v>
      </c>
      <c r="C5682" s="2">
        <v>36</v>
      </c>
      <c r="D5682" s="2" t="s">
        <v>19</v>
      </c>
      <c r="E5682" s="2"/>
      <c r="F5682" s="2"/>
      <c r="G5682" s="2"/>
      <c r="H5682" s="2"/>
    </row>
    <row r="5683" spans="2:8">
      <c r="B5683" s="2" t="s">
        <v>6082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6083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6084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6085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6086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6087</v>
      </c>
      <c r="C5688" s="2">
        <v>29</v>
      </c>
      <c r="D5688" s="2" t="s">
        <v>411</v>
      </c>
      <c r="E5688" s="2"/>
      <c r="F5688" s="2"/>
      <c r="G5688" s="2"/>
      <c r="H5688" s="2"/>
    </row>
    <row r="5689" spans="2:8">
      <c r="B5689" s="2" t="s">
        <v>6088</v>
      </c>
      <c r="C5689" s="2">
        <v>29</v>
      </c>
      <c r="D5689" s="2" t="s">
        <v>411</v>
      </c>
      <c r="E5689" s="2"/>
      <c r="F5689" s="2"/>
      <c r="G5689" s="2"/>
      <c r="H5689" s="2"/>
    </row>
    <row r="5690" spans="2:8">
      <c r="B5690" s="2" t="s">
        <v>6089</v>
      </c>
      <c r="C5690" s="2">
        <v>29</v>
      </c>
      <c r="D5690" s="2" t="s">
        <v>411</v>
      </c>
      <c r="E5690" s="2"/>
      <c r="F5690" s="2"/>
      <c r="G5690" s="2"/>
      <c r="H5690" s="2"/>
    </row>
    <row r="5691" spans="2:8">
      <c r="B5691" s="2" t="s">
        <v>6090</v>
      </c>
      <c r="C5691" s="2">
        <v>29</v>
      </c>
      <c r="D5691" s="2" t="s">
        <v>411</v>
      </c>
      <c r="E5691" s="2"/>
      <c r="F5691" s="2"/>
      <c r="G5691" s="2"/>
      <c r="H5691" s="2"/>
    </row>
    <row r="5692" spans="2:8">
      <c r="B5692" s="2" t="s">
        <v>6091</v>
      </c>
      <c r="C5692" s="2">
        <v>36</v>
      </c>
      <c r="D5692" s="2" t="s">
        <v>411</v>
      </c>
      <c r="E5692" s="2"/>
      <c r="F5692" s="2"/>
      <c r="G5692" s="2"/>
      <c r="H5692" s="2"/>
    </row>
    <row r="5693" spans="2:8">
      <c r="B5693" s="2" t="s">
        <v>6092</v>
      </c>
      <c r="C5693" s="2">
        <v>38</v>
      </c>
      <c r="D5693" s="2" t="s">
        <v>411</v>
      </c>
      <c r="E5693" s="2"/>
      <c r="F5693" s="2"/>
      <c r="G5693" s="2"/>
      <c r="H5693" s="2"/>
    </row>
    <row r="5694" spans="2:8">
      <c r="B5694" s="2" t="s">
        <v>6093</v>
      </c>
      <c r="C5694" s="2">
        <v>38</v>
      </c>
      <c r="D5694" s="2" t="s">
        <v>411</v>
      </c>
      <c r="E5694" s="2"/>
      <c r="F5694" s="2"/>
      <c r="G5694" s="2"/>
      <c r="H5694" s="2"/>
    </row>
    <row r="5695" spans="2:8">
      <c r="B5695" s="2" t="s">
        <v>6094</v>
      </c>
      <c r="C5695" s="2">
        <v>38</v>
      </c>
      <c r="D5695" s="2" t="s">
        <v>411</v>
      </c>
      <c r="E5695" s="2"/>
      <c r="F5695" s="2"/>
      <c r="G5695" s="2"/>
      <c r="H5695" s="2"/>
    </row>
    <row r="5696" spans="2:8">
      <c r="B5696" s="2" t="s">
        <v>6095</v>
      </c>
      <c r="C5696" s="2">
        <v>36</v>
      </c>
      <c r="D5696" s="2" t="s">
        <v>411</v>
      </c>
      <c r="E5696" s="2"/>
      <c r="F5696" s="2"/>
      <c r="G5696" s="2"/>
      <c r="H5696" s="2"/>
    </row>
    <row r="5697" spans="2:8">
      <c r="B5697" s="2" t="s">
        <v>6096</v>
      </c>
      <c r="C5697" s="2">
        <v>32</v>
      </c>
      <c r="D5697" s="2" t="s">
        <v>411</v>
      </c>
      <c r="E5697" s="2"/>
      <c r="F5697" s="2"/>
      <c r="G5697" s="2"/>
      <c r="H5697" s="2"/>
    </row>
    <row r="5698" spans="2:8">
      <c r="B5698" s="2" t="s">
        <v>6097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6098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6099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6100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6101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6102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6103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6104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6105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6106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6107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6108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6109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6110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6111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6112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6113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6114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6115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6116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6117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6118</v>
      </c>
      <c r="C5719" s="2">
        <v>38</v>
      </c>
      <c r="D5719" s="2" t="s">
        <v>19</v>
      </c>
      <c r="E5719" s="2"/>
      <c r="F5719" s="2"/>
      <c r="G5719" s="2"/>
      <c r="H5719" s="2"/>
    </row>
    <row r="5720" spans="2:8">
      <c r="B5720" s="2" t="s">
        <v>6119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6120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6121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6122</v>
      </c>
      <c r="C5723" s="2">
        <v>50</v>
      </c>
      <c r="D5723" s="2" t="s">
        <v>411</v>
      </c>
      <c r="E5723" s="2"/>
      <c r="F5723" s="2"/>
      <c r="G5723" s="2"/>
      <c r="H5723" s="2"/>
    </row>
    <row r="5724" spans="2:8">
      <c r="B5724" s="2" t="s">
        <v>6123</v>
      </c>
      <c r="C5724" s="2">
        <v>55</v>
      </c>
      <c r="D5724" s="2" t="s">
        <v>411</v>
      </c>
      <c r="E5724" s="2"/>
      <c r="F5724" s="2"/>
      <c r="G5724" s="2"/>
      <c r="H5724" s="2"/>
    </row>
    <row r="5725" spans="2:8">
      <c r="B5725" s="2" t="s">
        <v>6124</v>
      </c>
      <c r="C5725" s="2">
        <v>46</v>
      </c>
      <c r="D5725" s="2" t="s">
        <v>411</v>
      </c>
      <c r="E5725" s="2"/>
      <c r="F5725" s="2"/>
      <c r="G5725" s="2"/>
      <c r="H5725" s="2"/>
    </row>
    <row r="5726" spans="2:8">
      <c r="B5726" s="2" t="s">
        <v>6125</v>
      </c>
      <c r="C5726" s="2">
        <v>40</v>
      </c>
      <c r="D5726" s="2" t="s">
        <v>411</v>
      </c>
      <c r="E5726" s="2"/>
      <c r="F5726" s="2"/>
      <c r="G5726" s="2"/>
      <c r="H5726" s="2"/>
    </row>
    <row r="5727" spans="2:8">
      <c r="B5727" s="2" t="s">
        <v>6126</v>
      </c>
      <c r="C5727" s="2">
        <v>32</v>
      </c>
      <c r="D5727" s="2" t="s">
        <v>411</v>
      </c>
      <c r="E5727" s="2"/>
      <c r="F5727" s="2"/>
      <c r="G5727" s="2"/>
      <c r="H5727" s="2"/>
    </row>
    <row r="5728" spans="2:8">
      <c r="B5728" s="2" t="s">
        <v>6127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6128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6129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6130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6131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6132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6133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6134</v>
      </c>
      <c r="C5735" s="2">
        <v>17</v>
      </c>
      <c r="D5735" s="2" t="s">
        <v>411</v>
      </c>
      <c r="E5735" s="2"/>
      <c r="F5735" s="2"/>
      <c r="G5735" s="2"/>
      <c r="H5735" s="2"/>
    </row>
    <row r="5736" spans="2:8">
      <c r="B5736" s="2" t="s">
        <v>6135</v>
      </c>
      <c r="C5736" s="2">
        <v>18</v>
      </c>
      <c r="D5736" s="2" t="s">
        <v>411</v>
      </c>
      <c r="E5736" s="2"/>
      <c r="F5736" s="2"/>
      <c r="G5736" s="2"/>
      <c r="H5736" s="2"/>
    </row>
    <row r="5737" spans="2:8">
      <c r="B5737" s="2" t="s">
        <v>6136</v>
      </c>
      <c r="C5737" s="2">
        <v>24</v>
      </c>
      <c r="D5737" s="2" t="s">
        <v>411</v>
      </c>
      <c r="E5737" s="2"/>
      <c r="F5737" s="2"/>
      <c r="G5737" s="2"/>
      <c r="H5737" s="2"/>
    </row>
    <row r="5738" spans="2:8">
      <c r="B5738" s="2" t="s">
        <v>6137</v>
      </c>
      <c r="C5738" s="2">
        <v>27</v>
      </c>
      <c r="D5738" s="2" t="s">
        <v>411</v>
      </c>
      <c r="E5738" s="2"/>
      <c r="F5738" s="2"/>
      <c r="G5738" s="2"/>
      <c r="H5738" s="2"/>
    </row>
    <row r="5739" spans="2:8">
      <c r="B5739" s="2" t="s">
        <v>6138</v>
      </c>
      <c r="C5739" s="2">
        <v>28</v>
      </c>
      <c r="D5739" s="2" t="s">
        <v>411</v>
      </c>
      <c r="E5739" s="2"/>
      <c r="F5739" s="2"/>
      <c r="G5739" s="2"/>
      <c r="H5739" s="2"/>
    </row>
    <row r="5740" spans="2:8">
      <c r="B5740" s="2" t="s">
        <v>6139</v>
      </c>
      <c r="C5740" s="2">
        <v>27</v>
      </c>
      <c r="D5740" s="2" t="s">
        <v>411</v>
      </c>
      <c r="E5740" s="2"/>
      <c r="F5740" s="2"/>
      <c r="G5740" s="2"/>
      <c r="H5740" s="2"/>
    </row>
    <row r="5741" spans="2:8">
      <c r="B5741" s="2" t="s">
        <v>6140</v>
      </c>
      <c r="C5741" s="2">
        <v>25</v>
      </c>
      <c r="D5741" s="2" t="s">
        <v>411</v>
      </c>
      <c r="E5741" s="2"/>
      <c r="F5741" s="2"/>
      <c r="G5741" s="2"/>
      <c r="H5741" s="2"/>
    </row>
    <row r="5742" spans="2:8">
      <c r="B5742" s="2" t="s">
        <v>6141</v>
      </c>
      <c r="C5742" s="2">
        <v>21</v>
      </c>
      <c r="D5742" s="2" t="s">
        <v>411</v>
      </c>
      <c r="E5742" s="2"/>
      <c r="F5742" s="2"/>
      <c r="G5742" s="2"/>
      <c r="H5742" s="2"/>
    </row>
    <row r="5743" spans="2:8">
      <c r="B5743" s="2" t="s">
        <v>6142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6143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6144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6145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6146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6147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6148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6149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6150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6151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6152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6153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6154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6155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6156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6157</v>
      </c>
      <c r="C5758" s="2">
        <v>30</v>
      </c>
      <c r="D5758" s="2" t="s">
        <v>411</v>
      </c>
      <c r="E5758" s="2"/>
      <c r="F5758" s="2"/>
      <c r="G5758" s="2"/>
      <c r="H5758" s="2"/>
    </row>
    <row r="5759" spans="2:8">
      <c r="B5759" s="2" t="s">
        <v>6158</v>
      </c>
      <c r="C5759" s="2">
        <v>29</v>
      </c>
      <c r="D5759" s="2" t="s">
        <v>411</v>
      </c>
      <c r="E5759" s="2"/>
      <c r="F5759" s="2"/>
      <c r="G5759" s="2"/>
      <c r="H5759" s="2"/>
    </row>
    <row r="5760" spans="2:8">
      <c r="B5760" s="2" t="s">
        <v>6159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6160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6161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6162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6163</v>
      </c>
      <c r="C5764" s="2">
        <v>30</v>
      </c>
      <c r="D5764" s="2" t="s">
        <v>411</v>
      </c>
      <c r="E5764" s="2"/>
      <c r="F5764" s="2"/>
      <c r="G5764" s="2"/>
      <c r="H5764" s="2"/>
    </row>
    <row r="5765" spans="2:8">
      <c r="B5765" s="2" t="s">
        <v>6164</v>
      </c>
      <c r="C5765" s="2">
        <v>29</v>
      </c>
      <c r="D5765" s="2" t="s">
        <v>411</v>
      </c>
      <c r="E5765" s="2"/>
      <c r="F5765" s="2"/>
      <c r="G5765" s="2"/>
      <c r="H5765" s="2"/>
    </row>
    <row r="5766" spans="2:8">
      <c r="B5766" s="2" t="s">
        <v>6165</v>
      </c>
      <c r="C5766" s="2">
        <v>30</v>
      </c>
      <c r="D5766" s="2" t="s">
        <v>411</v>
      </c>
      <c r="E5766" s="2"/>
      <c r="F5766" s="2"/>
      <c r="G5766" s="2"/>
      <c r="H5766" s="2"/>
    </row>
    <row r="5767" spans="2:8">
      <c r="B5767" s="2" t="s">
        <v>6166</v>
      </c>
      <c r="C5767" s="2">
        <v>32</v>
      </c>
      <c r="D5767" s="2" t="s">
        <v>411</v>
      </c>
      <c r="E5767" s="2"/>
      <c r="F5767" s="2"/>
      <c r="G5767" s="2"/>
      <c r="H5767" s="2"/>
    </row>
    <row r="5768" spans="2:8">
      <c r="B5768" s="2" t="s">
        <v>6167</v>
      </c>
      <c r="C5768" s="2">
        <v>34</v>
      </c>
      <c r="D5768" s="2" t="s">
        <v>411</v>
      </c>
      <c r="E5768" s="2"/>
      <c r="F5768" s="2"/>
      <c r="G5768" s="2"/>
      <c r="H5768" s="2"/>
    </row>
    <row r="5769" spans="2:8">
      <c r="B5769" s="2" t="s">
        <v>6168</v>
      </c>
      <c r="C5769" s="2">
        <v>35</v>
      </c>
      <c r="D5769" s="2" t="s">
        <v>411</v>
      </c>
      <c r="E5769" s="2"/>
      <c r="F5769" s="2"/>
      <c r="G5769" s="2"/>
      <c r="H5769" s="2"/>
    </row>
    <row r="5770" spans="2:8">
      <c r="B5770" s="2" t="s">
        <v>6169</v>
      </c>
      <c r="C5770" s="2">
        <v>27</v>
      </c>
      <c r="D5770" s="2" t="s">
        <v>411</v>
      </c>
      <c r="E5770" s="2"/>
      <c r="F5770" s="2"/>
      <c r="G5770" s="2"/>
      <c r="H5770" s="2"/>
    </row>
    <row r="5771" spans="2:8">
      <c r="B5771" s="2" t="s">
        <v>6170</v>
      </c>
      <c r="C5771" s="2">
        <v>28</v>
      </c>
      <c r="D5771" s="2" t="s">
        <v>411</v>
      </c>
      <c r="E5771" s="2"/>
      <c r="F5771" s="2"/>
      <c r="G5771" s="2"/>
      <c r="H5771" s="2"/>
    </row>
    <row r="5772" spans="2:8">
      <c r="B5772" s="2" t="s">
        <v>6171</v>
      </c>
      <c r="C5772" s="2">
        <v>29</v>
      </c>
      <c r="D5772" s="2" t="s">
        <v>411</v>
      </c>
      <c r="E5772" s="2"/>
      <c r="F5772" s="2"/>
      <c r="G5772" s="2"/>
      <c r="H5772" s="2"/>
    </row>
    <row r="5773" spans="2:8">
      <c r="B5773" s="2" t="s">
        <v>6172</v>
      </c>
      <c r="C5773" s="2">
        <v>30</v>
      </c>
      <c r="D5773" s="2" t="s">
        <v>411</v>
      </c>
      <c r="E5773" s="2"/>
      <c r="F5773" s="2"/>
      <c r="G5773" s="2"/>
      <c r="H5773" s="2"/>
    </row>
    <row r="5774" spans="2:8">
      <c r="B5774" s="2" t="s">
        <v>6173</v>
      </c>
      <c r="C5774" s="2">
        <v>34</v>
      </c>
      <c r="D5774" s="2" t="s">
        <v>411</v>
      </c>
      <c r="E5774" s="2"/>
      <c r="F5774" s="2"/>
      <c r="G5774" s="2"/>
      <c r="H5774" s="2"/>
    </row>
    <row r="5775" spans="2:8">
      <c r="B5775" s="2" t="s">
        <v>6174</v>
      </c>
      <c r="C5775" s="2">
        <v>34</v>
      </c>
      <c r="D5775" s="2" t="s">
        <v>411</v>
      </c>
      <c r="E5775" s="2"/>
      <c r="F5775" s="2"/>
      <c r="G5775" s="2"/>
      <c r="H5775" s="2"/>
    </row>
    <row r="5776" spans="2:8">
      <c r="B5776" s="2" t="s">
        <v>6175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6176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6177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6178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6179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6180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6181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6182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6183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6184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6185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6186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6187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6188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6189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6190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6191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6192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6193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6194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6195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6196</v>
      </c>
      <c r="C5797" s="2">
        <v>31</v>
      </c>
      <c r="D5797" s="2" t="s">
        <v>411</v>
      </c>
      <c r="E5797" s="2"/>
      <c r="F5797" s="2"/>
      <c r="G5797" s="2"/>
      <c r="H5797" s="2"/>
    </row>
    <row r="5798" spans="2:8">
      <c r="B5798" s="2" t="s">
        <v>6197</v>
      </c>
      <c r="C5798" s="2">
        <v>31</v>
      </c>
      <c r="D5798" s="2" t="s">
        <v>411</v>
      </c>
      <c r="E5798" s="2"/>
      <c r="F5798" s="2"/>
      <c r="G5798" s="2"/>
      <c r="H5798" s="2"/>
    </row>
    <row r="5799" spans="2:8">
      <c r="B5799" s="2" t="s">
        <v>6198</v>
      </c>
      <c r="C5799" s="2">
        <v>32</v>
      </c>
      <c r="D5799" s="2" t="s">
        <v>411</v>
      </c>
      <c r="E5799" s="2"/>
      <c r="F5799" s="2"/>
      <c r="G5799" s="2"/>
      <c r="H5799" s="2"/>
    </row>
    <row r="5800" spans="2:8">
      <c r="B5800" s="2" t="s">
        <v>6199</v>
      </c>
      <c r="C5800" s="2">
        <v>35</v>
      </c>
      <c r="D5800" s="2" t="s">
        <v>411</v>
      </c>
      <c r="E5800" s="2"/>
      <c r="F5800" s="2"/>
      <c r="G5800" s="2"/>
      <c r="H5800" s="2"/>
    </row>
    <row r="5801" spans="2:8">
      <c r="B5801" s="2" t="s">
        <v>6200</v>
      </c>
      <c r="C5801" s="2">
        <v>35</v>
      </c>
      <c r="D5801" s="2" t="s">
        <v>411</v>
      </c>
      <c r="E5801" s="2"/>
      <c r="F5801" s="2"/>
      <c r="G5801" s="2"/>
      <c r="H5801" s="2"/>
    </row>
    <row r="5802" spans="2:8">
      <c r="B5802" s="2" t="s">
        <v>6201</v>
      </c>
      <c r="C5802" s="2">
        <v>35</v>
      </c>
      <c r="D5802" s="2" t="s">
        <v>411</v>
      </c>
      <c r="E5802" s="2"/>
      <c r="F5802" s="2"/>
      <c r="G5802" s="2"/>
      <c r="H5802" s="2"/>
    </row>
    <row r="5803" spans="2:8">
      <c r="B5803" s="2" t="s">
        <v>6202</v>
      </c>
      <c r="C5803" s="2">
        <v>30</v>
      </c>
      <c r="D5803" s="2" t="s">
        <v>411</v>
      </c>
      <c r="E5803" s="2"/>
      <c r="F5803" s="2"/>
      <c r="G5803" s="2"/>
      <c r="H5803" s="2"/>
    </row>
    <row r="5804" spans="2:8">
      <c r="B5804" s="2" t="s">
        <v>6203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6204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6205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6206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6207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6208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6209</v>
      </c>
      <c r="C5810" s="2">
        <v>33</v>
      </c>
      <c r="D5810" s="2" t="s">
        <v>411</v>
      </c>
      <c r="E5810" s="2"/>
      <c r="F5810" s="2"/>
      <c r="G5810" s="2"/>
      <c r="H5810" s="2"/>
    </row>
    <row r="5811" spans="2:8">
      <c r="B5811" s="2" t="s">
        <v>6210</v>
      </c>
      <c r="C5811" s="2">
        <v>35</v>
      </c>
      <c r="D5811" s="2" t="s">
        <v>411</v>
      </c>
      <c r="E5811" s="2"/>
      <c r="F5811" s="2"/>
      <c r="G5811" s="2"/>
      <c r="H5811" s="2"/>
    </row>
    <row r="5812" spans="2:8">
      <c r="B5812" s="2" t="s">
        <v>6211</v>
      </c>
      <c r="C5812" s="2">
        <v>36</v>
      </c>
      <c r="D5812" s="2" t="s">
        <v>411</v>
      </c>
      <c r="E5812" s="2"/>
      <c r="F5812" s="2"/>
      <c r="G5812" s="2"/>
      <c r="H5812" s="2"/>
    </row>
    <row r="5813" spans="2:8">
      <c r="B5813" s="2" t="s">
        <v>6212</v>
      </c>
      <c r="C5813" s="2">
        <v>36</v>
      </c>
      <c r="D5813" s="2" t="s">
        <v>411</v>
      </c>
      <c r="E5813" s="2"/>
      <c r="F5813" s="2"/>
      <c r="G5813" s="2"/>
      <c r="H5813" s="2"/>
    </row>
    <row r="5814" spans="2:8">
      <c r="B5814" s="2" t="s">
        <v>6213</v>
      </c>
      <c r="C5814" s="2">
        <v>35</v>
      </c>
      <c r="D5814" s="2" t="s">
        <v>411</v>
      </c>
      <c r="E5814" s="2"/>
      <c r="F5814" s="2"/>
      <c r="G5814" s="2"/>
      <c r="H5814" s="2"/>
    </row>
    <row r="5815" spans="2:8">
      <c r="B5815" s="2" t="s">
        <v>6214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6215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6216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6217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6218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6219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6220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6221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6222</v>
      </c>
      <c r="C5823" s="2">
        <v>39</v>
      </c>
      <c r="D5823" s="2" t="s">
        <v>411</v>
      </c>
      <c r="E5823" s="2"/>
      <c r="F5823" s="2"/>
      <c r="G5823" s="2"/>
      <c r="H5823" s="2"/>
    </row>
    <row r="5824" spans="2:8">
      <c r="B5824" s="2" t="s">
        <v>6223</v>
      </c>
      <c r="C5824" s="2">
        <v>39</v>
      </c>
      <c r="D5824" s="2" t="s">
        <v>411</v>
      </c>
      <c r="E5824" s="2"/>
      <c r="F5824" s="2"/>
      <c r="G5824" s="2"/>
      <c r="H5824" s="2"/>
    </row>
    <row r="5825" spans="2:8">
      <c r="B5825" s="2" t="s">
        <v>6224</v>
      </c>
      <c r="C5825" s="2">
        <v>41</v>
      </c>
      <c r="D5825" s="2" t="s">
        <v>411</v>
      </c>
      <c r="E5825" s="2"/>
      <c r="F5825" s="2"/>
      <c r="G5825" s="2"/>
      <c r="H5825" s="2"/>
    </row>
    <row r="5826" spans="2:8">
      <c r="B5826" s="2" t="s">
        <v>6225</v>
      </c>
      <c r="C5826" s="2">
        <v>35</v>
      </c>
      <c r="D5826" s="2" t="s">
        <v>411</v>
      </c>
      <c r="E5826" s="2"/>
      <c r="F5826" s="2"/>
      <c r="G5826" s="2"/>
      <c r="H5826" s="2"/>
    </row>
    <row r="5827" spans="2:8">
      <c r="B5827" s="2" t="s">
        <v>6226</v>
      </c>
      <c r="C5827" s="2">
        <v>26</v>
      </c>
      <c r="D5827" s="2" t="s">
        <v>411</v>
      </c>
      <c r="E5827" s="2"/>
      <c r="F5827" s="2"/>
      <c r="G5827" s="2"/>
      <c r="H5827" s="2"/>
    </row>
    <row r="5828" spans="2:8">
      <c r="B5828" s="2" t="s">
        <v>6227</v>
      </c>
      <c r="C5828" s="2">
        <v>26</v>
      </c>
      <c r="D5828" s="2" t="s">
        <v>411</v>
      </c>
      <c r="E5828" s="2"/>
      <c r="F5828" s="2"/>
      <c r="G5828" s="2"/>
      <c r="H5828" s="2"/>
    </row>
    <row r="5829" spans="2:8">
      <c r="B5829" s="2" t="s">
        <v>6228</v>
      </c>
      <c r="C5829" s="2">
        <v>27</v>
      </c>
      <c r="D5829" s="2" t="s">
        <v>411</v>
      </c>
      <c r="E5829" s="2"/>
      <c r="F5829" s="2"/>
      <c r="G5829" s="2"/>
      <c r="H5829" s="2"/>
    </row>
    <row r="5830" spans="2:8">
      <c r="B5830" s="2" t="s">
        <v>6229</v>
      </c>
      <c r="C5830" s="2">
        <v>28</v>
      </c>
      <c r="D5830" s="2" t="s">
        <v>411</v>
      </c>
      <c r="E5830" s="2"/>
      <c r="F5830" s="2"/>
      <c r="G5830" s="2"/>
      <c r="H5830" s="2"/>
    </row>
    <row r="5831" spans="2:8">
      <c r="B5831" s="2" t="s">
        <v>6230</v>
      </c>
      <c r="C5831" s="2">
        <v>29</v>
      </c>
      <c r="D5831" s="2" t="s">
        <v>411</v>
      </c>
      <c r="E5831" s="2"/>
      <c r="F5831" s="2"/>
      <c r="G5831" s="2"/>
      <c r="H5831" s="2"/>
    </row>
    <row r="5832" spans="2:8">
      <c r="B5832" s="2" t="s">
        <v>6231</v>
      </c>
      <c r="C5832" s="2">
        <v>29</v>
      </c>
      <c r="D5832" s="2" t="s">
        <v>411</v>
      </c>
      <c r="E5832" s="2"/>
      <c r="F5832" s="2"/>
      <c r="G5832" s="2"/>
      <c r="H5832" s="2"/>
    </row>
    <row r="5833" spans="2:8">
      <c r="B5833" s="2" t="s">
        <v>6232</v>
      </c>
      <c r="C5833" s="2">
        <v>28</v>
      </c>
      <c r="D5833" s="2" t="s">
        <v>411</v>
      </c>
      <c r="E5833" s="2"/>
      <c r="F5833" s="2"/>
      <c r="G5833" s="2"/>
      <c r="H5833" s="2"/>
    </row>
    <row r="5834" spans="2:8">
      <c r="B5834" s="2" t="s">
        <v>6233</v>
      </c>
      <c r="C5834" s="2">
        <v>33</v>
      </c>
      <c r="D5834" s="2" t="s">
        <v>411</v>
      </c>
      <c r="E5834" s="2"/>
      <c r="F5834" s="2"/>
      <c r="G5834" s="2"/>
      <c r="H5834" s="2"/>
    </row>
    <row r="5835" spans="2:8">
      <c r="B5835" s="2" t="s">
        <v>6234</v>
      </c>
      <c r="C5835" s="2">
        <v>33</v>
      </c>
      <c r="D5835" s="2" t="s">
        <v>411</v>
      </c>
      <c r="E5835" s="2"/>
      <c r="F5835" s="2"/>
      <c r="G5835" s="2"/>
      <c r="H5835" s="2"/>
    </row>
    <row r="5836" spans="2:8">
      <c r="B5836" s="2" t="s">
        <v>6235</v>
      </c>
      <c r="C5836" s="2">
        <v>34</v>
      </c>
      <c r="D5836" s="2" t="s">
        <v>411</v>
      </c>
      <c r="E5836" s="2"/>
      <c r="F5836" s="2"/>
      <c r="G5836" s="2"/>
      <c r="H5836" s="2"/>
    </row>
    <row r="5837" spans="2:8">
      <c r="B5837" s="2" t="s">
        <v>6236</v>
      </c>
      <c r="C5837" s="2">
        <v>36</v>
      </c>
      <c r="D5837" s="2" t="s">
        <v>411</v>
      </c>
      <c r="E5837" s="2"/>
      <c r="F5837" s="2"/>
      <c r="G5837" s="2"/>
      <c r="H5837" s="2"/>
    </row>
    <row r="5838" spans="2:8">
      <c r="B5838" s="2" t="s">
        <v>6237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6238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6239</v>
      </c>
      <c r="C5840" s="2">
        <v>5</v>
      </c>
      <c r="D5840" s="2" t="s">
        <v>411</v>
      </c>
      <c r="E5840" s="2"/>
      <c r="F5840" s="2"/>
      <c r="G5840" s="2"/>
      <c r="H5840" s="2"/>
    </row>
    <row r="5841" spans="2:8">
      <c r="B5841" s="2" t="s">
        <v>6240</v>
      </c>
      <c r="C5841" s="2">
        <v>14</v>
      </c>
      <c r="D5841" s="2" t="s">
        <v>411</v>
      </c>
      <c r="E5841" s="2"/>
      <c r="F5841" s="2"/>
      <c r="G5841" s="2"/>
      <c r="H5841" s="2"/>
    </row>
    <row r="5842" spans="2:8">
      <c r="B5842" s="2" t="s">
        <v>6241</v>
      </c>
      <c r="C5842" s="2">
        <v>21</v>
      </c>
      <c r="D5842" s="2" t="s">
        <v>411</v>
      </c>
      <c r="E5842" s="2"/>
      <c r="F5842" s="2"/>
      <c r="G5842" s="2"/>
      <c r="H5842" s="2"/>
    </row>
    <row r="5843" spans="2:8">
      <c r="B5843" s="2" t="s">
        <v>6242</v>
      </c>
      <c r="C5843" s="2">
        <v>21</v>
      </c>
      <c r="D5843" s="2" t="s">
        <v>411</v>
      </c>
      <c r="E5843" s="2"/>
      <c r="F5843" s="2"/>
      <c r="G5843" s="2"/>
      <c r="H5843" s="2"/>
    </row>
    <row r="5844" spans="2:8">
      <c r="B5844" s="2" t="s">
        <v>6243</v>
      </c>
      <c r="C5844" s="2">
        <v>28</v>
      </c>
      <c r="D5844" s="2" t="s">
        <v>411</v>
      </c>
      <c r="E5844" s="2"/>
      <c r="F5844" s="2"/>
      <c r="G5844" s="2"/>
      <c r="H5844" s="2"/>
    </row>
    <row r="5845" spans="2:8">
      <c r="B5845" s="2" t="s">
        <v>6244</v>
      </c>
      <c r="C5845" s="2">
        <v>31</v>
      </c>
      <c r="D5845" s="2" t="s">
        <v>411</v>
      </c>
      <c r="E5845" s="2"/>
      <c r="F5845" s="2"/>
      <c r="G5845" s="2"/>
      <c r="H5845" s="2"/>
    </row>
    <row r="5846" spans="2:8">
      <c r="B5846" s="2" t="s">
        <v>6245</v>
      </c>
      <c r="C5846" s="2">
        <v>32</v>
      </c>
      <c r="D5846" s="2" t="s">
        <v>411</v>
      </c>
      <c r="E5846" s="2"/>
      <c r="F5846" s="2"/>
      <c r="G5846" s="2"/>
      <c r="H5846" s="2"/>
    </row>
    <row r="5847" spans="2:8">
      <c r="B5847" s="2" t="s">
        <v>6246</v>
      </c>
      <c r="C5847" s="2">
        <v>29</v>
      </c>
      <c r="D5847" s="2" t="s">
        <v>411</v>
      </c>
      <c r="E5847" s="2"/>
      <c r="F5847" s="2"/>
      <c r="G5847" s="2"/>
      <c r="H5847" s="2"/>
    </row>
    <row r="5848" spans="2:8">
      <c r="B5848" s="2" t="s">
        <v>6247</v>
      </c>
      <c r="C5848" s="2">
        <v>28</v>
      </c>
      <c r="D5848" s="2" t="s">
        <v>411</v>
      </c>
      <c r="E5848" s="2"/>
      <c r="F5848" s="2"/>
      <c r="G5848" s="2"/>
      <c r="H5848" s="2"/>
    </row>
    <row r="5849" spans="2:8">
      <c r="B5849" s="2" t="s">
        <v>6248</v>
      </c>
      <c r="C5849" s="2">
        <v>31</v>
      </c>
      <c r="D5849" s="2" t="s">
        <v>411</v>
      </c>
      <c r="E5849" s="2"/>
      <c r="F5849" s="2"/>
      <c r="G5849" s="2"/>
      <c r="H5849" s="2"/>
    </row>
    <row r="5850" spans="2:8">
      <c r="B5850" s="2" t="s">
        <v>6249</v>
      </c>
      <c r="C5850" s="2">
        <v>35</v>
      </c>
      <c r="D5850" s="2" t="s">
        <v>411</v>
      </c>
      <c r="E5850" s="2"/>
      <c r="F5850" s="2"/>
      <c r="G5850" s="2"/>
      <c r="H5850" s="2"/>
    </row>
    <row r="5851" spans="2:8">
      <c r="B5851" s="2" t="s">
        <v>6250</v>
      </c>
      <c r="C5851" s="2">
        <v>33</v>
      </c>
      <c r="D5851" s="2" t="s">
        <v>411</v>
      </c>
      <c r="E5851" s="2"/>
      <c r="F5851" s="2"/>
      <c r="G5851" s="2"/>
      <c r="H5851" s="2"/>
    </row>
    <row r="5852" spans="2:8">
      <c r="B5852" s="2" t="s">
        <v>6251</v>
      </c>
      <c r="C5852" s="2">
        <v>32</v>
      </c>
      <c r="D5852" s="2" t="s">
        <v>411</v>
      </c>
      <c r="E5852" s="2"/>
      <c r="F5852" s="2"/>
      <c r="G5852" s="2"/>
      <c r="H5852" s="2"/>
    </row>
    <row r="5853" spans="2:8">
      <c r="B5853" s="2" t="s">
        <v>6252</v>
      </c>
      <c r="C5853" s="2">
        <v>31</v>
      </c>
      <c r="D5853" s="2" t="s">
        <v>411</v>
      </c>
      <c r="E5853" s="2"/>
      <c r="F5853" s="2"/>
      <c r="G5853" s="2"/>
      <c r="H5853" s="2"/>
    </row>
    <row r="5854" spans="2:8">
      <c r="B5854" s="2" t="s">
        <v>6253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6254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6255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6256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6257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6258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6259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6260</v>
      </c>
      <c r="C5861" s="2">
        <v>40</v>
      </c>
      <c r="D5861" s="2" t="s">
        <v>411</v>
      </c>
      <c r="E5861" s="2"/>
      <c r="F5861" s="2"/>
      <c r="G5861" s="2"/>
      <c r="H5861" s="2"/>
    </row>
    <row r="5862" spans="2:8">
      <c r="B5862" s="2" t="s">
        <v>6261</v>
      </c>
      <c r="C5862" s="2">
        <v>38</v>
      </c>
      <c r="D5862" s="2" t="s">
        <v>411</v>
      </c>
      <c r="E5862" s="2"/>
      <c r="F5862" s="2"/>
      <c r="G5862" s="2"/>
      <c r="H5862" s="2"/>
    </row>
    <row r="5863" spans="2:8">
      <c r="B5863" s="2" t="s">
        <v>6262</v>
      </c>
      <c r="C5863" s="2">
        <v>37</v>
      </c>
      <c r="D5863" s="2" t="s">
        <v>411</v>
      </c>
      <c r="E5863" s="2"/>
      <c r="F5863" s="2"/>
      <c r="G5863" s="2"/>
      <c r="H5863" s="2"/>
    </row>
    <row r="5864" spans="2:8">
      <c r="B5864" s="2" t="s">
        <v>6263</v>
      </c>
      <c r="C5864" s="2">
        <v>37</v>
      </c>
      <c r="D5864" s="2" t="s">
        <v>411</v>
      </c>
      <c r="E5864" s="2"/>
      <c r="F5864" s="2"/>
      <c r="G5864" s="2"/>
      <c r="H5864" s="2"/>
    </row>
    <row r="5865" spans="2:8">
      <c r="B5865" s="2" t="s">
        <v>6264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6265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6266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6267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6268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6269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6270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6271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6272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6273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6274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6275</v>
      </c>
      <c r="C5876" s="2">
        <v>45</v>
      </c>
      <c r="D5876" s="2" t="s">
        <v>19</v>
      </c>
      <c r="E5876" s="2"/>
      <c r="F5876" s="2"/>
      <c r="G5876" s="2"/>
      <c r="H5876" s="2"/>
    </row>
    <row r="5877" spans="2:8">
      <c r="B5877" s="2" t="s">
        <v>6276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6277</v>
      </c>
      <c r="C5878" s="2">
        <v>44</v>
      </c>
      <c r="D5878" s="2" t="s">
        <v>19</v>
      </c>
      <c r="E5878" s="2"/>
      <c r="F5878" s="2"/>
      <c r="G5878" s="2"/>
      <c r="H5878" s="2"/>
    </row>
    <row r="5879" spans="2:8">
      <c r="B5879" s="2" t="s">
        <v>6278</v>
      </c>
      <c r="C5879" s="2">
        <v>38</v>
      </c>
      <c r="D5879" s="2" t="s">
        <v>19</v>
      </c>
      <c r="E5879" s="2"/>
      <c r="F5879" s="2"/>
      <c r="G5879" s="2"/>
      <c r="H5879" s="2"/>
    </row>
    <row r="5880" spans="2:8">
      <c r="B5880" s="2" t="s">
        <v>6279</v>
      </c>
      <c r="C5880" s="2">
        <v>21</v>
      </c>
      <c r="D5880" s="2" t="s">
        <v>411</v>
      </c>
      <c r="E5880" s="2"/>
      <c r="F5880" s="2"/>
      <c r="G5880" s="2"/>
      <c r="H5880" s="2"/>
    </row>
    <row r="5881" spans="2:8">
      <c r="B5881" s="2" t="s">
        <v>6280</v>
      </c>
      <c r="C5881" s="2">
        <v>21</v>
      </c>
      <c r="D5881" s="2" t="s">
        <v>411</v>
      </c>
      <c r="E5881" s="2"/>
      <c r="F5881" s="2"/>
      <c r="G5881" s="2"/>
      <c r="H5881" s="2"/>
    </row>
    <row r="5882" spans="2:8">
      <c r="B5882" s="2" t="s">
        <v>6281</v>
      </c>
      <c r="C5882" s="2">
        <v>21</v>
      </c>
      <c r="D5882" s="2" t="s">
        <v>411</v>
      </c>
      <c r="E5882" s="2"/>
      <c r="F5882" s="2"/>
      <c r="G5882" s="2"/>
      <c r="H5882" s="2"/>
    </row>
    <row r="5883" spans="2:8">
      <c r="B5883" s="2" t="s">
        <v>6282</v>
      </c>
      <c r="C5883" s="2">
        <v>27</v>
      </c>
      <c r="D5883" s="2" t="s">
        <v>411</v>
      </c>
      <c r="E5883" s="2"/>
      <c r="F5883" s="2"/>
      <c r="G5883" s="2"/>
      <c r="H5883" s="2"/>
    </row>
    <row r="5884" spans="2:8">
      <c r="B5884" s="2" t="s">
        <v>6283</v>
      </c>
      <c r="C5884" s="2">
        <v>26</v>
      </c>
      <c r="D5884" s="2" t="s">
        <v>411</v>
      </c>
      <c r="E5884" s="2"/>
      <c r="F5884" s="2"/>
      <c r="G5884" s="2"/>
      <c r="H5884" s="2"/>
    </row>
    <row r="5885" spans="2:8">
      <c r="B5885" s="2" t="s">
        <v>6284</v>
      </c>
      <c r="C5885" s="2">
        <v>26</v>
      </c>
      <c r="D5885" s="2" t="s">
        <v>411</v>
      </c>
      <c r="E5885" s="2"/>
      <c r="F5885" s="2"/>
      <c r="G5885" s="2"/>
      <c r="H5885" s="2"/>
    </row>
    <row r="5886" spans="2:8">
      <c r="B5886" s="2" t="s">
        <v>6285</v>
      </c>
      <c r="C5886" s="2">
        <v>25</v>
      </c>
      <c r="D5886" s="2" t="s">
        <v>411</v>
      </c>
      <c r="E5886" s="2"/>
      <c r="F5886" s="2"/>
      <c r="G5886" s="2"/>
      <c r="H5886" s="2"/>
    </row>
    <row r="5887" spans="2:8">
      <c r="B5887" s="2" t="s">
        <v>6286</v>
      </c>
      <c r="C5887" s="2">
        <v>24</v>
      </c>
      <c r="D5887" s="2" t="s">
        <v>411</v>
      </c>
      <c r="E5887" s="2"/>
      <c r="F5887" s="2"/>
      <c r="G5887" s="2"/>
      <c r="H5887" s="2"/>
    </row>
    <row r="5888" spans="2:8">
      <c r="B5888" s="2" t="s">
        <v>6287</v>
      </c>
      <c r="C5888" s="2">
        <v>23</v>
      </c>
      <c r="D5888" s="2" t="s">
        <v>411</v>
      </c>
      <c r="E5888" s="2"/>
      <c r="F5888" s="2"/>
      <c r="G5888" s="2"/>
      <c r="H5888" s="2"/>
    </row>
    <row r="5889" spans="2:8">
      <c r="B5889" s="2" t="s">
        <v>6288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6289</v>
      </c>
      <c r="C5890" s="2">
        <v>42</v>
      </c>
      <c r="D5890" s="2" t="s">
        <v>19</v>
      </c>
      <c r="E5890" s="2"/>
      <c r="F5890" s="2"/>
      <c r="G5890" s="2"/>
      <c r="H5890" s="2"/>
    </row>
    <row r="5891" spans="2:8">
      <c r="B5891" s="2" t="s">
        <v>6290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6291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6292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6293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6294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6295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6296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6297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6298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6299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6300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6301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6302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6303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6304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6305</v>
      </c>
      <c r="C5906" s="2">
        <v>33</v>
      </c>
      <c r="D5906" s="2" t="s">
        <v>411</v>
      </c>
      <c r="E5906" s="2"/>
      <c r="F5906" s="2"/>
      <c r="G5906" s="2"/>
      <c r="H5906" s="2"/>
    </row>
    <row r="5907" spans="2:8">
      <c r="B5907" s="2" t="s">
        <v>6306</v>
      </c>
      <c r="C5907" s="2">
        <v>35</v>
      </c>
      <c r="D5907" s="2" t="s">
        <v>411</v>
      </c>
      <c r="E5907" s="2"/>
      <c r="F5907" s="2"/>
      <c r="G5907" s="2"/>
      <c r="H5907" s="2"/>
    </row>
    <row r="5908" spans="2:8">
      <c r="B5908" s="2" t="s">
        <v>6307</v>
      </c>
      <c r="C5908" s="2">
        <v>30</v>
      </c>
      <c r="D5908" s="2" t="s">
        <v>411</v>
      </c>
      <c r="E5908" s="2"/>
      <c r="F5908" s="2"/>
      <c r="G5908" s="2"/>
      <c r="H5908" s="2"/>
    </row>
    <row r="5909" spans="2:8">
      <c r="B5909" s="2" t="s">
        <v>6308</v>
      </c>
      <c r="C5909" s="2">
        <v>30</v>
      </c>
      <c r="D5909" s="2" t="s">
        <v>411</v>
      </c>
      <c r="E5909" s="2"/>
      <c r="F5909" s="2"/>
      <c r="G5909" s="2"/>
      <c r="H5909" s="2"/>
    </row>
    <row r="5910" spans="2:8">
      <c r="B5910" s="2" t="s">
        <v>6309</v>
      </c>
      <c r="C5910" s="2">
        <v>30</v>
      </c>
      <c r="D5910" s="2" t="s">
        <v>411</v>
      </c>
      <c r="E5910" s="2"/>
      <c r="F5910" s="2"/>
      <c r="G5910" s="2"/>
      <c r="H5910" s="2"/>
    </row>
    <row r="5911" spans="2:8">
      <c r="B5911" s="2" t="s">
        <v>6310</v>
      </c>
      <c r="C5911" s="2">
        <v>29</v>
      </c>
      <c r="D5911" s="2" t="s">
        <v>411</v>
      </c>
      <c r="E5911" s="2"/>
      <c r="F5911" s="2"/>
      <c r="G5911" s="2"/>
      <c r="H5911" s="2"/>
    </row>
    <row r="5912" spans="2:8">
      <c r="B5912" s="2" t="s">
        <v>6311</v>
      </c>
      <c r="C5912" s="2">
        <v>27</v>
      </c>
      <c r="D5912" s="2" t="s">
        <v>411</v>
      </c>
      <c r="E5912" s="2"/>
      <c r="F5912" s="2"/>
      <c r="G5912" s="2"/>
      <c r="H5912" s="2"/>
    </row>
    <row r="5913" spans="2:8">
      <c r="B5913" s="2" t="s">
        <v>6312</v>
      </c>
      <c r="C5913" s="2">
        <v>25</v>
      </c>
      <c r="D5913" s="2" t="s">
        <v>411</v>
      </c>
      <c r="E5913" s="2"/>
      <c r="F5913" s="2"/>
      <c r="G5913" s="2"/>
      <c r="H5913" s="2"/>
    </row>
    <row r="5914" spans="2:8">
      <c r="B5914" s="2" t="s">
        <v>6313</v>
      </c>
      <c r="C5914" s="2">
        <v>35</v>
      </c>
      <c r="D5914" s="2" t="s">
        <v>411</v>
      </c>
      <c r="E5914" s="2"/>
      <c r="F5914" s="2"/>
      <c r="G5914" s="2"/>
      <c r="H5914" s="2"/>
    </row>
    <row r="5915" spans="2:8">
      <c r="B5915" s="2" t="s">
        <v>6314</v>
      </c>
      <c r="C5915" s="2">
        <v>39</v>
      </c>
      <c r="D5915" s="2" t="s">
        <v>411</v>
      </c>
      <c r="E5915" s="2"/>
      <c r="F5915" s="2"/>
      <c r="G5915" s="2"/>
      <c r="H5915" s="2"/>
    </row>
    <row r="5916" spans="2:8">
      <c r="B5916" s="2" t="s">
        <v>6315</v>
      </c>
      <c r="C5916" s="2">
        <v>43</v>
      </c>
      <c r="D5916" s="2" t="s">
        <v>411</v>
      </c>
      <c r="E5916" s="2"/>
      <c r="F5916" s="2"/>
      <c r="G5916" s="2"/>
      <c r="H5916" s="2"/>
    </row>
    <row r="5917" spans="2:8">
      <c r="B5917" s="2" t="s">
        <v>6316</v>
      </c>
      <c r="C5917" s="2">
        <v>40</v>
      </c>
      <c r="D5917" s="2" t="s">
        <v>411</v>
      </c>
      <c r="E5917" s="2"/>
      <c r="F5917" s="2"/>
      <c r="G5917" s="2"/>
      <c r="H5917" s="2"/>
    </row>
    <row r="5918" spans="2:8">
      <c r="B5918" s="2" t="s">
        <v>6317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6318</v>
      </c>
      <c r="C5919" s="2">
        <v>16</v>
      </c>
      <c r="D5919" s="2" t="s">
        <v>411</v>
      </c>
      <c r="E5919" s="2"/>
      <c r="F5919" s="2"/>
      <c r="G5919" s="2"/>
      <c r="H5919" s="2"/>
    </row>
    <row r="5920" spans="2:8">
      <c r="B5920" s="2" t="s">
        <v>6319</v>
      </c>
      <c r="C5920" s="2">
        <v>21</v>
      </c>
      <c r="D5920" s="2" t="s">
        <v>411</v>
      </c>
      <c r="E5920" s="2"/>
      <c r="F5920" s="2"/>
      <c r="G5920" s="2"/>
      <c r="H5920" s="2"/>
    </row>
    <row r="5921" spans="2:8">
      <c r="B5921" s="2" t="s">
        <v>6320</v>
      </c>
      <c r="C5921" s="2">
        <v>30</v>
      </c>
      <c r="D5921" s="2" t="s">
        <v>411</v>
      </c>
      <c r="E5921" s="2"/>
      <c r="F5921" s="2"/>
      <c r="G5921" s="2"/>
      <c r="H5921" s="2"/>
    </row>
    <row r="5922" spans="2:8">
      <c r="B5922" s="2" t="s">
        <v>6321</v>
      </c>
      <c r="C5922" s="2">
        <v>31</v>
      </c>
      <c r="D5922" s="2" t="s">
        <v>411</v>
      </c>
      <c r="E5922" s="2"/>
      <c r="F5922" s="2"/>
      <c r="G5922" s="2"/>
      <c r="H5922" s="2"/>
    </row>
    <row r="5923" spans="2:8">
      <c r="B5923" s="2" t="s">
        <v>6322</v>
      </c>
      <c r="C5923" s="2">
        <v>34</v>
      </c>
      <c r="D5923" s="2" t="s">
        <v>411</v>
      </c>
      <c r="E5923" s="2"/>
      <c r="F5923" s="2"/>
      <c r="G5923" s="2"/>
      <c r="H5923" s="2"/>
    </row>
    <row r="5924" spans="2:8">
      <c r="B5924" s="2" t="s">
        <v>6323</v>
      </c>
      <c r="C5924" s="2">
        <v>32</v>
      </c>
      <c r="D5924" s="2" t="s">
        <v>411</v>
      </c>
      <c r="E5924" s="2"/>
      <c r="F5924" s="2"/>
      <c r="G5924" s="2"/>
      <c r="H5924" s="2"/>
    </row>
    <row r="5925" spans="2:8">
      <c r="B5925" s="2" t="s">
        <v>6324</v>
      </c>
      <c r="C5925" s="2">
        <v>34</v>
      </c>
      <c r="D5925" s="2" t="s">
        <v>411</v>
      </c>
      <c r="E5925" s="2"/>
      <c r="F5925" s="2"/>
      <c r="G5925" s="2"/>
      <c r="H5925" s="2"/>
    </row>
    <row r="5926" spans="2:8">
      <c r="B5926" s="2" t="s">
        <v>6325</v>
      </c>
      <c r="C5926" s="2">
        <v>35</v>
      </c>
      <c r="D5926" s="2" t="s">
        <v>411</v>
      </c>
      <c r="E5926" s="2"/>
      <c r="F5926" s="2"/>
      <c r="G5926" s="2"/>
      <c r="H5926" s="2"/>
    </row>
    <row r="5927" spans="2:8">
      <c r="B5927" s="2" t="s">
        <v>6326</v>
      </c>
      <c r="C5927" s="2">
        <v>35</v>
      </c>
      <c r="D5927" s="2" t="s">
        <v>411</v>
      </c>
      <c r="E5927" s="2"/>
      <c r="F5927" s="2"/>
      <c r="G5927" s="2"/>
      <c r="H5927" s="2"/>
    </row>
    <row r="5928" spans="2:8">
      <c r="B5928" s="2" t="s">
        <v>6327</v>
      </c>
      <c r="C5928" s="2">
        <v>34</v>
      </c>
      <c r="D5928" s="2" t="s">
        <v>411</v>
      </c>
      <c r="E5928" s="2"/>
      <c r="F5928" s="2"/>
      <c r="G5928" s="2"/>
      <c r="H5928" s="2"/>
    </row>
    <row r="5929" spans="2:8">
      <c r="B5929" s="2" t="s">
        <v>6328</v>
      </c>
      <c r="C5929" s="2">
        <v>29</v>
      </c>
      <c r="D5929" s="2" t="s">
        <v>411</v>
      </c>
      <c r="E5929" s="2"/>
      <c r="F5929" s="2"/>
      <c r="G5929" s="2"/>
      <c r="H5929" s="2"/>
    </row>
    <row r="5930" spans="2:8">
      <c r="B5930" s="2" t="s">
        <v>6329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6330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6331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6332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6333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6334</v>
      </c>
      <c r="C5935" s="2">
        <v>17</v>
      </c>
      <c r="D5935" s="2" t="s">
        <v>411</v>
      </c>
      <c r="E5935" s="2"/>
      <c r="F5935" s="2"/>
      <c r="G5935" s="2"/>
      <c r="H5935" s="2"/>
    </row>
    <row r="5936" spans="2:8">
      <c r="B5936" s="2" t="s">
        <v>6335</v>
      </c>
      <c r="C5936" s="2">
        <v>22</v>
      </c>
      <c r="D5936" s="2" t="s">
        <v>411</v>
      </c>
      <c r="E5936" s="2"/>
      <c r="F5936" s="2"/>
      <c r="G5936" s="2"/>
      <c r="H5936" s="2"/>
    </row>
    <row r="5937" spans="2:8">
      <c r="B5937" s="2" t="s">
        <v>6336</v>
      </c>
      <c r="C5937" s="2">
        <v>31</v>
      </c>
      <c r="D5937" s="2" t="s">
        <v>411</v>
      </c>
      <c r="E5937" s="2"/>
      <c r="F5937" s="2"/>
      <c r="G5937" s="2"/>
      <c r="H5937" s="2"/>
    </row>
    <row r="5938" spans="2:8">
      <c r="B5938" s="2" t="s">
        <v>6337</v>
      </c>
      <c r="C5938" s="2">
        <v>31</v>
      </c>
      <c r="D5938" s="2" t="s">
        <v>411</v>
      </c>
      <c r="E5938" s="2"/>
      <c r="F5938" s="2"/>
      <c r="G5938" s="2"/>
      <c r="H5938" s="2"/>
    </row>
    <row r="5939" spans="2:8">
      <c r="B5939" s="2" t="s">
        <v>6338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6339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6340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6341</v>
      </c>
      <c r="C5942" s="2">
        <v>36</v>
      </c>
      <c r="D5942" s="2" t="s">
        <v>411</v>
      </c>
      <c r="E5942" s="2"/>
      <c r="F5942" s="2"/>
      <c r="G5942" s="2"/>
      <c r="H5942" s="2"/>
    </row>
    <row r="5943" spans="2:8">
      <c r="B5943" s="2" t="s">
        <v>6342</v>
      </c>
      <c r="C5943" s="2">
        <v>36</v>
      </c>
      <c r="D5943" s="2" t="s">
        <v>411</v>
      </c>
      <c r="E5943" s="2"/>
      <c r="F5943" s="2"/>
      <c r="G5943" s="2"/>
      <c r="H5943" s="2"/>
    </row>
    <row r="5944" spans="2:8">
      <c r="B5944" s="2" t="s">
        <v>6343</v>
      </c>
      <c r="C5944" s="2">
        <v>34</v>
      </c>
      <c r="D5944" s="2" t="s">
        <v>411</v>
      </c>
      <c r="E5944" s="2"/>
      <c r="F5944" s="2"/>
      <c r="G5944" s="2"/>
      <c r="H5944" s="2"/>
    </row>
    <row r="5945" spans="2:8">
      <c r="B5945" s="2" t="s">
        <v>6344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6345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6346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6347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6348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6349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6350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6351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6352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6353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6354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6355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6356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6357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6358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6359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6360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6361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6362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6363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6364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6365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6366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6367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6368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6369</v>
      </c>
      <c r="C5970" s="2">
        <v>31</v>
      </c>
      <c r="D5970" s="2" t="s">
        <v>411</v>
      </c>
      <c r="E5970" s="2"/>
      <c r="F5970" s="2"/>
      <c r="G5970" s="2"/>
      <c r="H5970" s="2"/>
    </row>
    <row r="5971" spans="2:8">
      <c r="B5971" s="2" t="s">
        <v>6370</v>
      </c>
      <c r="C5971" s="2">
        <v>31</v>
      </c>
      <c r="D5971" s="2" t="s">
        <v>411</v>
      </c>
      <c r="E5971" s="2"/>
      <c r="F5971" s="2"/>
      <c r="G5971" s="2"/>
      <c r="H5971" s="2"/>
    </row>
    <row r="5972" spans="2:8">
      <c r="B5972" s="2" t="s">
        <v>6371</v>
      </c>
      <c r="C5972" s="2">
        <v>33</v>
      </c>
      <c r="D5972" s="2" t="s">
        <v>411</v>
      </c>
      <c r="E5972" s="2"/>
      <c r="F5972" s="2"/>
      <c r="G5972" s="2"/>
      <c r="H5972" s="2"/>
    </row>
    <row r="5973" spans="2:8">
      <c r="B5973" s="2" t="s">
        <v>6372</v>
      </c>
      <c r="C5973" s="2">
        <v>32</v>
      </c>
      <c r="D5973" s="2" t="s">
        <v>411</v>
      </c>
      <c r="E5973" s="2"/>
      <c r="F5973" s="2"/>
      <c r="G5973" s="2"/>
      <c r="H5973" s="2"/>
    </row>
    <row r="5974" spans="2:8">
      <c r="B5974" s="2" t="s">
        <v>6373</v>
      </c>
      <c r="C5974" s="2">
        <v>31</v>
      </c>
      <c r="D5974" s="2" t="s">
        <v>411</v>
      </c>
      <c r="E5974" s="2"/>
      <c r="F5974" s="2"/>
      <c r="G5974" s="2"/>
      <c r="H5974" s="2"/>
    </row>
    <row r="5975" spans="2:8">
      <c r="B5975" s="2" t="s">
        <v>6374</v>
      </c>
      <c r="C5975" s="2">
        <v>30</v>
      </c>
      <c r="D5975" s="2" t="s">
        <v>411</v>
      </c>
      <c r="E5975" s="2"/>
      <c r="F5975" s="2"/>
      <c r="G5975" s="2"/>
      <c r="H5975" s="2"/>
    </row>
    <row r="5976" spans="2:8">
      <c r="B5976" s="2" t="s">
        <v>6375</v>
      </c>
      <c r="C5976" s="2">
        <v>28</v>
      </c>
      <c r="D5976" s="2" t="s">
        <v>411</v>
      </c>
      <c r="E5976" s="2"/>
      <c r="F5976" s="2"/>
      <c r="G5976" s="2"/>
      <c r="H5976" s="2"/>
    </row>
    <row r="5977" spans="2:8">
      <c r="B5977" s="2" t="s">
        <v>6376</v>
      </c>
      <c r="C5977" s="2">
        <v>37</v>
      </c>
      <c r="D5977" s="2" t="s">
        <v>411</v>
      </c>
      <c r="E5977" s="2"/>
      <c r="F5977" s="2"/>
      <c r="G5977" s="2"/>
      <c r="H5977" s="2"/>
    </row>
    <row r="5978" spans="2:8">
      <c r="B5978" s="2" t="s">
        <v>6377</v>
      </c>
      <c r="C5978" s="2">
        <v>39</v>
      </c>
      <c r="D5978" s="2" t="s">
        <v>411</v>
      </c>
      <c r="E5978" s="2"/>
      <c r="F5978" s="2"/>
      <c r="G5978" s="2"/>
      <c r="H5978" s="2"/>
    </row>
    <row r="5979" spans="2:8">
      <c r="B5979" s="2" t="s">
        <v>6378</v>
      </c>
      <c r="C5979" s="2">
        <v>39</v>
      </c>
      <c r="D5979" s="2" t="s">
        <v>411</v>
      </c>
      <c r="E5979" s="2"/>
      <c r="F5979" s="2"/>
      <c r="G5979" s="2"/>
      <c r="H5979" s="2"/>
    </row>
    <row r="5980" spans="2:8">
      <c r="B5980" s="2" t="s">
        <v>6379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6380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6381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6382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6383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6384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6385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6386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6387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6388</v>
      </c>
      <c r="C5989" s="2">
        <v>38</v>
      </c>
      <c r="D5989" s="2" t="s">
        <v>411</v>
      </c>
      <c r="E5989" s="2"/>
      <c r="F5989" s="2"/>
      <c r="G5989" s="2"/>
      <c r="H5989" s="2"/>
    </row>
    <row r="5990" spans="2:8">
      <c r="B5990" s="2" t="s">
        <v>6389</v>
      </c>
      <c r="C5990" s="2">
        <v>35</v>
      </c>
      <c r="D5990" s="2" t="s">
        <v>411</v>
      </c>
      <c r="E5990" s="2"/>
      <c r="F5990" s="2"/>
      <c r="G5990" s="2"/>
      <c r="H5990" s="2"/>
    </row>
    <row r="5991" spans="2:8">
      <c r="B5991" s="2" t="s">
        <v>6390</v>
      </c>
      <c r="C5991" s="2">
        <v>37</v>
      </c>
      <c r="D5991" s="2" t="s">
        <v>411</v>
      </c>
      <c r="E5991" s="2"/>
      <c r="F5991" s="2"/>
      <c r="G5991" s="2"/>
      <c r="H5991" s="2"/>
    </row>
    <row r="5992" spans="2:8">
      <c r="B5992" s="2" t="s">
        <v>6391</v>
      </c>
      <c r="C5992" s="2">
        <v>36</v>
      </c>
      <c r="D5992" s="2" t="s">
        <v>411</v>
      </c>
      <c r="E5992" s="2"/>
      <c r="F5992" s="2"/>
      <c r="G5992" s="2"/>
      <c r="H5992" s="2"/>
    </row>
    <row r="5993" spans="2:8">
      <c r="B5993" s="2" t="s">
        <v>6392</v>
      </c>
      <c r="C5993" s="2">
        <v>39</v>
      </c>
      <c r="D5993" s="2" t="s">
        <v>411</v>
      </c>
      <c r="E5993" s="2"/>
      <c r="F5993" s="2"/>
      <c r="G5993" s="2"/>
      <c r="H5993" s="2"/>
    </row>
    <row r="5994" spans="2:8">
      <c r="B5994" s="2" t="s">
        <v>6393</v>
      </c>
      <c r="C5994" s="2">
        <v>40</v>
      </c>
      <c r="D5994" s="2" t="s">
        <v>411</v>
      </c>
      <c r="E5994" s="2"/>
      <c r="F5994" s="2"/>
      <c r="G5994" s="2"/>
      <c r="H5994" s="2"/>
    </row>
    <row r="5995" spans="2:8">
      <c r="B5995" s="2" t="s">
        <v>6394</v>
      </c>
      <c r="C5995" s="2">
        <v>41</v>
      </c>
      <c r="D5995" s="2" t="s">
        <v>19</v>
      </c>
      <c r="E5995" s="2"/>
      <c r="F5995" s="2"/>
      <c r="G5995" s="2"/>
      <c r="H5995" s="2"/>
    </row>
    <row r="5996" spans="2:8">
      <c r="B5996" s="2" t="s">
        <v>6395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6396</v>
      </c>
      <c r="C5997" s="2">
        <v>40</v>
      </c>
      <c r="D5997" s="2" t="s">
        <v>411</v>
      </c>
      <c r="E5997" s="2"/>
      <c r="F5997" s="2"/>
      <c r="G5997" s="2"/>
      <c r="H5997" s="2"/>
    </row>
    <row r="5998" spans="2:8">
      <c r="B5998" s="2" t="s">
        <v>6397</v>
      </c>
      <c r="C5998" s="2">
        <v>36</v>
      </c>
      <c r="D5998" s="2" t="s">
        <v>411</v>
      </c>
      <c r="E5998" s="2"/>
      <c r="F5998" s="2"/>
      <c r="G5998" s="2"/>
      <c r="H5998" s="2"/>
    </row>
    <row r="5999" spans="2:8">
      <c r="B5999" s="2" t="s">
        <v>6398</v>
      </c>
      <c r="C5999" s="2">
        <v>36</v>
      </c>
      <c r="D5999" s="2" t="s">
        <v>411</v>
      </c>
      <c r="E5999" s="2"/>
      <c r="F5999" s="2"/>
      <c r="G5999" s="2"/>
      <c r="H5999" s="2"/>
    </row>
    <row r="6000" spans="2:8">
      <c r="B6000" s="2" t="s">
        <v>6399</v>
      </c>
      <c r="C6000" s="2">
        <v>36</v>
      </c>
      <c r="D6000" s="2" t="s">
        <v>411</v>
      </c>
      <c r="E6000" s="2"/>
      <c r="F6000" s="2"/>
      <c r="G6000" s="2"/>
      <c r="H6000" s="2"/>
    </row>
    <row r="6001" spans="2:8">
      <c r="B6001" s="2" t="s">
        <v>6400</v>
      </c>
      <c r="C6001" s="2">
        <v>35</v>
      </c>
      <c r="D6001" s="2" t="s">
        <v>411</v>
      </c>
      <c r="E6001" s="2"/>
      <c r="F6001" s="2"/>
      <c r="G6001" s="2"/>
      <c r="H6001" s="2"/>
    </row>
    <row r="6002" spans="2:8">
      <c r="B6002" s="2" t="s">
        <v>6401</v>
      </c>
      <c r="C6002" s="2">
        <v>30</v>
      </c>
      <c r="D6002" s="2" t="s">
        <v>411</v>
      </c>
      <c r="E6002" s="2"/>
      <c r="F6002" s="2"/>
      <c r="G6002" s="2"/>
      <c r="H6002" s="2"/>
    </row>
    <row r="6003" spans="2:8">
      <c r="B6003" s="2" t="s">
        <v>6402</v>
      </c>
      <c r="C6003" s="2">
        <v>22</v>
      </c>
      <c r="D6003" s="2" t="s">
        <v>411</v>
      </c>
      <c r="E6003" s="2"/>
      <c r="F6003" s="2"/>
      <c r="G6003" s="2"/>
      <c r="H6003" s="2"/>
    </row>
    <row r="6004" spans="2:8">
      <c r="B6004" s="2" t="s">
        <v>6403</v>
      </c>
      <c r="C6004" s="2">
        <v>16</v>
      </c>
      <c r="D6004" s="2" t="s">
        <v>411</v>
      </c>
      <c r="E6004" s="2"/>
      <c r="F6004" s="2"/>
      <c r="G6004" s="2"/>
      <c r="H6004" s="2"/>
    </row>
    <row r="6005" spans="2:8">
      <c r="B6005" s="2" t="s">
        <v>6404</v>
      </c>
      <c r="C6005" s="2">
        <v>25</v>
      </c>
      <c r="D6005" s="2" t="s">
        <v>411</v>
      </c>
      <c r="E6005" s="2"/>
      <c r="F6005" s="2"/>
      <c r="G6005" s="2"/>
      <c r="H6005" s="2"/>
    </row>
    <row r="6006" spans="2:8">
      <c r="B6006" s="2" t="s">
        <v>6405</v>
      </c>
      <c r="C6006" s="2">
        <v>28</v>
      </c>
      <c r="D6006" s="2" t="s">
        <v>411</v>
      </c>
      <c r="E6006" s="2"/>
      <c r="F6006" s="2"/>
      <c r="G6006" s="2"/>
      <c r="H6006" s="2"/>
    </row>
    <row r="6007" spans="2:8">
      <c r="B6007" s="2" t="s">
        <v>6406</v>
      </c>
      <c r="C6007" s="2">
        <v>29</v>
      </c>
      <c r="D6007" s="2" t="s">
        <v>411</v>
      </c>
      <c r="E6007" s="2"/>
      <c r="F6007" s="2"/>
      <c r="G6007" s="2"/>
      <c r="H6007" s="2"/>
    </row>
    <row r="6008" spans="2:8">
      <c r="B6008" s="2" t="s">
        <v>6407</v>
      </c>
      <c r="C6008" s="2">
        <v>30</v>
      </c>
      <c r="D6008" s="2" t="s">
        <v>411</v>
      </c>
      <c r="E6008" s="2"/>
      <c r="F6008" s="2"/>
      <c r="G6008" s="2"/>
      <c r="H6008" s="2"/>
    </row>
    <row r="6009" spans="2:8">
      <c r="B6009" s="2" t="s">
        <v>6408</v>
      </c>
      <c r="C6009" s="2">
        <v>30</v>
      </c>
      <c r="D6009" s="2" t="s">
        <v>411</v>
      </c>
      <c r="E6009" s="2"/>
      <c r="F6009" s="2"/>
      <c r="G6009" s="2"/>
      <c r="H6009" s="2"/>
    </row>
    <row r="6010" spans="2:8">
      <c r="B6010" s="2" t="s">
        <v>6409</v>
      </c>
      <c r="C6010" s="2">
        <v>33</v>
      </c>
      <c r="D6010" s="2" t="s">
        <v>411</v>
      </c>
      <c r="E6010" s="2"/>
      <c r="F6010" s="2"/>
      <c r="G6010" s="2"/>
      <c r="H6010" s="2"/>
    </row>
    <row r="6011" spans="2:8">
      <c r="B6011" s="2" t="s">
        <v>6410</v>
      </c>
      <c r="C6011" s="2">
        <v>35</v>
      </c>
      <c r="D6011" s="2" t="s">
        <v>411</v>
      </c>
      <c r="E6011" s="2"/>
      <c r="F6011" s="2"/>
      <c r="G6011" s="2"/>
      <c r="H6011" s="2"/>
    </row>
    <row r="6012" spans="2:8">
      <c r="B6012" s="2" t="s">
        <v>6411</v>
      </c>
      <c r="C6012" s="2">
        <v>35</v>
      </c>
      <c r="D6012" s="2" t="s">
        <v>411</v>
      </c>
      <c r="E6012" s="2"/>
      <c r="F6012" s="2"/>
      <c r="G6012" s="2"/>
      <c r="H6012" s="2"/>
    </row>
    <row r="6013" spans="2:8">
      <c r="B6013" s="2" t="s">
        <v>6412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6413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6414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6415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6416</v>
      </c>
      <c r="C6017" s="2">
        <v>34</v>
      </c>
      <c r="D6017" s="2" t="s">
        <v>411</v>
      </c>
      <c r="E6017" s="2"/>
      <c r="F6017" s="2"/>
      <c r="G6017" s="2"/>
      <c r="H6017" s="2"/>
    </row>
    <row r="6018" spans="2:8">
      <c r="B6018" s="2" t="s">
        <v>6417</v>
      </c>
      <c r="C6018" s="2">
        <v>38</v>
      </c>
      <c r="D6018" s="2" t="s">
        <v>411</v>
      </c>
      <c r="E6018" s="2"/>
      <c r="F6018" s="2"/>
      <c r="G6018" s="2"/>
      <c r="H6018" s="2"/>
    </row>
    <row r="6019" spans="2:8">
      <c r="B6019" s="2" t="s">
        <v>6418</v>
      </c>
      <c r="C6019" s="2">
        <v>38</v>
      </c>
      <c r="D6019" s="2" t="s">
        <v>411</v>
      </c>
      <c r="E6019" s="2"/>
      <c r="F6019" s="2"/>
      <c r="G6019" s="2"/>
      <c r="H6019" s="2"/>
    </row>
    <row r="6020" spans="2:8">
      <c r="B6020" s="2" t="s">
        <v>6419</v>
      </c>
      <c r="C6020" s="2">
        <v>37</v>
      </c>
      <c r="D6020" s="2" t="s">
        <v>411</v>
      </c>
      <c r="E6020" s="2"/>
      <c r="F6020" s="2"/>
      <c r="G6020" s="2"/>
      <c r="H6020" s="2"/>
    </row>
    <row r="6021" spans="2:8">
      <c r="B6021" s="2" t="s">
        <v>6420</v>
      </c>
      <c r="C6021" s="2">
        <v>35</v>
      </c>
      <c r="D6021" s="2" t="s">
        <v>411</v>
      </c>
      <c r="E6021" s="2"/>
      <c r="F6021" s="2"/>
      <c r="G6021" s="2"/>
      <c r="H6021" s="2"/>
    </row>
    <row r="6022" spans="2:8">
      <c r="B6022" s="2" t="s">
        <v>6421</v>
      </c>
      <c r="C6022" s="2">
        <v>31</v>
      </c>
      <c r="D6022" s="2" t="s">
        <v>411</v>
      </c>
      <c r="E6022" s="2"/>
      <c r="F6022" s="2"/>
      <c r="G6022" s="2"/>
      <c r="H6022" s="2"/>
    </row>
    <row r="6023" spans="2:8">
      <c r="B6023" s="2" t="s">
        <v>6422</v>
      </c>
      <c r="C6023" s="2">
        <v>25</v>
      </c>
      <c r="D6023" s="2" t="s">
        <v>411</v>
      </c>
      <c r="E6023" s="2"/>
      <c r="F6023" s="2"/>
      <c r="G6023" s="2"/>
      <c r="H6023" s="2"/>
    </row>
    <row r="6024" spans="2:8">
      <c r="B6024" s="2" t="s">
        <v>6423</v>
      </c>
      <c r="C6024" s="2">
        <v>19</v>
      </c>
      <c r="D6024" s="2" t="s">
        <v>411</v>
      </c>
      <c r="E6024" s="2"/>
      <c r="F6024" s="2"/>
      <c r="G6024" s="2"/>
      <c r="H6024" s="2"/>
    </row>
    <row r="6025" spans="2:8">
      <c r="B6025" s="2" t="s">
        <v>6424</v>
      </c>
      <c r="C6025" s="2">
        <v>33</v>
      </c>
      <c r="D6025" s="2" t="s">
        <v>411</v>
      </c>
      <c r="E6025" s="2"/>
      <c r="F6025" s="2"/>
      <c r="G6025" s="2"/>
      <c r="H6025" s="2"/>
    </row>
    <row r="6026" spans="2:8">
      <c r="B6026" s="2" t="s">
        <v>6425</v>
      </c>
      <c r="C6026" s="2">
        <v>36</v>
      </c>
      <c r="D6026" s="2" t="s">
        <v>411</v>
      </c>
      <c r="E6026" s="2"/>
      <c r="F6026" s="2"/>
      <c r="G6026" s="2"/>
      <c r="H6026" s="2"/>
    </row>
    <row r="6027" spans="2:8">
      <c r="B6027" s="2" t="s">
        <v>6426</v>
      </c>
      <c r="C6027" s="2">
        <v>37</v>
      </c>
      <c r="D6027" s="2" t="s">
        <v>411</v>
      </c>
      <c r="E6027" s="2"/>
      <c r="F6027" s="2"/>
      <c r="G6027" s="2"/>
      <c r="H6027" s="2"/>
    </row>
    <row r="6028" spans="2:8">
      <c r="B6028" s="2" t="s">
        <v>6427</v>
      </c>
      <c r="C6028" s="2">
        <v>36</v>
      </c>
      <c r="D6028" s="2" t="s">
        <v>411</v>
      </c>
      <c r="E6028" s="2"/>
      <c r="F6028" s="2"/>
      <c r="G6028" s="2"/>
      <c r="H6028" s="2"/>
    </row>
    <row r="6029" spans="2:8">
      <c r="B6029" s="2" t="s">
        <v>6428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6429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6430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6431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6432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6433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6434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6435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6436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6437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6438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6439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6440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6441</v>
      </c>
      <c r="C6042" s="2">
        <v>27</v>
      </c>
      <c r="D6042" s="2" t="s">
        <v>411</v>
      </c>
      <c r="E6042" s="2"/>
      <c r="F6042" s="2"/>
      <c r="G6042" s="2"/>
      <c r="H6042" s="2"/>
    </row>
    <row r="6043" spans="2:8">
      <c r="B6043" s="2" t="s">
        <v>6442</v>
      </c>
      <c r="C6043" s="2">
        <v>27</v>
      </c>
      <c r="D6043" s="2" t="s">
        <v>411</v>
      </c>
      <c r="E6043" s="2"/>
      <c r="F6043" s="2"/>
      <c r="G6043" s="2"/>
      <c r="H6043" s="2"/>
    </row>
    <row r="6044" spans="2:8">
      <c r="B6044" s="2" t="s">
        <v>6443</v>
      </c>
      <c r="C6044" s="2">
        <v>42</v>
      </c>
      <c r="D6044" s="2" t="s">
        <v>19</v>
      </c>
      <c r="E6044" s="2"/>
      <c r="F6044" s="2"/>
      <c r="G6044" s="2"/>
      <c r="H6044" s="2"/>
    </row>
    <row r="6045" spans="2:8">
      <c r="B6045" s="2" t="s">
        <v>6444</v>
      </c>
      <c r="C6045" s="2">
        <v>39</v>
      </c>
      <c r="D6045" s="2" t="s">
        <v>19</v>
      </c>
      <c r="E6045" s="2"/>
      <c r="F6045" s="2"/>
      <c r="G6045" s="2"/>
      <c r="H6045" s="2"/>
    </row>
    <row r="6046" spans="2:8">
      <c r="B6046" s="2" t="s">
        <v>6445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6446</v>
      </c>
      <c r="C6047" s="2">
        <v>41</v>
      </c>
      <c r="D6047" s="2" t="s">
        <v>411</v>
      </c>
      <c r="E6047" s="2"/>
      <c r="F6047" s="2"/>
      <c r="G6047" s="2"/>
      <c r="H6047" s="2"/>
    </row>
    <row r="6048" spans="2:8">
      <c r="B6048" s="2" t="s">
        <v>6447</v>
      </c>
      <c r="C6048" s="2">
        <v>41</v>
      </c>
      <c r="D6048" s="2" t="s">
        <v>411</v>
      </c>
      <c r="E6048" s="2"/>
      <c r="F6048" s="2"/>
      <c r="G6048" s="2"/>
      <c r="H6048" s="2"/>
    </row>
    <row r="6049" spans="2:8">
      <c r="B6049" s="2" t="s">
        <v>6448</v>
      </c>
      <c r="C6049" s="2">
        <v>41</v>
      </c>
      <c r="D6049" s="2" t="s">
        <v>411</v>
      </c>
      <c r="E6049" s="2"/>
      <c r="F6049" s="2"/>
      <c r="G6049" s="2"/>
      <c r="H6049" s="2"/>
    </row>
    <row r="6050" spans="2:8">
      <c r="B6050" s="2" t="s">
        <v>6449</v>
      </c>
      <c r="C6050" s="2">
        <v>40</v>
      </c>
      <c r="D6050" s="2" t="s">
        <v>411</v>
      </c>
      <c r="E6050" s="2"/>
      <c r="F6050" s="2"/>
      <c r="G6050" s="2"/>
      <c r="H6050" s="2"/>
    </row>
    <row r="6051" spans="2:8">
      <c r="B6051" s="2" t="s">
        <v>6450</v>
      </c>
      <c r="C6051" s="2">
        <v>38</v>
      </c>
      <c r="D6051" s="2" t="s">
        <v>411</v>
      </c>
      <c r="E6051" s="2"/>
      <c r="F6051" s="2"/>
      <c r="G6051" s="2"/>
      <c r="H6051" s="2"/>
    </row>
    <row r="6052" spans="2:8">
      <c r="B6052" s="2" t="s">
        <v>6451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6452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6453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6454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6455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6456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6457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6458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6459</v>
      </c>
      <c r="C6060" s="2">
        <v>15</v>
      </c>
      <c r="D6060" s="2" t="s">
        <v>411</v>
      </c>
      <c r="E6060" s="2"/>
      <c r="F6060" s="2"/>
      <c r="G6060" s="2"/>
      <c r="H6060" s="2"/>
    </row>
    <row r="6061" spans="2:8">
      <c r="B6061" s="2" t="s">
        <v>6460</v>
      </c>
      <c r="C6061" s="2">
        <v>15</v>
      </c>
      <c r="D6061" s="2" t="s">
        <v>411</v>
      </c>
      <c r="E6061" s="2"/>
      <c r="F6061" s="2"/>
      <c r="G6061" s="2"/>
      <c r="H6061" s="2"/>
    </row>
    <row r="6062" spans="2:8">
      <c r="B6062" s="2" t="s">
        <v>6461</v>
      </c>
      <c r="C6062" s="2">
        <v>16</v>
      </c>
      <c r="D6062" s="2" t="s">
        <v>411</v>
      </c>
      <c r="E6062" s="2"/>
      <c r="F6062" s="2"/>
      <c r="G6062" s="2"/>
      <c r="H6062" s="2"/>
    </row>
    <row r="6063" spans="2:8">
      <c r="B6063" s="2" t="s">
        <v>6462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6463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6464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6465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6466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6467</v>
      </c>
      <c r="C6068" s="2">
        <v>35</v>
      </c>
      <c r="D6068" s="2" t="s">
        <v>411</v>
      </c>
      <c r="E6068" s="2"/>
      <c r="F6068" s="2"/>
      <c r="G6068" s="2"/>
      <c r="H6068" s="2"/>
    </row>
    <row r="6069" spans="2:8">
      <c r="B6069" s="2" t="s">
        <v>6468</v>
      </c>
      <c r="C6069" s="2">
        <v>35</v>
      </c>
      <c r="D6069" s="2" t="s">
        <v>411</v>
      </c>
      <c r="E6069" s="2"/>
      <c r="F6069" s="2"/>
      <c r="G6069" s="2"/>
      <c r="H6069" s="2"/>
    </row>
    <row r="6070" spans="2:8">
      <c r="B6070" s="2" t="s">
        <v>6469</v>
      </c>
      <c r="C6070" s="2">
        <v>34</v>
      </c>
      <c r="D6070" s="2" t="s">
        <v>411</v>
      </c>
      <c r="E6070" s="2"/>
      <c r="F6070" s="2"/>
      <c r="G6070" s="2"/>
      <c r="H6070" s="2"/>
    </row>
    <row r="6071" spans="2:8">
      <c r="B6071" s="2" t="s">
        <v>6470</v>
      </c>
      <c r="C6071" s="2">
        <v>34</v>
      </c>
      <c r="D6071" s="2" t="s">
        <v>411</v>
      </c>
      <c r="E6071" s="2"/>
      <c r="F6071" s="2"/>
      <c r="G6071" s="2"/>
      <c r="H6071" s="2"/>
    </row>
    <row r="6072" spans="2:8">
      <c r="B6072" s="2" t="s">
        <v>6471</v>
      </c>
      <c r="C6072" s="2">
        <v>40</v>
      </c>
      <c r="D6072" s="2" t="s">
        <v>19</v>
      </c>
      <c r="E6072" s="2"/>
      <c r="F6072" s="2"/>
      <c r="G6072" s="2"/>
      <c r="H6072" s="2"/>
    </row>
    <row r="6073" spans="2:8">
      <c r="B6073" s="2" t="s">
        <v>6472</v>
      </c>
      <c r="C6073" s="2">
        <v>33</v>
      </c>
      <c r="D6073" s="2" t="s">
        <v>411</v>
      </c>
      <c r="E6073" s="2"/>
      <c r="F6073" s="2"/>
      <c r="G6073" s="2"/>
      <c r="H6073" s="2"/>
    </row>
    <row r="6074" spans="2:8">
      <c r="B6074" s="2" t="s">
        <v>6473</v>
      </c>
      <c r="C6074" s="2">
        <v>32</v>
      </c>
      <c r="D6074" s="2" t="s">
        <v>411</v>
      </c>
      <c r="E6074" s="2"/>
      <c r="F6074" s="2"/>
      <c r="G6074" s="2"/>
      <c r="H6074" s="2"/>
    </row>
    <row r="6075" spans="2:8">
      <c r="B6075" s="2" t="s">
        <v>6474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6475</v>
      </c>
      <c r="C6076" s="2">
        <v>30</v>
      </c>
      <c r="D6076" s="2" t="s">
        <v>411</v>
      </c>
      <c r="E6076" s="2"/>
      <c r="F6076" s="2"/>
      <c r="G6076" s="2"/>
      <c r="H6076" s="2"/>
    </row>
    <row r="6077" spans="2:8">
      <c r="B6077" s="2" t="s">
        <v>6476</v>
      </c>
      <c r="C6077" s="2">
        <v>28</v>
      </c>
      <c r="D6077" s="2" t="s">
        <v>411</v>
      </c>
      <c r="E6077" s="2"/>
      <c r="F6077" s="2"/>
      <c r="G6077" s="2"/>
      <c r="H6077" s="2"/>
    </row>
    <row r="6078" spans="2:8">
      <c r="B6078" s="2" t="s">
        <v>6477</v>
      </c>
      <c r="C6078" s="2">
        <v>26</v>
      </c>
      <c r="D6078" s="2" t="s">
        <v>411</v>
      </c>
      <c r="E6078" s="2"/>
      <c r="F6078" s="2"/>
      <c r="G6078" s="2"/>
      <c r="H6078" s="2"/>
    </row>
    <row r="6079" spans="2:8">
      <c r="B6079" s="2" t="s">
        <v>6478</v>
      </c>
      <c r="C6079" s="2">
        <v>24</v>
      </c>
      <c r="D6079" s="2" t="s">
        <v>411</v>
      </c>
      <c r="E6079" s="2"/>
      <c r="F6079" s="2"/>
      <c r="G6079" s="2"/>
      <c r="H6079" s="2"/>
    </row>
    <row r="6080" spans="2:8">
      <c r="B6080" s="2" t="s">
        <v>6479</v>
      </c>
      <c r="C6080" s="2">
        <v>33</v>
      </c>
      <c r="D6080" s="2" t="s">
        <v>411</v>
      </c>
      <c r="E6080" s="2"/>
      <c r="F6080" s="2"/>
      <c r="G6080" s="2"/>
      <c r="H6080" s="2"/>
    </row>
    <row r="6081" spans="2:8">
      <c r="B6081" s="2" t="s">
        <v>6480</v>
      </c>
      <c r="C6081" s="2">
        <v>34</v>
      </c>
      <c r="D6081" s="2" t="s">
        <v>411</v>
      </c>
      <c r="E6081" s="2"/>
      <c r="F6081" s="2"/>
      <c r="G6081" s="2"/>
      <c r="H6081" s="2"/>
    </row>
    <row r="6082" spans="2:8">
      <c r="B6082" s="2" t="s">
        <v>6481</v>
      </c>
      <c r="C6082" s="2">
        <v>35</v>
      </c>
      <c r="D6082" s="2" t="s">
        <v>411</v>
      </c>
      <c r="E6082" s="2"/>
      <c r="F6082" s="2"/>
      <c r="G6082" s="2"/>
      <c r="H6082" s="2"/>
    </row>
    <row r="6083" spans="2:8">
      <c r="B6083" s="2" t="s">
        <v>6482</v>
      </c>
      <c r="C6083" s="2">
        <v>34</v>
      </c>
      <c r="D6083" s="2" t="s">
        <v>411</v>
      </c>
      <c r="E6083" s="2"/>
      <c r="F6083" s="2"/>
      <c r="G6083" s="2"/>
      <c r="H6083" s="2"/>
    </row>
    <row r="6084" spans="2:8">
      <c r="B6084" s="2" t="s">
        <v>6483</v>
      </c>
      <c r="C6084" s="2">
        <v>34</v>
      </c>
      <c r="D6084" s="2" t="s">
        <v>411</v>
      </c>
      <c r="E6084" s="2"/>
      <c r="F6084" s="2"/>
      <c r="G6084" s="2"/>
      <c r="H6084" s="2"/>
    </row>
    <row r="6085" spans="2:8">
      <c r="B6085" s="2" t="s">
        <v>6484</v>
      </c>
      <c r="C6085" s="2">
        <v>26</v>
      </c>
      <c r="D6085" s="2" t="s">
        <v>411</v>
      </c>
      <c r="E6085" s="2"/>
      <c r="F6085" s="2"/>
      <c r="G6085" s="2"/>
      <c r="H6085" s="2"/>
    </row>
    <row r="6086" spans="2:8">
      <c r="B6086" s="2" t="s">
        <v>6485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6486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6487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6488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6489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6490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6491</v>
      </c>
      <c r="C6092" s="2">
        <v>31</v>
      </c>
      <c r="D6092" s="2" t="s">
        <v>411</v>
      </c>
      <c r="E6092" s="2"/>
      <c r="F6092" s="2"/>
      <c r="G6092" s="2"/>
      <c r="H6092" s="2"/>
    </row>
    <row r="6093" spans="2:8">
      <c r="B6093" s="2" t="s">
        <v>6492</v>
      </c>
      <c r="C6093" s="2">
        <v>34</v>
      </c>
      <c r="D6093" s="2" t="s">
        <v>411</v>
      </c>
      <c r="E6093" s="2"/>
      <c r="F6093" s="2"/>
      <c r="G6093" s="2"/>
      <c r="H6093" s="2"/>
    </row>
    <row r="6094" spans="2:8">
      <c r="B6094" s="2" t="s">
        <v>6493</v>
      </c>
      <c r="C6094" s="2">
        <v>35</v>
      </c>
      <c r="D6094" s="2" t="s">
        <v>411</v>
      </c>
      <c r="E6094" s="2"/>
      <c r="F6094" s="2"/>
      <c r="G6094" s="2"/>
      <c r="H6094" s="2"/>
    </row>
    <row r="6095" spans="2:8">
      <c r="B6095" s="2" t="s">
        <v>6494</v>
      </c>
      <c r="C6095" s="2">
        <v>17</v>
      </c>
      <c r="D6095" s="2" t="s">
        <v>411</v>
      </c>
      <c r="E6095" s="2"/>
      <c r="F6095" s="2"/>
      <c r="G6095" s="2"/>
      <c r="H6095" s="2"/>
    </row>
    <row r="6096" spans="2:8">
      <c r="B6096" s="2" t="s">
        <v>6495</v>
      </c>
      <c r="C6096" s="2">
        <v>18</v>
      </c>
      <c r="D6096" s="2" t="s">
        <v>411</v>
      </c>
      <c r="E6096" s="2"/>
      <c r="F6096" s="2"/>
      <c r="G6096" s="2"/>
      <c r="H6096" s="2"/>
    </row>
    <row r="6097" spans="2:8">
      <c r="B6097" s="2" t="s">
        <v>6496</v>
      </c>
      <c r="C6097" s="2">
        <v>19</v>
      </c>
      <c r="D6097" s="2" t="s">
        <v>411</v>
      </c>
      <c r="E6097" s="2"/>
      <c r="F6097" s="2"/>
      <c r="G6097" s="2"/>
      <c r="H6097" s="2"/>
    </row>
    <row r="6098" spans="2:8">
      <c r="B6098" s="2" t="s">
        <v>6497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6498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6499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6500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6501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6502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6503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6504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6505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6506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6507</v>
      </c>
      <c r="C6108" s="2">
        <v>35</v>
      </c>
      <c r="D6108" s="2" t="s">
        <v>411</v>
      </c>
      <c r="E6108" s="2"/>
      <c r="F6108" s="2"/>
      <c r="G6108" s="2"/>
      <c r="H6108" s="2"/>
    </row>
    <row r="6109" spans="2:8">
      <c r="B6109" s="2" t="s">
        <v>6508</v>
      </c>
      <c r="C6109" s="2">
        <v>40</v>
      </c>
      <c r="D6109" s="2" t="s">
        <v>411</v>
      </c>
      <c r="E6109" s="2"/>
      <c r="F6109" s="2"/>
      <c r="G6109" s="2"/>
      <c r="H6109" s="2"/>
    </row>
    <row r="6110" spans="2:8">
      <c r="B6110" s="2" t="s">
        <v>6509</v>
      </c>
      <c r="C6110" s="2">
        <v>40</v>
      </c>
      <c r="D6110" s="2" t="s">
        <v>411</v>
      </c>
      <c r="E6110" s="2"/>
      <c r="F6110" s="2"/>
      <c r="G6110" s="2"/>
      <c r="H6110" s="2"/>
    </row>
    <row r="6111" spans="2:8">
      <c r="B6111" s="2" t="s">
        <v>6510</v>
      </c>
      <c r="C6111" s="2">
        <v>41</v>
      </c>
      <c r="D6111" s="2" t="s">
        <v>411</v>
      </c>
      <c r="E6111" s="2"/>
      <c r="F6111" s="2"/>
      <c r="G6111" s="2"/>
      <c r="H6111" s="2"/>
    </row>
    <row r="6112" spans="2:8">
      <c r="B6112" s="2" t="s">
        <v>6511</v>
      </c>
      <c r="C6112" s="2">
        <v>36</v>
      </c>
      <c r="D6112" s="2" t="s">
        <v>411</v>
      </c>
      <c r="E6112" s="2"/>
      <c r="F6112" s="2"/>
      <c r="G6112" s="2"/>
      <c r="H6112" s="2"/>
    </row>
    <row r="6113" spans="2:8">
      <c r="B6113" s="2" t="s">
        <v>6512</v>
      </c>
      <c r="C6113" s="2">
        <v>34</v>
      </c>
      <c r="D6113" s="2" t="s">
        <v>411</v>
      </c>
      <c r="E6113" s="2"/>
      <c r="F6113" s="2"/>
      <c r="G6113" s="2"/>
      <c r="H6113" s="2"/>
    </row>
    <row r="6114" spans="2:8">
      <c r="B6114" s="2" t="s">
        <v>6513</v>
      </c>
      <c r="C6114" s="2">
        <v>34</v>
      </c>
      <c r="D6114" s="2" t="s">
        <v>411</v>
      </c>
      <c r="E6114" s="2"/>
      <c r="F6114" s="2"/>
      <c r="G6114" s="2"/>
      <c r="H6114" s="2"/>
    </row>
    <row r="6115" spans="2:8">
      <c r="B6115" s="2" t="s">
        <v>6514</v>
      </c>
      <c r="C6115" s="2">
        <v>33</v>
      </c>
      <c r="D6115" s="2" t="s">
        <v>411</v>
      </c>
      <c r="E6115" s="2"/>
      <c r="F6115" s="2"/>
      <c r="G6115" s="2"/>
      <c r="H6115" s="2"/>
    </row>
    <row r="6116" spans="2:8">
      <c r="B6116" s="2" t="s">
        <v>6515</v>
      </c>
      <c r="C6116" s="2">
        <v>33</v>
      </c>
      <c r="D6116" s="2" t="s">
        <v>411</v>
      </c>
      <c r="E6116" s="2"/>
      <c r="F6116" s="2"/>
      <c r="G6116" s="2"/>
      <c r="H6116" s="2"/>
    </row>
    <row r="6117" spans="2:8">
      <c r="B6117" s="2" t="s">
        <v>6516</v>
      </c>
      <c r="C6117" s="2">
        <v>33</v>
      </c>
      <c r="D6117" s="2" t="s">
        <v>411</v>
      </c>
      <c r="E6117" s="2"/>
      <c r="F6117" s="2"/>
      <c r="G6117" s="2"/>
      <c r="H6117" s="2"/>
    </row>
    <row r="6118" spans="2:8">
      <c r="B6118" s="2" t="s">
        <v>6517</v>
      </c>
      <c r="C6118" s="2">
        <v>31</v>
      </c>
      <c r="D6118" s="2" t="s">
        <v>411</v>
      </c>
      <c r="E6118" s="2"/>
      <c r="F6118" s="2"/>
      <c r="G6118" s="2"/>
      <c r="H6118" s="2"/>
    </row>
    <row r="6119" spans="2:8">
      <c r="B6119" s="2" t="s">
        <v>6518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6519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6520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6521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6522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6523</v>
      </c>
      <c r="C6124" s="2">
        <v>12</v>
      </c>
      <c r="D6124" s="2" t="s">
        <v>19</v>
      </c>
      <c r="E6124" s="2"/>
      <c r="F6124" s="2"/>
      <c r="G6124" s="2"/>
      <c r="H6124" s="2"/>
    </row>
    <row r="6125" spans="2:8">
      <c r="B6125" s="2" t="s">
        <v>6524</v>
      </c>
      <c r="C6125" s="2">
        <v>12</v>
      </c>
      <c r="D6125" s="2" t="s">
        <v>19</v>
      </c>
      <c r="E6125" s="2"/>
      <c r="F6125" s="2"/>
      <c r="G6125" s="2"/>
      <c r="H6125" s="2"/>
    </row>
    <row r="6126" spans="2:8">
      <c r="B6126" s="2" t="s">
        <v>6525</v>
      </c>
      <c r="C6126" s="2">
        <v>11</v>
      </c>
      <c r="D6126" s="2" t="s">
        <v>19</v>
      </c>
      <c r="E6126" s="2"/>
      <c r="F6126" s="2"/>
      <c r="G6126" s="2"/>
      <c r="H6126" s="2"/>
    </row>
    <row r="6127" spans="2:8">
      <c r="B6127" s="2" t="s">
        <v>6526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6527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6528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6529</v>
      </c>
      <c r="C6130" s="2">
        <v>7</v>
      </c>
      <c r="D6130" s="2" t="s">
        <v>19</v>
      </c>
      <c r="E6130" s="2"/>
      <c r="F6130" s="2"/>
      <c r="G6130" s="2"/>
      <c r="H6130" s="2"/>
    </row>
    <row r="6131" spans="2:8">
      <c r="B6131" s="2" t="s">
        <v>6530</v>
      </c>
      <c r="C6131" s="2">
        <v>11</v>
      </c>
      <c r="D6131" s="2" t="s">
        <v>19</v>
      </c>
      <c r="E6131" s="2"/>
      <c r="F6131" s="2"/>
      <c r="G6131" s="2"/>
      <c r="H6131" s="2"/>
    </row>
    <row r="6132" spans="2:8">
      <c r="B6132" s="2" t="s">
        <v>6531</v>
      </c>
      <c r="C6132" s="2">
        <v>11</v>
      </c>
      <c r="D6132" s="2" t="s">
        <v>19</v>
      </c>
      <c r="E6132" s="2"/>
      <c r="F6132" s="2"/>
      <c r="G6132" s="2"/>
      <c r="H6132" s="2"/>
    </row>
    <row r="6133" spans="2:8">
      <c r="B6133" s="2" t="s">
        <v>6532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6533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6534</v>
      </c>
      <c r="C6135" s="2">
        <v>38</v>
      </c>
      <c r="D6135" s="2" t="s">
        <v>19</v>
      </c>
      <c r="E6135" s="2"/>
      <c r="F6135" s="2"/>
      <c r="G6135" s="2"/>
      <c r="H6135" s="2"/>
    </row>
    <row r="6136" spans="2:8">
      <c r="B6136" s="2" t="s">
        <v>6535</v>
      </c>
      <c r="C6136" s="2">
        <v>39</v>
      </c>
      <c r="D6136" s="2" t="s">
        <v>19</v>
      </c>
      <c r="E6136" s="2"/>
      <c r="F6136" s="2"/>
      <c r="G6136" s="2"/>
      <c r="H6136" s="2"/>
    </row>
    <row r="6137" spans="2:8">
      <c r="B6137" s="2" t="s">
        <v>6536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6537</v>
      </c>
      <c r="C6138" s="2">
        <v>29</v>
      </c>
      <c r="D6138" s="2" t="s">
        <v>411</v>
      </c>
      <c r="E6138" s="2"/>
      <c r="F6138" s="2"/>
      <c r="G6138" s="2"/>
      <c r="H6138" s="2"/>
    </row>
    <row r="6139" spans="2:8">
      <c r="B6139" s="2" t="s">
        <v>6538</v>
      </c>
      <c r="C6139" s="2">
        <v>32</v>
      </c>
      <c r="D6139" s="2" t="s">
        <v>411</v>
      </c>
      <c r="E6139" s="2"/>
      <c r="F6139" s="2"/>
      <c r="G6139" s="2"/>
      <c r="H6139" s="2"/>
    </row>
    <row r="6140" spans="2:8">
      <c r="B6140" s="2" t="s">
        <v>6539</v>
      </c>
      <c r="C6140" s="2">
        <v>32</v>
      </c>
      <c r="D6140" s="2" t="s">
        <v>411</v>
      </c>
      <c r="E6140" s="2"/>
      <c r="F6140" s="2"/>
      <c r="G6140" s="2"/>
      <c r="H6140" s="2"/>
    </row>
    <row r="6141" spans="2:8">
      <c r="B6141" s="2" t="s">
        <v>6540</v>
      </c>
      <c r="C6141" s="2">
        <v>32</v>
      </c>
      <c r="D6141" s="2" t="s">
        <v>411</v>
      </c>
      <c r="E6141" s="2"/>
      <c r="F6141" s="2"/>
      <c r="G6141" s="2"/>
      <c r="H6141" s="2"/>
    </row>
    <row r="6142" spans="2:8">
      <c r="B6142" s="2" t="s">
        <v>6541</v>
      </c>
      <c r="C6142" s="2">
        <v>32</v>
      </c>
      <c r="D6142" s="2" t="s">
        <v>411</v>
      </c>
      <c r="E6142" s="2"/>
      <c r="F6142" s="2"/>
      <c r="G6142" s="2"/>
      <c r="H6142" s="2"/>
    </row>
    <row r="6143" spans="2:8">
      <c r="B6143" s="2" t="s">
        <v>6542</v>
      </c>
      <c r="C6143" s="2">
        <v>42</v>
      </c>
      <c r="D6143" s="2" t="s">
        <v>411</v>
      </c>
      <c r="E6143" s="2"/>
      <c r="F6143" s="2"/>
      <c r="G6143" s="2"/>
      <c r="H6143" s="2"/>
    </row>
    <row r="6144" spans="2:8">
      <c r="B6144" s="2" t="s">
        <v>6543</v>
      </c>
      <c r="C6144" s="2">
        <v>42</v>
      </c>
      <c r="D6144" s="2" t="s">
        <v>411</v>
      </c>
      <c r="E6144" s="2"/>
      <c r="F6144" s="2"/>
      <c r="G6144" s="2"/>
      <c r="H6144" s="2"/>
    </row>
    <row r="6145" spans="2:8">
      <c r="B6145" s="2" t="s">
        <v>6544</v>
      </c>
      <c r="C6145" s="2">
        <v>40</v>
      </c>
      <c r="D6145" s="2" t="s">
        <v>411</v>
      </c>
      <c r="E6145" s="2"/>
      <c r="F6145" s="2"/>
      <c r="G6145" s="2"/>
      <c r="H6145" s="2"/>
    </row>
    <row r="6146" spans="2:8">
      <c r="B6146" s="2" t="s">
        <v>6545</v>
      </c>
      <c r="C6146" s="2">
        <v>39</v>
      </c>
      <c r="D6146" s="2" t="s">
        <v>411</v>
      </c>
      <c r="E6146" s="2"/>
      <c r="F6146" s="2"/>
      <c r="G6146" s="2"/>
      <c r="H6146" s="2"/>
    </row>
    <row r="6147" spans="2:8">
      <c r="B6147" s="2" t="s">
        <v>6546</v>
      </c>
      <c r="C6147" s="2">
        <v>35</v>
      </c>
      <c r="D6147" s="2" t="s">
        <v>411</v>
      </c>
      <c r="E6147" s="2"/>
      <c r="F6147" s="2"/>
      <c r="G6147" s="2"/>
      <c r="H6147" s="2"/>
    </row>
    <row r="6148" spans="2:8">
      <c r="B6148" s="2" t="s">
        <v>6547</v>
      </c>
      <c r="C6148" s="2">
        <v>28</v>
      </c>
      <c r="D6148" s="2" t="s">
        <v>411</v>
      </c>
      <c r="E6148" s="2"/>
      <c r="F6148" s="2"/>
      <c r="G6148" s="2"/>
      <c r="H6148" s="2"/>
    </row>
    <row r="6149" spans="2:8">
      <c r="B6149" s="2" t="s">
        <v>6548</v>
      </c>
      <c r="C6149" s="2">
        <v>38</v>
      </c>
      <c r="D6149" s="2" t="s">
        <v>411</v>
      </c>
      <c r="E6149" s="2"/>
      <c r="F6149" s="2"/>
      <c r="G6149" s="2"/>
      <c r="H6149" s="2"/>
    </row>
    <row r="6150" spans="2:8">
      <c r="B6150" s="2" t="s">
        <v>6549</v>
      </c>
      <c r="C6150" s="2">
        <v>41</v>
      </c>
      <c r="D6150" s="2" t="s">
        <v>411</v>
      </c>
      <c r="E6150" s="2"/>
      <c r="F6150" s="2"/>
      <c r="G6150" s="2"/>
      <c r="H6150" s="2"/>
    </row>
    <row r="6151" spans="2:8">
      <c r="B6151" s="2" t="s">
        <v>6550</v>
      </c>
      <c r="C6151" s="2">
        <v>40</v>
      </c>
      <c r="D6151" s="2" t="s">
        <v>411</v>
      </c>
      <c r="E6151" s="2"/>
      <c r="F6151" s="2"/>
      <c r="G6151" s="2"/>
      <c r="H6151" s="2"/>
    </row>
    <row r="6152" spans="2:8">
      <c r="B6152" s="2" t="s">
        <v>6551</v>
      </c>
      <c r="C6152" s="2">
        <v>38</v>
      </c>
      <c r="D6152" s="2" t="s">
        <v>411</v>
      </c>
      <c r="E6152" s="2"/>
      <c r="F6152" s="2"/>
      <c r="G6152" s="2"/>
      <c r="H6152" s="2"/>
    </row>
    <row r="6153" spans="2:8">
      <c r="B6153" s="2" t="s">
        <v>6552</v>
      </c>
      <c r="C6153" s="2">
        <v>35</v>
      </c>
      <c r="D6153" s="2" t="s">
        <v>411</v>
      </c>
      <c r="E6153" s="2"/>
      <c r="F6153" s="2"/>
      <c r="G6153" s="2"/>
      <c r="H6153" s="2"/>
    </row>
    <row r="6154" spans="2:8">
      <c r="B6154" s="2" t="s">
        <v>6553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6554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6555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6556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6557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6558</v>
      </c>
      <c r="C6159" s="2">
        <v>23</v>
      </c>
      <c r="D6159" s="2" t="s">
        <v>411</v>
      </c>
      <c r="E6159" s="2"/>
      <c r="F6159" s="2"/>
      <c r="G6159" s="2"/>
      <c r="H6159" s="2"/>
    </row>
    <row r="6160" spans="2:8">
      <c r="B6160" s="2" t="s">
        <v>6559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6560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6561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6562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6563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6564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6565</v>
      </c>
      <c r="C6166" s="2">
        <v>32</v>
      </c>
      <c r="D6166" s="2" t="s">
        <v>411</v>
      </c>
      <c r="E6166" s="2"/>
      <c r="F6166" s="2"/>
      <c r="G6166" s="2"/>
      <c r="H6166" s="2"/>
    </row>
    <row r="6167" spans="2:8">
      <c r="B6167" s="2" t="s">
        <v>6566</v>
      </c>
      <c r="C6167" s="2">
        <v>33</v>
      </c>
      <c r="D6167" s="2" t="s">
        <v>411</v>
      </c>
      <c r="E6167" s="2"/>
      <c r="F6167" s="2"/>
      <c r="G6167" s="2"/>
      <c r="H6167" s="2"/>
    </row>
    <row r="6168" spans="2:8">
      <c r="B6168" s="2" t="s">
        <v>6567</v>
      </c>
      <c r="C6168" s="2">
        <v>34</v>
      </c>
      <c r="D6168" s="2" t="s">
        <v>411</v>
      </c>
      <c r="E6168" s="2"/>
      <c r="F6168" s="2"/>
      <c r="G6168" s="2"/>
      <c r="H6168" s="2"/>
    </row>
    <row r="6169" spans="2:8">
      <c r="B6169" s="2" t="s">
        <v>6568</v>
      </c>
      <c r="C6169" s="2">
        <v>33</v>
      </c>
      <c r="D6169" s="2" t="s">
        <v>411</v>
      </c>
      <c r="E6169" s="2"/>
      <c r="F6169" s="2"/>
      <c r="G6169" s="2"/>
      <c r="H6169" s="2"/>
    </row>
    <row r="6170" spans="2:8">
      <c r="B6170" s="2" t="s">
        <v>6569</v>
      </c>
      <c r="C6170" s="2">
        <v>33</v>
      </c>
      <c r="D6170" s="2" t="s">
        <v>411</v>
      </c>
      <c r="E6170" s="2"/>
      <c r="F6170" s="2"/>
      <c r="G6170" s="2"/>
      <c r="H6170" s="2"/>
    </row>
    <row r="6171" spans="2:8">
      <c r="B6171" s="2" t="s">
        <v>6570</v>
      </c>
      <c r="C6171" s="2">
        <v>31</v>
      </c>
      <c r="D6171" s="2" t="s">
        <v>411</v>
      </c>
      <c r="E6171" s="2"/>
      <c r="F6171" s="2"/>
      <c r="G6171" s="2"/>
      <c r="H6171" s="2"/>
    </row>
    <row r="6172" spans="2:8">
      <c r="B6172" s="2" t="s">
        <v>6571</v>
      </c>
      <c r="C6172" s="2">
        <v>29</v>
      </c>
      <c r="D6172" s="2" t="s">
        <v>411</v>
      </c>
      <c r="E6172" s="2"/>
      <c r="F6172" s="2"/>
      <c r="G6172" s="2"/>
      <c r="H6172" s="2"/>
    </row>
    <row r="6173" spans="2:8">
      <c r="B6173" s="2" t="s">
        <v>6572</v>
      </c>
      <c r="C6173" s="2">
        <v>27</v>
      </c>
      <c r="D6173" s="2" t="s">
        <v>411</v>
      </c>
      <c r="E6173" s="2"/>
      <c r="F6173" s="2"/>
      <c r="G6173" s="2"/>
      <c r="H6173" s="2"/>
    </row>
    <row r="6174" spans="2:8">
      <c r="B6174" s="2" t="s">
        <v>6573</v>
      </c>
      <c r="C6174" s="2">
        <v>35</v>
      </c>
      <c r="D6174" s="2" t="s">
        <v>411</v>
      </c>
      <c r="E6174" s="2"/>
      <c r="F6174" s="2"/>
      <c r="G6174" s="2"/>
      <c r="H6174" s="2"/>
    </row>
    <row r="6175" spans="2:8">
      <c r="B6175" s="2" t="s">
        <v>6574</v>
      </c>
      <c r="C6175" s="2">
        <v>37</v>
      </c>
      <c r="D6175" s="2" t="s">
        <v>411</v>
      </c>
      <c r="E6175" s="2"/>
      <c r="F6175" s="2"/>
      <c r="G6175" s="2"/>
      <c r="H6175" s="2"/>
    </row>
    <row r="6176" spans="2:8">
      <c r="B6176" s="2" t="s">
        <v>6575</v>
      </c>
      <c r="C6176" s="2">
        <v>37</v>
      </c>
      <c r="D6176" s="2" t="s">
        <v>411</v>
      </c>
      <c r="E6176" s="2"/>
      <c r="F6176" s="2"/>
      <c r="G6176" s="2"/>
      <c r="H6176" s="2"/>
    </row>
    <row r="6177" spans="2:8">
      <c r="B6177" s="2" t="s">
        <v>6576</v>
      </c>
      <c r="C6177" s="2">
        <v>35</v>
      </c>
      <c r="D6177" s="2" t="s">
        <v>411</v>
      </c>
      <c r="E6177" s="2"/>
      <c r="F6177" s="2"/>
      <c r="G6177" s="2"/>
      <c r="H6177" s="2"/>
    </row>
    <row r="6178" spans="2:8">
      <c r="B6178" s="2" t="s">
        <v>6577</v>
      </c>
      <c r="C6178" s="2">
        <v>36</v>
      </c>
      <c r="D6178" s="2" t="s">
        <v>411</v>
      </c>
      <c r="E6178" s="2"/>
      <c r="F6178" s="2"/>
      <c r="G6178" s="2"/>
      <c r="H6178" s="2"/>
    </row>
    <row r="6179" spans="2:8">
      <c r="B6179" s="2" t="s">
        <v>6578</v>
      </c>
      <c r="C6179" s="2">
        <v>37</v>
      </c>
      <c r="D6179" s="2" t="s">
        <v>411</v>
      </c>
      <c r="E6179" s="2"/>
      <c r="F6179" s="2"/>
      <c r="G6179" s="2"/>
      <c r="H6179" s="2"/>
    </row>
    <row r="6180" spans="2:8">
      <c r="B6180" s="2" t="s">
        <v>6579</v>
      </c>
      <c r="C6180" s="2">
        <v>36</v>
      </c>
      <c r="D6180" s="2" t="s">
        <v>411</v>
      </c>
      <c r="E6180" s="2"/>
      <c r="F6180" s="2"/>
      <c r="G6180" s="2"/>
      <c r="H6180" s="2"/>
    </row>
    <row r="6181" spans="2:8">
      <c r="B6181" s="2" t="s">
        <v>6580</v>
      </c>
      <c r="C6181" s="2">
        <v>36</v>
      </c>
      <c r="D6181" s="2" t="s">
        <v>411</v>
      </c>
      <c r="E6181" s="2"/>
      <c r="F6181" s="2"/>
      <c r="G6181" s="2"/>
      <c r="H6181" s="2"/>
    </row>
    <row r="6182" spans="2:8">
      <c r="B6182" s="2" t="s">
        <v>6581</v>
      </c>
      <c r="C6182" s="2">
        <v>33</v>
      </c>
      <c r="D6182" s="2" t="s">
        <v>411</v>
      </c>
      <c r="E6182" s="2"/>
      <c r="F6182" s="2"/>
      <c r="G6182" s="2"/>
      <c r="H6182" s="2"/>
    </row>
    <row r="6183" spans="2:8">
      <c r="B6183" s="2" t="s">
        <v>6582</v>
      </c>
      <c r="C6183" s="2">
        <v>38</v>
      </c>
      <c r="D6183" s="2" t="s">
        <v>411</v>
      </c>
      <c r="E6183" s="2"/>
      <c r="F6183" s="2"/>
      <c r="G6183" s="2"/>
      <c r="H6183" s="2"/>
    </row>
    <row r="6184" spans="2:8">
      <c r="B6184" s="2" t="s">
        <v>6583</v>
      </c>
      <c r="C6184" s="2">
        <v>39</v>
      </c>
      <c r="D6184" s="2" t="s">
        <v>411</v>
      </c>
      <c r="E6184" s="2"/>
      <c r="F6184" s="2"/>
      <c r="G6184" s="2"/>
      <c r="H6184" s="2"/>
    </row>
    <row r="6185" spans="2:8">
      <c r="B6185" s="2" t="s">
        <v>6584</v>
      </c>
      <c r="C6185" s="2">
        <v>38</v>
      </c>
      <c r="D6185" s="2" t="s">
        <v>411</v>
      </c>
      <c r="E6185" s="2"/>
      <c r="F6185" s="2"/>
      <c r="G6185" s="2"/>
      <c r="H6185" s="2"/>
    </row>
    <row r="6186" spans="2:8">
      <c r="B6186" s="2" t="s">
        <v>6585</v>
      </c>
      <c r="C6186" s="2">
        <v>37</v>
      </c>
      <c r="D6186" s="2" t="s">
        <v>411</v>
      </c>
      <c r="E6186" s="2"/>
      <c r="F6186" s="2"/>
      <c r="G6186" s="2"/>
      <c r="H6186" s="2"/>
    </row>
    <row r="6187" spans="2:8">
      <c r="B6187" s="2" t="s">
        <v>6586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6587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6588</v>
      </c>
      <c r="C6189" s="2">
        <v>17</v>
      </c>
      <c r="D6189" s="2" t="s">
        <v>19</v>
      </c>
      <c r="E6189" s="2"/>
      <c r="F6189" s="2"/>
      <c r="G6189" s="2"/>
      <c r="H6189" s="2"/>
    </row>
    <row r="6190" spans="2:8">
      <c r="B6190" s="2" t="s">
        <v>6589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6590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6591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6592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6593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6594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6595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6596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6597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6598</v>
      </c>
      <c r="C6199" s="2">
        <v>27</v>
      </c>
      <c r="D6199" s="2" t="s">
        <v>411</v>
      </c>
      <c r="E6199" s="2"/>
      <c r="F6199" s="2"/>
      <c r="G6199" s="2"/>
      <c r="H6199" s="2"/>
    </row>
    <row r="6200" spans="2:8">
      <c r="B6200" s="2" t="s">
        <v>6599</v>
      </c>
      <c r="C6200" s="2">
        <v>30</v>
      </c>
      <c r="D6200" s="2" t="s">
        <v>411</v>
      </c>
      <c r="E6200" s="2"/>
      <c r="F6200" s="2"/>
      <c r="G6200" s="2"/>
      <c r="H6200" s="2"/>
    </row>
    <row r="6201" spans="2:8">
      <c r="B6201" s="2" t="s">
        <v>6600</v>
      </c>
      <c r="C6201" s="2">
        <v>31</v>
      </c>
      <c r="D6201" s="2" t="s">
        <v>411</v>
      </c>
      <c r="E6201" s="2"/>
      <c r="F6201" s="2"/>
      <c r="G6201" s="2"/>
      <c r="H6201" s="2"/>
    </row>
    <row r="6202" spans="2:8">
      <c r="B6202" s="2" t="s">
        <v>6601</v>
      </c>
      <c r="C6202" s="2">
        <v>31</v>
      </c>
      <c r="D6202" s="2" t="s">
        <v>411</v>
      </c>
      <c r="E6202" s="2"/>
      <c r="F6202" s="2"/>
      <c r="G6202" s="2"/>
      <c r="H6202" s="2"/>
    </row>
    <row r="6203" spans="2:8">
      <c r="B6203" s="2" t="s">
        <v>6602</v>
      </c>
      <c r="C6203" s="2">
        <v>31</v>
      </c>
      <c r="D6203" s="2" t="s">
        <v>411</v>
      </c>
      <c r="E6203" s="2"/>
      <c r="F6203" s="2"/>
      <c r="G6203" s="2"/>
      <c r="H6203" s="2"/>
    </row>
    <row r="6204" spans="2:8">
      <c r="B6204" s="2" t="s">
        <v>6603</v>
      </c>
      <c r="C6204" s="2">
        <v>30</v>
      </c>
      <c r="D6204" s="2" t="s">
        <v>411</v>
      </c>
      <c r="E6204" s="2"/>
      <c r="F6204" s="2"/>
      <c r="G6204" s="2"/>
      <c r="H6204" s="2"/>
    </row>
    <row r="6205" spans="2:8">
      <c r="B6205" s="2" t="s">
        <v>6604</v>
      </c>
      <c r="C6205" s="2">
        <v>28</v>
      </c>
      <c r="D6205" s="2" t="s">
        <v>411</v>
      </c>
      <c r="E6205" s="2"/>
      <c r="F6205" s="2"/>
      <c r="G6205" s="2"/>
      <c r="H6205" s="2"/>
    </row>
    <row r="6206" spans="2:8">
      <c r="B6206" s="2" t="s">
        <v>6605</v>
      </c>
      <c r="C6206" s="2">
        <v>23</v>
      </c>
      <c r="D6206" s="2" t="s">
        <v>411</v>
      </c>
      <c r="E6206" s="2"/>
      <c r="F6206" s="2"/>
      <c r="G6206" s="2"/>
      <c r="H6206" s="2"/>
    </row>
    <row r="6207" spans="2:8">
      <c r="B6207" s="2" t="s">
        <v>6606</v>
      </c>
      <c r="C6207" s="2">
        <v>35</v>
      </c>
      <c r="D6207" s="2" t="s">
        <v>411</v>
      </c>
      <c r="E6207" s="2"/>
      <c r="F6207" s="2"/>
      <c r="G6207" s="2"/>
      <c r="H6207" s="2"/>
    </row>
    <row r="6208" spans="2:8">
      <c r="B6208" s="2" t="s">
        <v>6607</v>
      </c>
      <c r="C6208" s="2">
        <v>29</v>
      </c>
      <c r="D6208" s="2" t="s">
        <v>411</v>
      </c>
      <c r="E6208" s="2"/>
      <c r="F6208" s="2"/>
      <c r="G6208" s="2"/>
      <c r="H6208" s="2"/>
    </row>
    <row r="6209" spans="2:8">
      <c r="B6209" s="2" t="s">
        <v>6608</v>
      </c>
      <c r="C6209" s="2">
        <v>32</v>
      </c>
      <c r="D6209" s="2" t="s">
        <v>411</v>
      </c>
      <c r="E6209" s="2"/>
      <c r="F6209" s="2"/>
      <c r="G6209" s="2"/>
      <c r="H6209" s="2"/>
    </row>
    <row r="6210" spans="2:8">
      <c r="B6210" s="2" t="s">
        <v>6609</v>
      </c>
      <c r="C6210" s="2">
        <v>34</v>
      </c>
      <c r="D6210" s="2" t="s">
        <v>411</v>
      </c>
      <c r="E6210" s="2"/>
      <c r="F6210" s="2"/>
      <c r="G6210" s="2"/>
      <c r="H6210" s="2"/>
    </row>
    <row r="6211" spans="2:8">
      <c r="B6211" s="2" t="s">
        <v>6610</v>
      </c>
      <c r="C6211" s="2">
        <v>35</v>
      </c>
      <c r="D6211" s="2" t="s">
        <v>411</v>
      </c>
      <c r="E6211" s="2"/>
      <c r="F6211" s="2"/>
      <c r="G6211" s="2"/>
      <c r="H6211" s="2"/>
    </row>
    <row r="6212" spans="2:8">
      <c r="B6212" s="2" t="s">
        <v>6611</v>
      </c>
      <c r="C6212" s="2">
        <v>30</v>
      </c>
      <c r="D6212" s="2" t="s">
        <v>411</v>
      </c>
      <c r="E6212" s="2"/>
      <c r="F6212" s="2"/>
      <c r="G6212" s="2"/>
      <c r="H6212" s="2"/>
    </row>
    <row r="6213" spans="2:8">
      <c r="B6213" s="2" t="s">
        <v>6612</v>
      </c>
      <c r="C6213" s="2">
        <v>27</v>
      </c>
      <c r="D6213" s="2" t="s">
        <v>411</v>
      </c>
      <c r="E6213" s="2"/>
      <c r="F6213" s="2"/>
      <c r="G6213" s="2"/>
      <c r="H6213" s="2"/>
    </row>
    <row r="6214" spans="2:8">
      <c r="B6214" s="2" t="s">
        <v>6613</v>
      </c>
      <c r="C6214" s="2">
        <v>28</v>
      </c>
      <c r="D6214" s="2" t="s">
        <v>411</v>
      </c>
      <c r="E6214" s="2"/>
      <c r="F6214" s="2"/>
      <c r="G6214" s="2"/>
      <c r="H6214" s="2"/>
    </row>
    <row r="6215" spans="2:8">
      <c r="B6215" s="2" t="s">
        <v>6614</v>
      </c>
      <c r="C6215" s="2">
        <v>25</v>
      </c>
      <c r="D6215" s="2" t="s">
        <v>411</v>
      </c>
      <c r="E6215" s="2"/>
      <c r="F6215" s="2"/>
      <c r="G6215" s="2"/>
      <c r="H6215" s="2"/>
    </row>
    <row r="6216" spans="2:8">
      <c r="B6216" s="2" t="s">
        <v>6615</v>
      </c>
      <c r="C6216" s="2">
        <v>25</v>
      </c>
      <c r="D6216" s="2" t="s">
        <v>411</v>
      </c>
      <c r="E6216" s="2"/>
      <c r="F6216" s="2"/>
      <c r="G6216" s="2"/>
      <c r="H6216" s="2"/>
    </row>
    <row r="6217" spans="2:8">
      <c r="B6217" s="2" t="s">
        <v>6616</v>
      </c>
      <c r="C6217" s="2">
        <v>26</v>
      </c>
      <c r="D6217" s="2" t="s">
        <v>411</v>
      </c>
      <c r="E6217" s="2"/>
      <c r="F6217" s="2"/>
      <c r="G6217" s="2"/>
      <c r="H6217" s="2"/>
    </row>
    <row r="6218" spans="2:8">
      <c r="B6218" s="2" t="s">
        <v>6617</v>
      </c>
      <c r="C6218" s="2">
        <v>27</v>
      </c>
      <c r="D6218" s="2" t="s">
        <v>411</v>
      </c>
      <c r="E6218" s="2"/>
      <c r="F6218" s="2"/>
      <c r="G6218" s="2"/>
      <c r="H6218" s="2"/>
    </row>
    <row r="6219" spans="2:8">
      <c r="B6219" s="2" t="s">
        <v>6618</v>
      </c>
      <c r="C6219" s="2">
        <v>26</v>
      </c>
      <c r="D6219" s="2" t="s">
        <v>411</v>
      </c>
      <c r="E6219" s="2"/>
      <c r="F6219" s="2"/>
      <c r="G6219" s="2"/>
      <c r="H6219" s="2"/>
    </row>
    <row r="6220" spans="2:8">
      <c r="B6220" s="2" t="s">
        <v>6619</v>
      </c>
      <c r="C6220" s="2">
        <v>25</v>
      </c>
      <c r="D6220" s="2" t="s">
        <v>411</v>
      </c>
      <c r="E6220" s="2"/>
      <c r="F6220" s="2"/>
      <c r="G6220" s="2"/>
      <c r="H6220" s="2"/>
    </row>
    <row r="6221" spans="2:8">
      <c r="B6221" s="2" t="s">
        <v>6620</v>
      </c>
      <c r="C6221" s="2">
        <v>23</v>
      </c>
      <c r="D6221" s="2" t="s">
        <v>411</v>
      </c>
      <c r="E6221" s="2"/>
      <c r="F6221" s="2"/>
      <c r="G6221" s="2"/>
      <c r="H6221" s="2"/>
    </row>
    <row r="6222" spans="2:8">
      <c r="B6222" s="2" t="s">
        <v>6621</v>
      </c>
      <c r="C6222" s="2">
        <v>30</v>
      </c>
      <c r="D6222" s="2" t="s">
        <v>411</v>
      </c>
      <c r="E6222" s="2"/>
      <c r="F6222" s="2"/>
      <c r="G6222" s="2"/>
      <c r="H6222" s="2"/>
    </row>
    <row r="6223" spans="2:8">
      <c r="B6223" s="2" t="s">
        <v>6622</v>
      </c>
      <c r="C6223" s="2">
        <v>33</v>
      </c>
      <c r="D6223" s="2" t="s">
        <v>411</v>
      </c>
      <c r="E6223" s="2"/>
      <c r="F6223" s="2"/>
      <c r="G6223" s="2"/>
      <c r="H6223" s="2"/>
    </row>
    <row r="6224" spans="2:8">
      <c r="B6224" s="2" t="s">
        <v>6623</v>
      </c>
      <c r="C6224" s="2">
        <v>33</v>
      </c>
      <c r="D6224" s="2" t="s">
        <v>411</v>
      </c>
      <c r="E6224" s="2"/>
      <c r="F6224" s="2"/>
      <c r="G6224" s="2"/>
      <c r="H6224" s="2"/>
    </row>
    <row r="6225" spans="2:8">
      <c r="B6225" s="2" t="s">
        <v>6624</v>
      </c>
      <c r="C6225" s="2">
        <v>33</v>
      </c>
      <c r="D6225" s="2" t="s">
        <v>411</v>
      </c>
      <c r="E6225" s="2"/>
      <c r="F6225" s="2"/>
      <c r="G6225" s="2"/>
      <c r="H6225" s="2"/>
    </row>
    <row r="6226" spans="2:8">
      <c r="B6226" s="2" t="s">
        <v>6625</v>
      </c>
      <c r="C6226" s="2">
        <v>33</v>
      </c>
      <c r="D6226" s="2" t="s">
        <v>411</v>
      </c>
      <c r="E6226" s="2"/>
      <c r="F6226" s="2"/>
      <c r="G6226" s="2"/>
      <c r="H6226" s="2"/>
    </row>
    <row r="6227" spans="2:8">
      <c r="B6227" s="2" t="s">
        <v>6626</v>
      </c>
      <c r="C6227" s="2">
        <v>33</v>
      </c>
      <c r="D6227" s="2" t="s">
        <v>411</v>
      </c>
      <c r="E6227" s="2"/>
      <c r="F6227" s="2"/>
      <c r="G6227" s="2"/>
      <c r="H6227" s="2"/>
    </row>
    <row r="6228" spans="2:8">
      <c r="B6228" s="2" t="s">
        <v>6627</v>
      </c>
      <c r="C6228" s="2">
        <v>29</v>
      </c>
      <c r="D6228" s="2" t="s">
        <v>411</v>
      </c>
      <c r="E6228" s="2"/>
      <c r="F6228" s="2"/>
      <c r="G6228" s="2"/>
      <c r="H6228" s="2"/>
    </row>
    <row r="6229" spans="2:8">
      <c r="B6229" s="2" t="s">
        <v>6628</v>
      </c>
      <c r="C6229" s="2">
        <v>27</v>
      </c>
      <c r="D6229" s="2" t="s">
        <v>411</v>
      </c>
      <c r="E6229" s="2"/>
      <c r="F6229" s="2"/>
      <c r="G6229" s="2"/>
      <c r="H6229" s="2"/>
    </row>
    <row r="6230" spans="2:8">
      <c r="B6230" s="2" t="s">
        <v>6629</v>
      </c>
      <c r="C6230" s="2">
        <v>29</v>
      </c>
      <c r="D6230" s="2" t="s">
        <v>411</v>
      </c>
      <c r="E6230" s="2"/>
      <c r="F6230" s="2"/>
      <c r="G6230" s="2"/>
      <c r="H6230" s="2"/>
    </row>
    <row r="6231" spans="2:8">
      <c r="B6231" s="2" t="s">
        <v>6630</v>
      </c>
      <c r="C6231" s="2">
        <v>28</v>
      </c>
      <c r="D6231" s="2" t="s">
        <v>411</v>
      </c>
      <c r="E6231" s="2"/>
      <c r="F6231" s="2"/>
      <c r="G6231" s="2"/>
      <c r="H6231" s="2"/>
    </row>
    <row r="6232" spans="2:8">
      <c r="B6232" s="2" t="s">
        <v>6631</v>
      </c>
      <c r="C6232" s="2">
        <v>30</v>
      </c>
      <c r="D6232" s="2" t="s">
        <v>411</v>
      </c>
      <c r="E6232" s="2"/>
      <c r="F6232" s="2"/>
      <c r="G6232" s="2"/>
      <c r="H6232" s="2"/>
    </row>
    <row r="6233" spans="2:8">
      <c r="B6233" s="2" t="s">
        <v>6632</v>
      </c>
      <c r="C6233" s="2">
        <v>32</v>
      </c>
      <c r="D6233" s="2" t="s">
        <v>411</v>
      </c>
      <c r="E6233" s="2"/>
      <c r="F6233" s="2"/>
      <c r="G6233" s="2"/>
      <c r="H6233" s="2"/>
    </row>
    <row r="6234" spans="2:8">
      <c r="B6234" s="2" t="s">
        <v>6633</v>
      </c>
      <c r="C6234" s="2">
        <v>31</v>
      </c>
      <c r="D6234" s="2" t="s">
        <v>411</v>
      </c>
      <c r="E6234" s="2"/>
      <c r="F6234" s="2"/>
      <c r="G6234" s="2"/>
      <c r="H6234" s="2"/>
    </row>
    <row r="6235" spans="2:8">
      <c r="B6235" s="2" t="s">
        <v>6634</v>
      </c>
      <c r="C6235" s="2">
        <v>29</v>
      </c>
      <c r="D6235" s="2" t="s">
        <v>411</v>
      </c>
      <c r="E6235" s="2"/>
      <c r="F6235" s="2"/>
      <c r="G6235" s="2"/>
      <c r="H6235" s="2"/>
    </row>
    <row r="6236" spans="2:8">
      <c r="B6236" s="2" t="s">
        <v>6635</v>
      </c>
      <c r="C6236" s="2">
        <v>27</v>
      </c>
      <c r="D6236" s="2" t="s">
        <v>411</v>
      </c>
      <c r="E6236" s="2"/>
      <c r="F6236" s="2"/>
      <c r="G6236" s="2"/>
      <c r="H6236" s="2"/>
    </row>
    <row r="6237" spans="2:8">
      <c r="B6237" s="2" t="s">
        <v>6636</v>
      </c>
      <c r="C6237" s="2">
        <v>26</v>
      </c>
      <c r="D6237" s="2" t="s">
        <v>411</v>
      </c>
      <c r="E6237" s="2"/>
      <c r="F6237" s="2"/>
      <c r="G6237" s="2"/>
      <c r="H6237" s="2"/>
    </row>
    <row r="6238" spans="2:8">
      <c r="B6238" s="2" t="s">
        <v>6637</v>
      </c>
      <c r="C6238" s="2">
        <v>21</v>
      </c>
      <c r="D6238" s="2" t="s">
        <v>411</v>
      </c>
      <c r="E6238" s="2"/>
      <c r="F6238" s="2"/>
      <c r="G6238" s="2"/>
      <c r="H6238" s="2"/>
    </row>
    <row r="6239" spans="2:8">
      <c r="B6239" s="2" t="s">
        <v>6638</v>
      </c>
      <c r="C6239" s="2">
        <v>23</v>
      </c>
      <c r="D6239" s="2" t="s">
        <v>411</v>
      </c>
      <c r="E6239" s="2"/>
      <c r="F6239" s="2"/>
      <c r="G6239" s="2"/>
      <c r="H6239" s="2"/>
    </row>
    <row r="6240" spans="2:8">
      <c r="B6240" s="2" t="s">
        <v>6639</v>
      </c>
      <c r="C6240" s="2">
        <v>23</v>
      </c>
      <c r="D6240" s="2" t="s">
        <v>411</v>
      </c>
      <c r="E6240" s="2"/>
      <c r="F6240" s="2"/>
      <c r="G6240" s="2"/>
      <c r="H6240" s="2"/>
    </row>
    <row r="6241" spans="2:8">
      <c r="B6241" s="2" t="s">
        <v>6640</v>
      </c>
      <c r="C6241" s="2">
        <v>41</v>
      </c>
      <c r="D6241" s="2" t="s">
        <v>411</v>
      </c>
      <c r="E6241" s="2"/>
      <c r="F6241" s="2"/>
      <c r="G6241" s="2"/>
      <c r="H6241" s="2"/>
    </row>
    <row r="6242" spans="2:8">
      <c r="B6242" s="2" t="s">
        <v>6641</v>
      </c>
      <c r="C6242" s="2">
        <v>42</v>
      </c>
      <c r="D6242" s="2" t="s">
        <v>411</v>
      </c>
      <c r="E6242" s="2"/>
      <c r="F6242" s="2"/>
      <c r="G6242" s="2"/>
      <c r="H6242" s="2"/>
    </row>
    <row r="6243" spans="2:8">
      <c r="B6243" s="2" t="s">
        <v>6642</v>
      </c>
      <c r="C6243" s="2">
        <v>34</v>
      </c>
      <c r="D6243" s="2" t="s">
        <v>411</v>
      </c>
      <c r="E6243" s="2"/>
      <c r="F6243" s="2"/>
      <c r="G6243" s="2"/>
      <c r="H6243" s="2"/>
    </row>
    <row r="6244" spans="2:8">
      <c r="B6244" s="2" t="s">
        <v>6643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6644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6645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6646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6647</v>
      </c>
      <c r="C6248" s="2">
        <v>34</v>
      </c>
      <c r="D6248" s="2" t="s">
        <v>411</v>
      </c>
      <c r="E6248" s="2"/>
      <c r="F6248" s="2"/>
      <c r="G6248" s="2"/>
      <c r="H6248" s="2"/>
    </row>
    <row r="6249" spans="2:8">
      <c r="B6249" s="2" t="s">
        <v>6648</v>
      </c>
      <c r="C6249" s="2">
        <v>34</v>
      </c>
      <c r="D6249" s="2" t="s">
        <v>411</v>
      </c>
      <c r="E6249" s="2"/>
      <c r="F6249" s="2"/>
      <c r="G6249" s="2"/>
      <c r="H6249" s="2"/>
    </row>
    <row r="6250" spans="2:8">
      <c r="B6250" s="2" t="s">
        <v>6649</v>
      </c>
      <c r="C6250" s="2">
        <v>32</v>
      </c>
      <c r="D6250" s="2" t="s">
        <v>411</v>
      </c>
      <c r="E6250" s="2"/>
      <c r="F6250" s="2"/>
      <c r="G6250" s="2"/>
      <c r="H6250" s="2"/>
    </row>
    <row r="6251" spans="2:8">
      <c r="B6251" s="2" t="s">
        <v>6650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6651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6652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6653</v>
      </c>
      <c r="C6254" s="2">
        <v>33</v>
      </c>
      <c r="D6254" s="2" t="s">
        <v>411</v>
      </c>
      <c r="E6254" s="2"/>
      <c r="F6254" s="2"/>
      <c r="G6254" s="2"/>
      <c r="H6254" s="2"/>
    </row>
    <row r="6255" spans="2:8">
      <c r="B6255" s="2" t="s">
        <v>6654</v>
      </c>
      <c r="C6255" s="2">
        <v>36</v>
      </c>
      <c r="D6255" s="2" t="s">
        <v>411</v>
      </c>
      <c r="E6255" s="2"/>
      <c r="F6255" s="2"/>
      <c r="G6255" s="2"/>
      <c r="H6255" s="2"/>
    </row>
    <row r="6256" spans="2:8">
      <c r="B6256" s="2" t="s">
        <v>6655</v>
      </c>
      <c r="C6256" s="2">
        <v>36</v>
      </c>
      <c r="D6256" s="2" t="s">
        <v>411</v>
      </c>
      <c r="E6256" s="2"/>
      <c r="F6256" s="2"/>
      <c r="G6256" s="2"/>
      <c r="H6256" s="2"/>
    </row>
    <row r="6257" spans="2:8">
      <c r="B6257" s="2" t="s">
        <v>6656</v>
      </c>
      <c r="C6257" s="2">
        <v>34</v>
      </c>
      <c r="D6257" s="2" t="s">
        <v>411</v>
      </c>
      <c r="E6257" s="2"/>
      <c r="F6257" s="2"/>
      <c r="G6257" s="2"/>
      <c r="H6257" s="2"/>
    </row>
    <row r="6258" spans="2:8">
      <c r="B6258" s="2" t="s">
        <v>6657</v>
      </c>
      <c r="C6258" s="2">
        <v>31</v>
      </c>
      <c r="D6258" s="2" t="s">
        <v>411</v>
      </c>
      <c r="E6258" s="2"/>
      <c r="F6258" s="2"/>
      <c r="G6258" s="2"/>
      <c r="H6258" s="2"/>
    </row>
    <row r="6259" spans="2:8">
      <c r="B6259" s="2" t="s">
        <v>6658</v>
      </c>
      <c r="C6259" s="2">
        <v>34</v>
      </c>
      <c r="D6259" s="2" t="s">
        <v>411</v>
      </c>
      <c r="E6259" s="2"/>
      <c r="F6259" s="2"/>
      <c r="G6259" s="2"/>
      <c r="H6259" s="2"/>
    </row>
    <row r="6260" spans="2:8">
      <c r="B6260" s="2" t="s">
        <v>6659</v>
      </c>
      <c r="C6260" s="2">
        <v>35</v>
      </c>
      <c r="D6260" s="2" t="s">
        <v>411</v>
      </c>
      <c r="E6260" s="2"/>
      <c r="F6260" s="2"/>
      <c r="G6260" s="2"/>
      <c r="H6260" s="2"/>
    </row>
    <row r="6261" spans="2:8">
      <c r="B6261" s="2" t="s">
        <v>6660</v>
      </c>
      <c r="C6261" s="2">
        <v>35</v>
      </c>
      <c r="D6261" s="2" t="s">
        <v>411</v>
      </c>
      <c r="E6261" s="2"/>
      <c r="F6261" s="2"/>
      <c r="G6261" s="2"/>
      <c r="H6261" s="2"/>
    </row>
    <row r="6262" spans="2:8">
      <c r="B6262" s="2" t="s">
        <v>6661</v>
      </c>
      <c r="C6262" s="2">
        <v>33</v>
      </c>
      <c r="D6262" s="2" t="s">
        <v>411</v>
      </c>
      <c r="E6262" s="2"/>
      <c r="F6262" s="2"/>
      <c r="G6262" s="2"/>
      <c r="H6262" s="2"/>
    </row>
    <row r="6263" spans="2:8">
      <c r="B6263" s="2" t="s">
        <v>6662</v>
      </c>
      <c r="C6263" s="2">
        <v>30</v>
      </c>
      <c r="D6263" s="2" t="s">
        <v>411</v>
      </c>
      <c r="E6263" s="2"/>
      <c r="F6263" s="2"/>
      <c r="G6263" s="2"/>
      <c r="H6263" s="2"/>
    </row>
    <row r="6264" spans="2:8">
      <c r="B6264" s="2" t="s">
        <v>6663</v>
      </c>
      <c r="C6264" s="2">
        <v>33</v>
      </c>
      <c r="D6264" s="2" t="s">
        <v>411</v>
      </c>
      <c r="E6264" s="2"/>
      <c r="F6264" s="2"/>
      <c r="G6264" s="2"/>
      <c r="H6264" s="2"/>
    </row>
    <row r="6265" spans="2:8">
      <c r="B6265" s="2" t="s">
        <v>6664</v>
      </c>
      <c r="C6265" s="2">
        <v>34</v>
      </c>
      <c r="D6265" s="2" t="s">
        <v>411</v>
      </c>
      <c r="E6265" s="2"/>
      <c r="F6265" s="2"/>
      <c r="G6265" s="2"/>
      <c r="H6265" s="2"/>
    </row>
    <row r="6266" spans="2:8">
      <c r="B6266" s="2" t="s">
        <v>6665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6666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6667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6668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6669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6670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6671</v>
      </c>
      <c r="C6272" s="2">
        <v>38</v>
      </c>
      <c r="D6272" s="2" t="s">
        <v>411</v>
      </c>
      <c r="E6272" s="2"/>
      <c r="F6272" s="2"/>
      <c r="G6272" s="2"/>
      <c r="H6272" s="2"/>
    </row>
    <row r="6273" spans="2:8">
      <c r="B6273" s="2" t="s">
        <v>6672</v>
      </c>
      <c r="C6273" s="2">
        <v>41</v>
      </c>
      <c r="D6273" s="2" t="s">
        <v>411</v>
      </c>
      <c r="E6273" s="2"/>
      <c r="F6273" s="2"/>
      <c r="G6273" s="2"/>
      <c r="H6273" s="2"/>
    </row>
    <row r="6274" spans="2:8">
      <c r="B6274" s="2" t="s">
        <v>6673</v>
      </c>
      <c r="C6274" s="2">
        <v>39</v>
      </c>
      <c r="D6274" s="2" t="s">
        <v>411</v>
      </c>
      <c r="E6274" s="2"/>
      <c r="F6274" s="2"/>
      <c r="G6274" s="2"/>
      <c r="H6274" s="2"/>
    </row>
    <row r="6275" spans="2:8">
      <c r="B6275" s="2" t="s">
        <v>6674</v>
      </c>
      <c r="C6275" s="2">
        <v>37</v>
      </c>
      <c r="D6275" s="2" t="s">
        <v>411</v>
      </c>
      <c r="E6275" s="2"/>
      <c r="F6275" s="2"/>
      <c r="G6275" s="2"/>
      <c r="H6275" s="2"/>
    </row>
    <row r="6276" spans="2:8">
      <c r="B6276" s="2" t="s">
        <v>6675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6676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6677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6678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6679</v>
      </c>
      <c r="C6280" s="2">
        <v>28</v>
      </c>
      <c r="D6280" s="2" t="s">
        <v>411</v>
      </c>
      <c r="E6280" s="2"/>
      <c r="F6280" s="2"/>
      <c r="G6280" s="2"/>
      <c r="H6280" s="2"/>
    </row>
    <row r="6281" spans="2:8">
      <c r="B6281" s="2" t="s">
        <v>6680</v>
      </c>
      <c r="C6281" s="2">
        <v>27</v>
      </c>
      <c r="D6281" s="2" t="s">
        <v>411</v>
      </c>
      <c r="E6281" s="2"/>
      <c r="F6281" s="2"/>
      <c r="G6281" s="2"/>
      <c r="H6281" s="2"/>
    </row>
    <row r="6282" spans="2:8">
      <c r="B6282" s="2" t="s">
        <v>6681</v>
      </c>
      <c r="C6282" s="2">
        <v>26</v>
      </c>
      <c r="D6282" s="2" t="s">
        <v>411</v>
      </c>
      <c r="E6282" s="2"/>
      <c r="F6282" s="2"/>
      <c r="G6282" s="2"/>
      <c r="H6282" s="2"/>
    </row>
    <row r="6283" spans="2:8">
      <c r="B6283" s="2" t="s">
        <v>6682</v>
      </c>
      <c r="C6283" s="2">
        <v>25</v>
      </c>
      <c r="D6283" s="2" t="s">
        <v>411</v>
      </c>
      <c r="E6283" s="2"/>
      <c r="F6283" s="2"/>
      <c r="G6283" s="2"/>
      <c r="H6283" s="2"/>
    </row>
    <row r="6284" spans="2:8">
      <c r="B6284" s="2" t="s">
        <v>6683</v>
      </c>
      <c r="C6284" s="2">
        <v>24</v>
      </c>
      <c r="D6284" s="2" t="s">
        <v>411</v>
      </c>
      <c r="E6284" s="2"/>
      <c r="F6284" s="2"/>
      <c r="G6284" s="2"/>
      <c r="H6284" s="2"/>
    </row>
    <row r="6285" spans="2:8">
      <c r="B6285" s="2" t="s">
        <v>6684</v>
      </c>
      <c r="C6285" s="2">
        <v>24</v>
      </c>
      <c r="D6285" s="2" t="s">
        <v>411</v>
      </c>
      <c r="E6285" s="2"/>
      <c r="F6285" s="2"/>
      <c r="G6285" s="2"/>
      <c r="H6285" s="2"/>
    </row>
    <row r="6286" spans="2:8">
      <c r="B6286" s="2" t="s">
        <v>6685</v>
      </c>
      <c r="C6286" s="2">
        <v>21</v>
      </c>
      <c r="D6286" s="2" t="s">
        <v>411</v>
      </c>
      <c r="E6286" s="2"/>
      <c r="F6286" s="2"/>
      <c r="G6286" s="2"/>
      <c r="H6286" s="2"/>
    </row>
    <row r="6287" spans="2:8">
      <c r="B6287" s="2" t="s">
        <v>6686</v>
      </c>
      <c r="C6287" s="2">
        <v>18</v>
      </c>
      <c r="D6287" s="2" t="s">
        <v>411</v>
      </c>
      <c r="E6287" s="2"/>
      <c r="F6287" s="2"/>
      <c r="G6287" s="2"/>
      <c r="H6287" s="2"/>
    </row>
    <row r="6288" spans="2:8">
      <c r="B6288" s="2" t="s">
        <v>6687</v>
      </c>
      <c r="C6288" s="2">
        <v>15</v>
      </c>
      <c r="D6288" s="2" t="s">
        <v>411</v>
      </c>
      <c r="E6288" s="2"/>
      <c r="F6288" s="2"/>
      <c r="G6288" s="2"/>
      <c r="H6288" s="2"/>
    </row>
    <row r="6289" spans="2:8">
      <c r="B6289" s="2" t="s">
        <v>6688</v>
      </c>
      <c r="C6289" s="2">
        <v>13</v>
      </c>
      <c r="D6289" s="2" t="s">
        <v>411</v>
      </c>
      <c r="E6289" s="2"/>
      <c r="F6289" s="2"/>
      <c r="G6289" s="2"/>
      <c r="H6289" s="2"/>
    </row>
    <row r="6290" spans="2:8">
      <c r="B6290" s="2" t="s">
        <v>6689</v>
      </c>
      <c r="C6290" s="2">
        <v>12</v>
      </c>
      <c r="D6290" s="2" t="s">
        <v>411</v>
      </c>
      <c r="E6290" s="2"/>
      <c r="F6290" s="2"/>
      <c r="G6290" s="2"/>
      <c r="H6290" s="2"/>
    </row>
    <row r="6291" spans="2:8">
      <c r="B6291" s="2" t="s">
        <v>6690</v>
      </c>
      <c r="C6291" s="2">
        <v>11</v>
      </c>
      <c r="D6291" s="2" t="s">
        <v>411</v>
      </c>
      <c r="E6291" s="2"/>
      <c r="F6291" s="2"/>
      <c r="G6291" s="2"/>
      <c r="H6291" s="2"/>
    </row>
    <row r="6292" spans="2:8">
      <c r="B6292" s="2" t="s">
        <v>6691</v>
      </c>
      <c r="C6292" s="2">
        <v>10</v>
      </c>
      <c r="D6292" s="2" t="s">
        <v>411</v>
      </c>
      <c r="E6292" s="2"/>
      <c r="F6292" s="2"/>
      <c r="G6292" s="2"/>
      <c r="H6292" s="2"/>
    </row>
    <row r="6293" spans="2:8">
      <c r="B6293" s="2" t="s">
        <v>6692</v>
      </c>
      <c r="C6293" s="2">
        <v>36</v>
      </c>
      <c r="D6293" s="2" t="s">
        <v>411</v>
      </c>
      <c r="E6293" s="2"/>
      <c r="F6293" s="2"/>
      <c r="G6293" s="2"/>
      <c r="H6293" s="2"/>
    </row>
    <row r="6294" spans="2:8">
      <c r="B6294" s="2" t="s">
        <v>6693</v>
      </c>
      <c r="C6294" s="2">
        <v>39</v>
      </c>
      <c r="D6294" s="2" t="s">
        <v>411</v>
      </c>
      <c r="E6294" s="2"/>
      <c r="F6294" s="2"/>
      <c r="G6294" s="2"/>
      <c r="H6294" s="2"/>
    </row>
    <row r="6295" spans="2:8">
      <c r="B6295" s="2" t="s">
        <v>6694</v>
      </c>
      <c r="C6295" s="2">
        <v>41</v>
      </c>
      <c r="D6295" s="2" t="s">
        <v>411</v>
      </c>
      <c r="E6295" s="2"/>
      <c r="F6295" s="2"/>
      <c r="G6295" s="2"/>
      <c r="H6295" s="2"/>
    </row>
    <row r="6296" spans="2:8">
      <c r="B6296" s="2" t="s">
        <v>6695</v>
      </c>
      <c r="C6296" s="2">
        <v>40</v>
      </c>
      <c r="D6296" s="2" t="s">
        <v>411</v>
      </c>
      <c r="E6296" s="2"/>
      <c r="F6296" s="2"/>
      <c r="G6296" s="2"/>
      <c r="H6296" s="2"/>
    </row>
    <row r="6297" spans="2:8">
      <c r="B6297" s="2" t="s">
        <v>6696</v>
      </c>
      <c r="C6297" s="2">
        <v>36</v>
      </c>
      <c r="D6297" s="2" t="s">
        <v>411</v>
      </c>
      <c r="E6297" s="2"/>
      <c r="F6297" s="2"/>
      <c r="G6297" s="2"/>
      <c r="H6297" s="2"/>
    </row>
    <row r="6298" spans="2:8">
      <c r="B6298" s="2" t="s">
        <v>6697</v>
      </c>
      <c r="C6298" s="2">
        <v>32</v>
      </c>
      <c r="D6298" s="2" t="s">
        <v>411</v>
      </c>
      <c r="E6298" s="2"/>
      <c r="F6298" s="2"/>
      <c r="G6298" s="2"/>
      <c r="H6298" s="2"/>
    </row>
    <row r="6299" spans="2:8">
      <c r="B6299" s="2" t="s">
        <v>6698</v>
      </c>
      <c r="C6299" s="2">
        <v>22</v>
      </c>
      <c r="D6299" s="2" t="s">
        <v>411</v>
      </c>
      <c r="E6299" s="2"/>
      <c r="F6299" s="2"/>
      <c r="G6299" s="2"/>
      <c r="H6299" s="2"/>
    </row>
    <row r="6300" spans="2:8">
      <c r="B6300" s="2" t="s">
        <v>6699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6700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6701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6702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6703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6704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6705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6706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6707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6708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6709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6710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6711</v>
      </c>
      <c r="C6312" s="2">
        <v>15</v>
      </c>
      <c r="D6312" s="2" t="s">
        <v>19</v>
      </c>
      <c r="E6312" s="2"/>
      <c r="F6312" s="2"/>
      <c r="G6312" s="2"/>
      <c r="H6312" s="2"/>
    </row>
    <row r="6313" spans="2:8">
      <c r="B6313" s="2" t="s">
        <v>6712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6713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6714</v>
      </c>
      <c r="C6315" s="2">
        <v>15</v>
      </c>
      <c r="D6315" s="2" t="s">
        <v>19</v>
      </c>
      <c r="E6315" s="2"/>
      <c r="F6315" s="2"/>
      <c r="G6315" s="2"/>
      <c r="H6315" s="2"/>
    </row>
    <row r="6316" spans="2:8">
      <c r="B6316" s="2" t="s">
        <v>6715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6716</v>
      </c>
      <c r="C6317" s="2">
        <v>28</v>
      </c>
      <c r="D6317" s="2" t="s">
        <v>411</v>
      </c>
      <c r="E6317" s="2"/>
      <c r="F6317" s="2"/>
      <c r="G6317" s="2"/>
      <c r="H6317" s="2"/>
    </row>
    <row r="6318" spans="2:8">
      <c r="B6318" s="2" t="s">
        <v>6717</v>
      </c>
      <c r="C6318" s="2">
        <v>29</v>
      </c>
      <c r="D6318" s="2" t="s">
        <v>411</v>
      </c>
      <c r="E6318" s="2"/>
      <c r="F6318" s="2"/>
      <c r="G6318" s="2"/>
      <c r="H6318" s="2"/>
    </row>
    <row r="6319" spans="2:8">
      <c r="B6319" s="2" t="s">
        <v>6718</v>
      </c>
      <c r="C6319" s="2">
        <v>30</v>
      </c>
      <c r="D6319" s="2" t="s">
        <v>411</v>
      </c>
      <c r="E6319" s="2"/>
      <c r="F6319" s="2"/>
      <c r="G6319" s="2"/>
      <c r="H6319" s="2"/>
    </row>
    <row r="6320" spans="2:8">
      <c r="B6320" s="2" t="s">
        <v>6719</v>
      </c>
      <c r="C6320" s="2">
        <v>28</v>
      </c>
      <c r="D6320" s="2" t="s">
        <v>411</v>
      </c>
      <c r="E6320" s="2"/>
      <c r="F6320" s="2"/>
      <c r="G6320" s="2"/>
      <c r="H6320" s="2"/>
    </row>
    <row r="6321" spans="2:8">
      <c r="B6321" s="2" t="s">
        <v>6720</v>
      </c>
      <c r="C6321" s="2">
        <v>27</v>
      </c>
      <c r="D6321" s="2" t="s">
        <v>411</v>
      </c>
      <c r="E6321" s="2"/>
      <c r="F6321" s="2"/>
      <c r="G6321" s="2"/>
      <c r="H6321" s="2"/>
    </row>
    <row r="6322" spans="2:8">
      <c r="B6322" s="2" t="s">
        <v>6721</v>
      </c>
      <c r="C6322" s="2">
        <v>28</v>
      </c>
      <c r="D6322" s="2" t="s">
        <v>411</v>
      </c>
      <c r="E6322" s="2"/>
      <c r="F6322" s="2"/>
      <c r="G6322" s="2"/>
      <c r="H6322" s="2"/>
    </row>
    <row r="6323" spans="2:8">
      <c r="B6323" s="2" t="s">
        <v>6722</v>
      </c>
      <c r="C6323" s="2">
        <v>29</v>
      </c>
      <c r="D6323" s="2" t="s">
        <v>411</v>
      </c>
      <c r="E6323" s="2"/>
      <c r="F6323" s="2"/>
      <c r="G6323" s="2"/>
      <c r="H6323" s="2"/>
    </row>
    <row r="6324" spans="2:8">
      <c r="B6324" s="2" t="s">
        <v>6723</v>
      </c>
      <c r="C6324" s="2">
        <v>30</v>
      </c>
      <c r="D6324" s="2" t="s">
        <v>411</v>
      </c>
      <c r="E6324" s="2"/>
      <c r="F6324" s="2"/>
      <c r="G6324" s="2"/>
      <c r="H6324" s="2"/>
    </row>
    <row r="6325" spans="2:8">
      <c r="B6325" s="2" t="s">
        <v>6724</v>
      </c>
      <c r="C6325" s="2">
        <v>38</v>
      </c>
      <c r="D6325" s="2" t="s">
        <v>411</v>
      </c>
      <c r="E6325" s="2"/>
      <c r="F6325" s="2"/>
      <c r="G6325" s="2"/>
      <c r="H6325" s="2"/>
    </row>
    <row r="6326" spans="2:8">
      <c r="B6326" s="2" t="s">
        <v>6725</v>
      </c>
      <c r="C6326" s="2">
        <v>38</v>
      </c>
      <c r="D6326" s="2" t="s">
        <v>411</v>
      </c>
      <c r="E6326" s="2"/>
      <c r="F6326" s="2"/>
      <c r="G6326" s="2"/>
      <c r="H6326" s="2"/>
    </row>
    <row r="6327" spans="2:8">
      <c r="B6327" s="2" t="s">
        <v>6726</v>
      </c>
      <c r="C6327" s="2">
        <v>38</v>
      </c>
      <c r="D6327" s="2" t="s">
        <v>411</v>
      </c>
      <c r="E6327" s="2"/>
      <c r="F6327" s="2"/>
      <c r="G6327" s="2"/>
      <c r="H6327" s="2"/>
    </row>
    <row r="6328" spans="2:8">
      <c r="B6328" s="2" t="s">
        <v>6727</v>
      </c>
      <c r="C6328" s="2">
        <v>16</v>
      </c>
      <c r="D6328" s="2" t="s">
        <v>19</v>
      </c>
      <c r="E6328" s="2"/>
      <c r="F6328" s="2"/>
      <c r="G6328" s="2"/>
      <c r="H6328" s="2"/>
    </row>
    <row r="6329" spans="2:8">
      <c r="B6329" s="2" t="s">
        <v>6728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6729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6730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6731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6732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6733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6734</v>
      </c>
      <c r="C6335" s="2">
        <v>33</v>
      </c>
      <c r="D6335" s="2" t="s">
        <v>411</v>
      </c>
      <c r="E6335" s="2"/>
      <c r="F6335" s="2"/>
      <c r="G6335" s="2"/>
      <c r="H6335" s="2"/>
    </row>
    <row r="6336" spans="2:8">
      <c r="B6336" s="2" t="s">
        <v>6735</v>
      </c>
      <c r="C6336" s="2">
        <v>35</v>
      </c>
      <c r="D6336" s="2" t="s">
        <v>411</v>
      </c>
      <c r="E6336" s="2"/>
      <c r="F6336" s="2"/>
      <c r="G6336" s="2"/>
      <c r="H6336" s="2"/>
    </row>
    <row r="6337" spans="2:8">
      <c r="B6337" s="2" t="s">
        <v>6736</v>
      </c>
      <c r="C6337" s="2">
        <v>34</v>
      </c>
      <c r="D6337" s="2" t="s">
        <v>411</v>
      </c>
      <c r="E6337" s="2"/>
      <c r="F6337" s="2"/>
      <c r="G6337" s="2"/>
      <c r="H6337" s="2"/>
    </row>
    <row r="6338" spans="2:8">
      <c r="B6338" s="2" t="s">
        <v>6737</v>
      </c>
      <c r="C6338" s="2">
        <v>33</v>
      </c>
      <c r="D6338" s="2" t="s">
        <v>411</v>
      </c>
      <c r="E6338" s="2"/>
      <c r="F6338" s="2"/>
      <c r="G6338" s="2"/>
      <c r="H6338" s="2"/>
    </row>
    <row r="6339" spans="2:8">
      <c r="B6339" s="2" t="s">
        <v>6738</v>
      </c>
      <c r="C6339" s="2">
        <v>31</v>
      </c>
      <c r="D6339" s="2" t="s">
        <v>411</v>
      </c>
      <c r="E6339" s="2"/>
      <c r="F6339" s="2"/>
      <c r="G6339" s="2"/>
      <c r="H6339" s="2"/>
    </row>
    <row r="6340" spans="2:8">
      <c r="B6340" s="2" t="s">
        <v>6739</v>
      </c>
      <c r="C6340" s="2">
        <v>26</v>
      </c>
      <c r="D6340" s="2" t="s">
        <v>411</v>
      </c>
      <c r="E6340" s="2"/>
      <c r="F6340" s="2"/>
      <c r="G6340" s="2"/>
      <c r="H6340" s="2"/>
    </row>
    <row r="6341" spans="2:8">
      <c r="B6341" s="2" t="s">
        <v>6740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6741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6742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6743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6744</v>
      </c>
      <c r="C6345" s="2">
        <v>40</v>
      </c>
      <c r="D6345" s="2" t="s">
        <v>411</v>
      </c>
      <c r="E6345" s="2"/>
      <c r="F6345" s="2"/>
      <c r="G6345" s="2"/>
      <c r="H6345" s="2"/>
    </row>
    <row r="6346" spans="2:8">
      <c r="B6346" s="2" t="s">
        <v>6745</v>
      </c>
      <c r="C6346" s="2">
        <v>41</v>
      </c>
      <c r="D6346" s="2" t="s">
        <v>411</v>
      </c>
      <c r="E6346" s="2"/>
      <c r="F6346" s="2"/>
      <c r="G6346" s="2"/>
      <c r="H6346" s="2"/>
    </row>
    <row r="6347" spans="2:8">
      <c r="B6347" s="2" t="s">
        <v>6746</v>
      </c>
      <c r="C6347" s="2">
        <v>41</v>
      </c>
      <c r="D6347" s="2" t="s">
        <v>411</v>
      </c>
      <c r="E6347" s="2"/>
      <c r="F6347" s="2"/>
      <c r="G6347" s="2"/>
      <c r="H6347" s="2"/>
    </row>
    <row r="6348" spans="2:8">
      <c r="B6348" s="2" t="s">
        <v>6747</v>
      </c>
      <c r="C6348" s="2">
        <v>40</v>
      </c>
      <c r="D6348" s="2" t="s">
        <v>411</v>
      </c>
      <c r="E6348" s="2"/>
      <c r="F6348" s="2"/>
      <c r="G6348" s="2"/>
      <c r="H6348" s="2"/>
    </row>
    <row r="6349" spans="2:8">
      <c r="B6349" s="2" t="s">
        <v>6748</v>
      </c>
      <c r="C6349" s="2">
        <v>36</v>
      </c>
      <c r="D6349" s="2" t="s">
        <v>411</v>
      </c>
      <c r="E6349" s="2"/>
      <c r="F6349" s="2"/>
      <c r="G6349" s="2"/>
      <c r="H6349" s="2"/>
    </row>
    <row r="6350" spans="2:8">
      <c r="B6350" s="2" t="s">
        <v>6749</v>
      </c>
      <c r="C6350" s="2">
        <v>40</v>
      </c>
      <c r="D6350" s="2" t="s">
        <v>411</v>
      </c>
      <c r="E6350" s="2"/>
      <c r="F6350" s="2"/>
      <c r="G6350" s="2"/>
      <c r="H6350" s="2"/>
    </row>
    <row r="6351" spans="2:8">
      <c r="B6351" s="2" t="s">
        <v>6750</v>
      </c>
      <c r="C6351" s="2">
        <v>40</v>
      </c>
      <c r="D6351" s="2" t="s">
        <v>411</v>
      </c>
      <c r="E6351" s="2"/>
      <c r="F6351" s="2"/>
      <c r="G6351" s="2"/>
      <c r="H6351" s="2"/>
    </row>
    <row r="6352" spans="2:8">
      <c r="B6352" s="2" t="s">
        <v>6751</v>
      </c>
      <c r="C6352" s="2">
        <v>40</v>
      </c>
      <c r="D6352" s="2" t="s">
        <v>411</v>
      </c>
      <c r="E6352" s="2"/>
      <c r="F6352" s="2"/>
      <c r="G6352" s="2"/>
      <c r="H6352" s="2"/>
    </row>
    <row r="6353" spans="2:8">
      <c r="B6353" s="2" t="s">
        <v>6752</v>
      </c>
      <c r="C6353" s="2">
        <v>40</v>
      </c>
      <c r="D6353" s="2" t="s">
        <v>411</v>
      </c>
      <c r="E6353" s="2"/>
      <c r="F6353" s="2"/>
      <c r="G6353" s="2"/>
      <c r="H6353" s="2"/>
    </row>
    <row r="6354" spans="2:8">
      <c r="B6354" s="2" t="s">
        <v>6753</v>
      </c>
      <c r="C6354" s="2">
        <v>38</v>
      </c>
      <c r="D6354" s="2" t="s">
        <v>411</v>
      </c>
      <c r="E6354" s="2"/>
      <c r="F6354" s="2"/>
      <c r="G6354" s="2"/>
      <c r="H6354" s="2"/>
    </row>
    <row r="6355" spans="2:8">
      <c r="B6355" s="2" t="s">
        <v>6754</v>
      </c>
      <c r="C6355" s="2">
        <v>40</v>
      </c>
      <c r="D6355" s="2" t="s">
        <v>411</v>
      </c>
      <c r="E6355" s="2"/>
      <c r="F6355" s="2"/>
      <c r="G6355" s="2"/>
      <c r="H6355" s="2"/>
    </row>
    <row r="6356" spans="2:8">
      <c r="B6356" s="2" t="s">
        <v>6755</v>
      </c>
      <c r="C6356" s="2">
        <v>40</v>
      </c>
      <c r="D6356" s="2" t="s">
        <v>411</v>
      </c>
      <c r="E6356" s="2"/>
      <c r="F6356" s="2"/>
      <c r="G6356" s="2"/>
      <c r="H6356" s="2"/>
    </row>
    <row r="6357" spans="2:8">
      <c r="B6357" s="2" t="s">
        <v>6756</v>
      </c>
      <c r="C6357" s="2">
        <v>39</v>
      </c>
      <c r="D6357" s="2" t="s">
        <v>411</v>
      </c>
      <c r="E6357" s="2"/>
      <c r="F6357" s="2"/>
      <c r="G6357" s="2"/>
      <c r="H6357" s="2"/>
    </row>
    <row r="6358" spans="2:8">
      <c r="B6358" s="2" t="s">
        <v>6757</v>
      </c>
      <c r="C6358" s="2">
        <v>38</v>
      </c>
      <c r="D6358" s="2" t="s">
        <v>411</v>
      </c>
      <c r="E6358" s="2"/>
      <c r="F6358" s="2"/>
      <c r="G6358" s="2"/>
      <c r="H6358" s="2"/>
    </row>
    <row r="6359" spans="2:8">
      <c r="B6359" s="2" t="s">
        <v>6758</v>
      </c>
      <c r="C6359" s="2">
        <v>31</v>
      </c>
      <c r="D6359" s="2" t="s">
        <v>411</v>
      </c>
      <c r="E6359" s="2"/>
      <c r="F6359" s="2"/>
      <c r="G6359" s="2"/>
      <c r="H6359" s="2"/>
    </row>
    <row r="6360" spans="2:8">
      <c r="B6360" s="2" t="s">
        <v>6759</v>
      </c>
      <c r="C6360" s="2">
        <v>33</v>
      </c>
      <c r="D6360" s="2" t="s">
        <v>411</v>
      </c>
      <c r="E6360" s="2"/>
      <c r="F6360" s="2"/>
      <c r="G6360" s="2"/>
      <c r="H6360" s="2"/>
    </row>
    <row r="6361" spans="2:8">
      <c r="B6361" s="2" t="s">
        <v>6760</v>
      </c>
      <c r="C6361" s="2">
        <v>33</v>
      </c>
      <c r="D6361" s="2" t="s">
        <v>411</v>
      </c>
      <c r="E6361" s="2"/>
      <c r="F6361" s="2"/>
      <c r="G6361" s="2"/>
      <c r="H6361" s="2"/>
    </row>
    <row r="6362" spans="2:8">
      <c r="B6362" s="2" t="s">
        <v>6761</v>
      </c>
      <c r="C6362" s="2">
        <v>33</v>
      </c>
      <c r="D6362" s="2" t="s">
        <v>411</v>
      </c>
      <c r="E6362" s="2"/>
      <c r="F6362" s="2"/>
      <c r="G6362" s="2"/>
      <c r="H6362" s="2"/>
    </row>
    <row r="6363" spans="2:8">
      <c r="B6363" s="2" t="s">
        <v>6762</v>
      </c>
      <c r="C6363" s="2">
        <v>32</v>
      </c>
      <c r="D6363" s="2" t="s">
        <v>411</v>
      </c>
      <c r="E6363" s="2"/>
      <c r="F6363" s="2"/>
      <c r="G6363" s="2"/>
      <c r="H6363" s="2"/>
    </row>
    <row r="6364" spans="2:8">
      <c r="B6364" s="2" t="s">
        <v>6763</v>
      </c>
      <c r="C6364" s="2">
        <v>36</v>
      </c>
      <c r="D6364" s="2" t="s">
        <v>411</v>
      </c>
      <c r="E6364" s="2"/>
      <c r="F6364" s="2"/>
      <c r="G6364" s="2"/>
      <c r="H6364" s="2"/>
    </row>
    <row r="6365" spans="2:8">
      <c r="B6365" s="2" t="s">
        <v>6764</v>
      </c>
      <c r="C6365" s="2">
        <v>36</v>
      </c>
      <c r="D6365" s="2" t="s">
        <v>411</v>
      </c>
      <c r="E6365" s="2"/>
      <c r="F6365" s="2"/>
      <c r="G6365" s="2"/>
      <c r="H6365" s="2"/>
    </row>
    <row r="6366" spans="2:8">
      <c r="B6366" s="2" t="s">
        <v>6765</v>
      </c>
      <c r="C6366" s="2">
        <v>36</v>
      </c>
      <c r="D6366" s="2" t="s">
        <v>411</v>
      </c>
      <c r="E6366" s="2"/>
      <c r="F6366" s="2"/>
      <c r="G6366" s="2"/>
      <c r="H6366" s="2"/>
    </row>
    <row r="6367" spans="2:8">
      <c r="B6367" s="2" t="s">
        <v>6766</v>
      </c>
      <c r="C6367" s="2">
        <v>34</v>
      </c>
      <c r="D6367" s="2" t="s">
        <v>411</v>
      </c>
      <c r="E6367" s="2"/>
      <c r="F6367" s="2"/>
      <c r="G6367" s="2"/>
      <c r="H6367" s="2"/>
    </row>
    <row r="6368" spans="2:8">
      <c r="B6368" s="2" t="s">
        <v>6767</v>
      </c>
      <c r="C6368" s="2">
        <v>36</v>
      </c>
      <c r="D6368" s="2" t="s">
        <v>411</v>
      </c>
      <c r="E6368" s="2"/>
      <c r="F6368" s="2"/>
      <c r="G6368" s="2"/>
      <c r="H6368" s="2"/>
    </row>
    <row r="6369" spans="2:8">
      <c r="B6369" s="2" t="s">
        <v>6768</v>
      </c>
      <c r="C6369" s="2">
        <v>37</v>
      </c>
      <c r="D6369" s="2" t="s">
        <v>411</v>
      </c>
      <c r="E6369" s="2"/>
      <c r="F6369" s="2"/>
      <c r="G6369" s="2"/>
      <c r="H6369" s="2"/>
    </row>
    <row r="6370" spans="2:8">
      <c r="B6370" s="2" t="s">
        <v>6769</v>
      </c>
      <c r="C6370" s="2">
        <v>36</v>
      </c>
      <c r="D6370" s="2" t="s">
        <v>411</v>
      </c>
      <c r="E6370" s="2"/>
      <c r="F6370" s="2"/>
      <c r="G6370" s="2"/>
      <c r="H6370" s="2"/>
    </row>
    <row r="6371" spans="2:8">
      <c r="B6371" s="2" t="s">
        <v>6770</v>
      </c>
      <c r="C6371" s="2">
        <v>36</v>
      </c>
      <c r="D6371" s="2" t="s">
        <v>411</v>
      </c>
      <c r="E6371" s="2"/>
      <c r="F6371" s="2"/>
      <c r="G6371" s="2"/>
      <c r="H6371" s="2"/>
    </row>
    <row r="6372" spans="2:8">
      <c r="B6372" s="2" t="s">
        <v>6771</v>
      </c>
      <c r="C6372" s="2">
        <v>18</v>
      </c>
      <c r="D6372" s="2" t="s">
        <v>411</v>
      </c>
      <c r="E6372" s="2"/>
      <c r="F6372" s="2"/>
      <c r="G6372" s="2"/>
      <c r="H6372" s="2"/>
    </row>
    <row r="6373" spans="2:8">
      <c r="B6373" s="2" t="s">
        <v>6772</v>
      </c>
      <c r="C6373" s="2">
        <v>25</v>
      </c>
      <c r="D6373" s="2" t="s">
        <v>411</v>
      </c>
      <c r="E6373" s="2"/>
      <c r="F6373" s="2"/>
      <c r="G6373" s="2"/>
      <c r="H6373" s="2"/>
    </row>
    <row r="6374" spans="2:8">
      <c r="B6374" s="2" t="s">
        <v>6773</v>
      </c>
      <c r="C6374" s="2">
        <v>25</v>
      </c>
      <c r="D6374" s="2" t="s">
        <v>411</v>
      </c>
      <c r="E6374" s="2"/>
      <c r="F6374" s="2"/>
      <c r="G6374" s="2"/>
      <c r="H6374" s="2"/>
    </row>
    <row r="6375" spans="2:8">
      <c r="B6375" s="2" t="s">
        <v>6774</v>
      </c>
      <c r="C6375" s="2">
        <v>25</v>
      </c>
      <c r="D6375" s="2" t="s">
        <v>411</v>
      </c>
      <c r="E6375" s="2"/>
      <c r="F6375" s="2"/>
      <c r="G6375" s="2"/>
      <c r="H6375" s="2"/>
    </row>
    <row r="6376" spans="2:8">
      <c r="B6376" s="2" t="s">
        <v>6775</v>
      </c>
      <c r="C6376" s="2">
        <v>26</v>
      </c>
      <c r="D6376" s="2" t="s">
        <v>411</v>
      </c>
      <c r="E6376" s="2"/>
      <c r="F6376" s="2"/>
      <c r="G6376" s="2"/>
      <c r="H6376" s="2"/>
    </row>
    <row r="6377" spans="2:8">
      <c r="B6377" s="2" t="s">
        <v>6776</v>
      </c>
      <c r="C6377" s="2">
        <v>26</v>
      </c>
      <c r="D6377" s="2" t="s">
        <v>411</v>
      </c>
      <c r="E6377" s="2"/>
      <c r="F6377" s="2"/>
      <c r="G6377" s="2"/>
      <c r="H6377" s="2"/>
    </row>
    <row r="6378" spans="2:8">
      <c r="B6378" s="2" t="s">
        <v>6777</v>
      </c>
      <c r="C6378" s="2">
        <v>21</v>
      </c>
      <c r="D6378" s="2" t="s">
        <v>411</v>
      </c>
      <c r="E6378" s="2"/>
      <c r="F6378" s="2"/>
      <c r="G6378" s="2"/>
      <c r="H6378" s="2"/>
    </row>
    <row r="6379" spans="2:8">
      <c r="B6379" s="2" t="s">
        <v>6778</v>
      </c>
      <c r="C6379" s="2">
        <v>23</v>
      </c>
      <c r="D6379" s="2" t="s">
        <v>411</v>
      </c>
      <c r="E6379" s="2"/>
      <c r="F6379" s="2"/>
      <c r="G6379" s="2"/>
      <c r="H6379" s="2"/>
    </row>
    <row r="6380" spans="2:8">
      <c r="B6380" s="2" t="s">
        <v>6779</v>
      </c>
      <c r="C6380" s="2">
        <v>24</v>
      </c>
      <c r="D6380" s="2" t="s">
        <v>411</v>
      </c>
      <c r="E6380" s="2"/>
      <c r="F6380" s="2"/>
      <c r="G6380" s="2"/>
      <c r="H6380" s="2"/>
    </row>
    <row r="6381" spans="2:8">
      <c r="B6381" s="2" t="s">
        <v>6780</v>
      </c>
      <c r="C6381" s="2">
        <v>23</v>
      </c>
      <c r="D6381" s="2" t="s">
        <v>411</v>
      </c>
      <c r="E6381" s="2"/>
      <c r="F6381" s="2"/>
      <c r="G6381" s="2"/>
      <c r="H6381" s="2"/>
    </row>
    <row r="6382" spans="2:8">
      <c r="B6382" s="2" t="s">
        <v>6781</v>
      </c>
      <c r="C6382" s="2">
        <v>24</v>
      </c>
      <c r="D6382" s="2" t="s">
        <v>411</v>
      </c>
      <c r="E6382" s="2"/>
      <c r="F6382" s="2"/>
      <c r="G6382" s="2"/>
      <c r="H6382" s="2"/>
    </row>
    <row r="6383" spans="2:8">
      <c r="B6383" s="2" t="s">
        <v>6782</v>
      </c>
      <c r="C6383" s="2">
        <v>23</v>
      </c>
      <c r="D6383" s="2" t="s">
        <v>411</v>
      </c>
      <c r="E6383" s="2"/>
      <c r="F6383" s="2"/>
      <c r="G6383" s="2"/>
      <c r="H6383" s="2"/>
    </row>
    <row r="6384" spans="2:8">
      <c r="B6384" s="2" t="s">
        <v>6783</v>
      </c>
      <c r="C6384" s="2">
        <v>23</v>
      </c>
      <c r="D6384" s="2" t="s">
        <v>411</v>
      </c>
      <c r="E6384" s="2"/>
      <c r="F6384" s="2"/>
      <c r="G6384" s="2"/>
      <c r="H6384" s="2"/>
    </row>
    <row r="6385" spans="2:8">
      <c r="B6385" s="2" t="s">
        <v>6784</v>
      </c>
      <c r="C6385" s="2">
        <v>38</v>
      </c>
      <c r="D6385" s="2" t="s">
        <v>411</v>
      </c>
      <c r="E6385" s="2"/>
      <c r="F6385" s="2"/>
      <c r="G6385" s="2"/>
      <c r="H6385" s="2"/>
    </row>
    <row r="6386" spans="2:8">
      <c r="B6386" s="2" t="s">
        <v>6785</v>
      </c>
      <c r="C6386" s="2">
        <v>40</v>
      </c>
      <c r="D6386" s="2" t="s">
        <v>411</v>
      </c>
      <c r="E6386" s="2"/>
      <c r="F6386" s="2"/>
      <c r="G6386" s="2"/>
      <c r="H6386" s="2"/>
    </row>
    <row r="6387" spans="2:8">
      <c r="B6387" s="2" t="s">
        <v>6786</v>
      </c>
      <c r="C6387" s="2">
        <v>41</v>
      </c>
      <c r="D6387" s="2" t="s">
        <v>411</v>
      </c>
      <c r="E6387" s="2"/>
      <c r="F6387" s="2"/>
      <c r="G6387" s="2"/>
      <c r="H6387" s="2"/>
    </row>
    <row r="6388" spans="2:8">
      <c r="B6388" s="2" t="s">
        <v>6787</v>
      </c>
      <c r="C6388" s="2">
        <v>41</v>
      </c>
      <c r="D6388" s="2" t="s">
        <v>411</v>
      </c>
      <c r="E6388" s="2"/>
      <c r="F6388" s="2"/>
      <c r="G6388" s="2"/>
      <c r="H6388" s="2"/>
    </row>
    <row r="6389" spans="2:8">
      <c r="B6389" s="2" t="s">
        <v>6788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6789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6790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6791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6792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6793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6794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6795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6796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6797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6798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6799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6800</v>
      </c>
      <c r="C6401" s="2">
        <v>13</v>
      </c>
      <c r="D6401" s="2" t="s">
        <v>411</v>
      </c>
      <c r="E6401" s="2"/>
      <c r="F6401" s="2"/>
      <c r="G6401" s="2"/>
      <c r="H6401" s="2"/>
    </row>
    <row r="6402" spans="2:8">
      <c r="B6402" s="2" t="s">
        <v>6801</v>
      </c>
      <c r="C6402" s="2">
        <v>14</v>
      </c>
      <c r="D6402" s="2" t="s">
        <v>411</v>
      </c>
      <c r="E6402" s="2"/>
      <c r="F6402" s="2"/>
      <c r="G6402" s="2"/>
      <c r="H6402" s="2"/>
    </row>
    <row r="6403" spans="2:8">
      <c r="B6403" s="2" t="s">
        <v>6802</v>
      </c>
      <c r="C6403" s="2">
        <v>13</v>
      </c>
      <c r="D6403" s="2" t="s">
        <v>411</v>
      </c>
      <c r="E6403" s="2"/>
      <c r="F6403" s="2"/>
      <c r="G6403" s="2"/>
      <c r="H6403" s="2"/>
    </row>
    <row r="6404" spans="2:8">
      <c r="B6404" s="2" t="s">
        <v>6803</v>
      </c>
      <c r="C6404" s="2">
        <v>14</v>
      </c>
      <c r="D6404" s="2" t="s">
        <v>411</v>
      </c>
      <c r="E6404" s="2"/>
      <c r="F6404" s="2"/>
      <c r="G6404" s="2"/>
      <c r="H6404" s="2"/>
    </row>
    <row r="6405" spans="2:8">
      <c r="B6405" s="2" t="s">
        <v>6804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6805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6806</v>
      </c>
      <c r="C6407" s="2">
        <v>40</v>
      </c>
      <c r="D6407" s="2" t="s">
        <v>19</v>
      </c>
      <c r="E6407" s="2"/>
      <c r="F6407" s="2"/>
      <c r="G6407" s="2"/>
      <c r="H6407" s="2"/>
    </row>
    <row r="6408" spans="2:8">
      <c r="B6408" s="2" t="s">
        <v>6807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6808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6809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6810</v>
      </c>
      <c r="C6411" s="2">
        <v>9</v>
      </c>
      <c r="D6411" s="2" t="s">
        <v>411</v>
      </c>
      <c r="E6411" s="2"/>
      <c r="F6411" s="2"/>
      <c r="G6411" s="2"/>
      <c r="H6411" s="2"/>
    </row>
    <row r="6412" spans="2:8">
      <c r="B6412" s="2" t="s">
        <v>6811</v>
      </c>
      <c r="C6412" s="2">
        <v>17</v>
      </c>
      <c r="D6412" s="2" t="s">
        <v>411</v>
      </c>
      <c r="E6412" s="2"/>
      <c r="F6412" s="2"/>
      <c r="G6412" s="2"/>
      <c r="H6412" s="2"/>
    </row>
    <row r="6413" spans="2:8">
      <c r="B6413" s="2" t="s">
        <v>6812</v>
      </c>
      <c r="C6413" s="2">
        <v>21</v>
      </c>
      <c r="D6413" s="2" t="s">
        <v>411</v>
      </c>
      <c r="E6413" s="2"/>
      <c r="F6413" s="2"/>
      <c r="G6413" s="2"/>
      <c r="H6413" s="2"/>
    </row>
    <row r="6414" spans="2:8">
      <c r="B6414" s="2" t="s">
        <v>6813</v>
      </c>
      <c r="C6414" s="2">
        <v>22</v>
      </c>
      <c r="D6414" s="2" t="s">
        <v>411</v>
      </c>
      <c r="E6414" s="2"/>
      <c r="F6414" s="2"/>
      <c r="G6414" s="2"/>
      <c r="H6414" s="2"/>
    </row>
    <row r="6415" spans="2:8">
      <c r="B6415" s="2" t="s">
        <v>6814</v>
      </c>
      <c r="C6415" s="2">
        <v>24</v>
      </c>
      <c r="D6415" s="2" t="s">
        <v>411</v>
      </c>
      <c r="E6415" s="2"/>
      <c r="F6415" s="2"/>
      <c r="G6415" s="2"/>
      <c r="H6415" s="2"/>
    </row>
    <row r="6416" spans="2:8">
      <c r="B6416" s="2" t="s">
        <v>6815</v>
      </c>
      <c r="C6416" s="2">
        <v>24</v>
      </c>
      <c r="D6416" s="2" t="s">
        <v>411</v>
      </c>
      <c r="E6416" s="2"/>
      <c r="F6416" s="2"/>
      <c r="G6416" s="2"/>
      <c r="H6416" s="2"/>
    </row>
    <row r="6417" spans="2:8">
      <c r="B6417" s="2" t="s">
        <v>6816</v>
      </c>
      <c r="C6417" s="2">
        <v>26</v>
      </c>
      <c r="D6417" s="2" t="s">
        <v>411</v>
      </c>
      <c r="E6417" s="2"/>
      <c r="F6417" s="2"/>
      <c r="G6417" s="2"/>
      <c r="H6417" s="2"/>
    </row>
    <row r="6418" spans="2:8">
      <c r="B6418" s="2" t="s">
        <v>6817</v>
      </c>
      <c r="C6418" s="2">
        <v>26</v>
      </c>
      <c r="D6418" s="2" t="s">
        <v>411</v>
      </c>
      <c r="E6418" s="2"/>
      <c r="F6418" s="2"/>
      <c r="G6418" s="2"/>
      <c r="H6418" s="2"/>
    </row>
    <row r="6419" spans="2:8">
      <c r="B6419" s="2" t="s">
        <v>6818</v>
      </c>
      <c r="C6419" s="2">
        <v>25</v>
      </c>
      <c r="D6419" s="2" t="s">
        <v>411</v>
      </c>
      <c r="E6419" s="2"/>
      <c r="F6419" s="2"/>
      <c r="G6419" s="2"/>
      <c r="H6419" s="2"/>
    </row>
    <row r="6420" spans="2:8">
      <c r="B6420" s="2" t="s">
        <v>6819</v>
      </c>
      <c r="C6420" s="2">
        <v>46</v>
      </c>
      <c r="D6420" s="2" t="s">
        <v>19</v>
      </c>
      <c r="E6420" s="2"/>
      <c r="F6420" s="2"/>
      <c r="G6420" s="2"/>
      <c r="H6420" s="2"/>
    </row>
    <row r="6421" spans="2:8">
      <c r="B6421" s="2" t="s">
        <v>6820</v>
      </c>
      <c r="C6421" s="2">
        <v>52</v>
      </c>
      <c r="D6421" s="2" t="s">
        <v>19</v>
      </c>
      <c r="E6421" s="2"/>
      <c r="F6421" s="2"/>
      <c r="G6421" s="2"/>
      <c r="H6421" s="2"/>
    </row>
    <row r="6422" spans="2:8">
      <c r="B6422" s="2" t="s">
        <v>6821</v>
      </c>
      <c r="C6422" s="2">
        <v>50</v>
      </c>
      <c r="D6422" s="2" t="s">
        <v>19</v>
      </c>
      <c r="E6422" s="2"/>
      <c r="F6422" s="2"/>
      <c r="G6422" s="2"/>
      <c r="H6422" s="2"/>
    </row>
    <row r="6423" spans="2:8">
      <c r="B6423" s="2" t="s">
        <v>6822</v>
      </c>
      <c r="C6423" s="2">
        <v>44</v>
      </c>
      <c r="D6423" s="2" t="s">
        <v>19</v>
      </c>
      <c r="E6423" s="2"/>
      <c r="F6423" s="2"/>
      <c r="G6423" s="2"/>
      <c r="H6423" s="2"/>
    </row>
    <row r="6424" spans="2:8">
      <c r="B6424" s="2" t="s">
        <v>6823</v>
      </c>
      <c r="C6424" s="2">
        <v>29</v>
      </c>
      <c r="D6424" s="2" t="s">
        <v>411</v>
      </c>
      <c r="E6424" s="2"/>
      <c r="F6424" s="2"/>
      <c r="G6424" s="2"/>
      <c r="H6424" s="2"/>
    </row>
    <row r="6425" spans="2:8">
      <c r="B6425" s="2" t="s">
        <v>6824</v>
      </c>
      <c r="C6425" s="2">
        <v>30</v>
      </c>
      <c r="D6425" s="2" t="s">
        <v>411</v>
      </c>
      <c r="E6425" s="2"/>
      <c r="F6425" s="2"/>
      <c r="G6425" s="2"/>
      <c r="H6425" s="2"/>
    </row>
    <row r="6426" spans="2:8">
      <c r="B6426" s="2" t="s">
        <v>6825</v>
      </c>
      <c r="C6426" s="2">
        <v>32</v>
      </c>
      <c r="D6426" s="2" t="s">
        <v>411</v>
      </c>
      <c r="E6426" s="2"/>
      <c r="F6426" s="2"/>
      <c r="G6426" s="2"/>
      <c r="H6426" s="2"/>
    </row>
    <row r="6427" spans="2:8">
      <c r="B6427" s="2" t="s">
        <v>6826</v>
      </c>
      <c r="C6427" s="2">
        <v>30</v>
      </c>
      <c r="D6427" s="2" t="s">
        <v>411</v>
      </c>
      <c r="E6427" s="2"/>
      <c r="F6427" s="2"/>
      <c r="G6427" s="2"/>
      <c r="H6427" s="2"/>
    </row>
    <row r="6428" spans="2:8">
      <c r="B6428" s="2" t="s">
        <v>6827</v>
      </c>
      <c r="C6428" s="2">
        <v>30</v>
      </c>
      <c r="D6428" s="2" t="s">
        <v>411</v>
      </c>
      <c r="E6428" s="2"/>
      <c r="F6428" s="2"/>
      <c r="G6428" s="2"/>
      <c r="H6428" s="2"/>
    </row>
    <row r="6429" spans="2:8">
      <c r="B6429" s="2" t="s">
        <v>6828</v>
      </c>
      <c r="C6429" s="2">
        <v>27</v>
      </c>
      <c r="D6429" s="2" t="s">
        <v>411</v>
      </c>
      <c r="E6429" s="2"/>
      <c r="F6429" s="2"/>
      <c r="G6429" s="2"/>
      <c r="H6429" s="2"/>
    </row>
    <row r="6430" spans="2:8">
      <c r="B6430" s="2" t="s">
        <v>6829</v>
      </c>
      <c r="C6430" s="2">
        <v>26</v>
      </c>
      <c r="D6430" s="2" t="s">
        <v>411</v>
      </c>
      <c r="E6430" s="2"/>
      <c r="F6430" s="2"/>
      <c r="G6430" s="2"/>
      <c r="H6430" s="2"/>
    </row>
    <row r="6431" spans="2:8">
      <c r="B6431" s="2" t="s">
        <v>6830</v>
      </c>
      <c r="C6431" s="2">
        <v>41</v>
      </c>
      <c r="D6431" s="2" t="s">
        <v>19</v>
      </c>
      <c r="E6431" s="2"/>
      <c r="F6431" s="2"/>
      <c r="G6431" s="2"/>
      <c r="H6431" s="2"/>
    </row>
    <row r="6432" spans="2:8">
      <c r="B6432" s="2" t="s">
        <v>6831</v>
      </c>
      <c r="C6432" s="2">
        <v>40</v>
      </c>
      <c r="D6432" s="2" t="s">
        <v>19</v>
      </c>
      <c r="E6432" s="2"/>
      <c r="F6432" s="2"/>
      <c r="G6432" s="2"/>
      <c r="H6432" s="2"/>
    </row>
    <row r="6433" spans="2:8">
      <c r="B6433" s="2" t="s">
        <v>6832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6833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6834</v>
      </c>
      <c r="C6435" s="2">
        <v>44</v>
      </c>
      <c r="D6435" s="2" t="s">
        <v>411</v>
      </c>
      <c r="E6435" s="2"/>
      <c r="F6435" s="2"/>
      <c r="G6435" s="2"/>
      <c r="H6435" s="2"/>
    </row>
    <row r="6436" spans="2:8">
      <c r="B6436" s="2" t="s">
        <v>6835</v>
      </c>
      <c r="C6436" s="2">
        <v>45</v>
      </c>
      <c r="D6436" s="2" t="s">
        <v>411</v>
      </c>
      <c r="E6436" s="2"/>
      <c r="F6436" s="2"/>
      <c r="G6436" s="2"/>
      <c r="H6436" s="2"/>
    </row>
    <row r="6437" spans="2:8">
      <c r="B6437" s="2" t="s">
        <v>6836</v>
      </c>
      <c r="C6437" s="2">
        <v>44</v>
      </c>
      <c r="D6437" s="2" t="s">
        <v>411</v>
      </c>
      <c r="E6437" s="2"/>
      <c r="F6437" s="2"/>
      <c r="G6437" s="2"/>
      <c r="H6437" s="2"/>
    </row>
    <row r="6438" spans="2:8">
      <c r="B6438" s="2" t="s">
        <v>6837</v>
      </c>
      <c r="C6438" s="2">
        <v>42</v>
      </c>
      <c r="D6438" s="2" t="s">
        <v>411</v>
      </c>
      <c r="E6438" s="2"/>
      <c r="F6438" s="2"/>
      <c r="G6438" s="2"/>
      <c r="H6438" s="2"/>
    </row>
    <row r="6439" spans="2:8">
      <c r="B6439" s="2" t="s">
        <v>6838</v>
      </c>
      <c r="C6439" s="2">
        <v>34</v>
      </c>
      <c r="D6439" s="2" t="s">
        <v>411</v>
      </c>
      <c r="E6439" s="2"/>
      <c r="F6439" s="2"/>
      <c r="G6439" s="2"/>
      <c r="H6439" s="2"/>
    </row>
    <row r="6440" spans="2:8">
      <c r="B6440" s="2" t="s">
        <v>6839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6840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6841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6842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6843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6844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6845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6846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6847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6848</v>
      </c>
      <c r="C6449" s="2">
        <v>44</v>
      </c>
      <c r="D6449" s="2" t="s">
        <v>19</v>
      </c>
      <c r="E6449" s="2"/>
      <c r="F6449" s="2"/>
      <c r="G6449" s="2"/>
      <c r="H6449" s="2"/>
    </row>
    <row r="6450" spans="2:8">
      <c r="B6450" s="2" t="s">
        <v>6849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6850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6851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6852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6853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6854</v>
      </c>
      <c r="C6455" s="2">
        <v>36</v>
      </c>
      <c r="D6455" s="2" t="s">
        <v>411</v>
      </c>
      <c r="E6455" s="2"/>
      <c r="F6455" s="2"/>
      <c r="G6455" s="2"/>
      <c r="H6455" s="2"/>
    </row>
    <row r="6456" spans="2:8">
      <c r="B6456" s="2" t="s">
        <v>6855</v>
      </c>
      <c r="C6456" s="2">
        <v>41</v>
      </c>
      <c r="D6456" s="2" t="s">
        <v>411</v>
      </c>
      <c r="E6456" s="2"/>
      <c r="F6456" s="2"/>
      <c r="G6456" s="2"/>
      <c r="H6456" s="2"/>
    </row>
    <row r="6457" spans="2:8">
      <c r="B6457" s="2" t="s">
        <v>6856</v>
      </c>
      <c r="C6457" s="2">
        <v>41</v>
      </c>
      <c r="D6457" s="2" t="s">
        <v>411</v>
      </c>
      <c r="E6457" s="2"/>
      <c r="F6457" s="2"/>
      <c r="G6457" s="2"/>
      <c r="H6457" s="2"/>
    </row>
    <row r="6458" spans="2:8">
      <c r="B6458" s="2" t="s">
        <v>6857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6858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6859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6860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6861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6862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6863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6864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6865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6866</v>
      </c>
      <c r="C6467" s="2">
        <v>44</v>
      </c>
      <c r="D6467" s="2" t="s">
        <v>19</v>
      </c>
      <c r="E6467" s="2"/>
      <c r="F6467" s="2"/>
      <c r="G6467" s="2"/>
      <c r="H6467" s="2"/>
    </row>
    <row r="6468" spans="2:8">
      <c r="B6468" s="2" t="s">
        <v>6867</v>
      </c>
      <c r="C6468" s="2">
        <v>46</v>
      </c>
      <c r="D6468" s="2" t="s">
        <v>19</v>
      </c>
      <c r="E6468" s="2"/>
      <c r="F6468" s="2"/>
      <c r="G6468" s="2"/>
      <c r="H6468" s="2"/>
    </row>
    <row r="6469" spans="2:8">
      <c r="B6469" s="2" t="s">
        <v>6868</v>
      </c>
      <c r="C6469" s="2">
        <v>43</v>
      </c>
      <c r="D6469" s="2" t="s">
        <v>19</v>
      </c>
      <c r="E6469" s="2"/>
      <c r="F6469" s="2"/>
      <c r="G6469" s="2"/>
      <c r="H6469" s="2"/>
    </row>
    <row r="6470" spans="2:8">
      <c r="B6470" s="2" t="s">
        <v>6869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6870</v>
      </c>
      <c r="C6471" s="2">
        <v>36</v>
      </c>
      <c r="D6471" s="2" t="s">
        <v>411</v>
      </c>
      <c r="E6471" s="2"/>
      <c r="F6471" s="2"/>
      <c r="G6471" s="2"/>
      <c r="H6471" s="2"/>
    </row>
    <row r="6472" spans="2:8">
      <c r="B6472" s="2" t="s">
        <v>6871</v>
      </c>
      <c r="C6472" s="2">
        <v>36</v>
      </c>
      <c r="D6472" s="2" t="s">
        <v>411</v>
      </c>
      <c r="E6472" s="2"/>
      <c r="F6472" s="2"/>
      <c r="G6472" s="2"/>
      <c r="H6472" s="2"/>
    </row>
    <row r="6473" spans="2:8">
      <c r="B6473" s="2" t="s">
        <v>6872</v>
      </c>
      <c r="C6473" s="2">
        <v>36</v>
      </c>
      <c r="D6473" s="2" t="s">
        <v>411</v>
      </c>
      <c r="E6473" s="2"/>
      <c r="F6473" s="2"/>
      <c r="G6473" s="2"/>
      <c r="H6473" s="2"/>
    </row>
    <row r="6474" spans="2:8">
      <c r="B6474" s="2" t="s">
        <v>6873</v>
      </c>
      <c r="C6474" s="2">
        <v>36</v>
      </c>
      <c r="D6474" s="2" t="s">
        <v>411</v>
      </c>
      <c r="E6474" s="2"/>
      <c r="F6474" s="2"/>
      <c r="G6474" s="2"/>
      <c r="H6474" s="2"/>
    </row>
    <row r="6475" spans="2:8">
      <c r="B6475" s="2" t="s">
        <v>6874</v>
      </c>
      <c r="C6475" s="2">
        <v>34</v>
      </c>
      <c r="D6475" s="2" t="s">
        <v>411</v>
      </c>
      <c r="E6475" s="2"/>
      <c r="F6475" s="2"/>
      <c r="G6475" s="2"/>
      <c r="H6475" s="2"/>
    </row>
    <row r="6476" spans="2:8">
      <c r="B6476" s="2" t="s">
        <v>6875</v>
      </c>
      <c r="C6476" s="2">
        <v>24</v>
      </c>
      <c r="D6476" s="2" t="s">
        <v>411</v>
      </c>
      <c r="E6476" s="2"/>
      <c r="F6476" s="2"/>
      <c r="G6476" s="2"/>
      <c r="H6476" s="2"/>
    </row>
    <row r="6477" spans="2:8">
      <c r="B6477" s="2" t="s">
        <v>6876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6877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6878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6879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6880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6881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6882</v>
      </c>
      <c r="C6483" s="2">
        <v>41</v>
      </c>
      <c r="D6483" s="2" t="s">
        <v>411</v>
      </c>
      <c r="E6483" s="2"/>
      <c r="F6483" s="2"/>
      <c r="G6483" s="2"/>
      <c r="H6483" s="2"/>
    </row>
    <row r="6484" spans="2:8">
      <c r="B6484" s="2" t="s">
        <v>6883</v>
      </c>
      <c r="C6484" s="2">
        <v>46</v>
      </c>
      <c r="D6484" s="2" t="s">
        <v>411</v>
      </c>
      <c r="E6484" s="2"/>
      <c r="F6484" s="2"/>
      <c r="G6484" s="2"/>
      <c r="H6484" s="2"/>
    </row>
    <row r="6485" spans="2:8">
      <c r="B6485" s="2" t="s">
        <v>6884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6885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6886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6887</v>
      </c>
      <c r="C6488" s="2">
        <v>33</v>
      </c>
      <c r="D6488" s="2" t="s">
        <v>411</v>
      </c>
      <c r="E6488" s="2"/>
      <c r="F6488" s="2"/>
      <c r="G6488" s="2"/>
      <c r="H6488" s="2"/>
    </row>
    <row r="6489" spans="2:8">
      <c r="B6489" s="2" t="s">
        <v>6888</v>
      </c>
      <c r="C6489" s="2">
        <v>37</v>
      </c>
      <c r="D6489" s="2" t="s">
        <v>411</v>
      </c>
      <c r="E6489" s="2"/>
      <c r="F6489" s="2"/>
      <c r="G6489" s="2"/>
      <c r="H6489" s="2"/>
    </row>
    <row r="6490" spans="2:8">
      <c r="B6490" s="2" t="s">
        <v>6889</v>
      </c>
      <c r="C6490" s="2">
        <v>39</v>
      </c>
      <c r="D6490" s="2" t="s">
        <v>411</v>
      </c>
      <c r="E6490" s="2"/>
      <c r="F6490" s="2"/>
      <c r="G6490" s="2"/>
      <c r="H6490" s="2"/>
    </row>
    <row r="6491" spans="2:8">
      <c r="B6491" s="2" t="s">
        <v>6890</v>
      </c>
      <c r="C6491" s="2">
        <v>39</v>
      </c>
      <c r="D6491" s="2" t="s">
        <v>411</v>
      </c>
      <c r="E6491" s="2"/>
      <c r="F6491" s="2"/>
      <c r="G6491" s="2"/>
      <c r="H6491" s="2"/>
    </row>
    <row r="6492" spans="2:8">
      <c r="B6492" s="2" t="s">
        <v>6891</v>
      </c>
      <c r="C6492" s="2">
        <v>33</v>
      </c>
      <c r="D6492" s="2" t="s">
        <v>411</v>
      </c>
      <c r="E6492" s="2"/>
      <c r="F6492" s="2"/>
      <c r="G6492" s="2"/>
      <c r="H6492" s="2"/>
    </row>
    <row r="6493" spans="2:8">
      <c r="B6493" s="2" t="s">
        <v>6892</v>
      </c>
      <c r="C6493" s="2">
        <v>26</v>
      </c>
      <c r="D6493" s="2" t="s">
        <v>411</v>
      </c>
      <c r="E6493" s="2"/>
      <c r="F6493" s="2"/>
      <c r="G6493" s="2"/>
      <c r="H6493" s="2"/>
    </row>
    <row r="6494" spans="2:8">
      <c r="B6494" s="2" t="s">
        <v>6893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6894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6895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6896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6897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6898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6899</v>
      </c>
      <c r="C6500" s="2">
        <v>24</v>
      </c>
      <c r="D6500" s="2" t="s">
        <v>411</v>
      </c>
      <c r="E6500" s="2"/>
      <c r="F6500" s="2"/>
      <c r="G6500" s="2"/>
      <c r="H6500" s="2"/>
    </row>
    <row r="6501" spans="2:8">
      <c r="B6501" s="2" t="s">
        <v>6900</v>
      </c>
      <c r="C6501" s="2">
        <v>25</v>
      </c>
      <c r="D6501" s="2" t="s">
        <v>411</v>
      </c>
      <c r="E6501" s="2"/>
      <c r="F6501" s="2"/>
      <c r="G6501" s="2"/>
      <c r="H6501" s="2"/>
    </row>
    <row r="6502" spans="2:8">
      <c r="B6502" s="2" t="s">
        <v>6901</v>
      </c>
      <c r="C6502" s="2">
        <v>25</v>
      </c>
      <c r="D6502" s="2" t="s">
        <v>411</v>
      </c>
      <c r="E6502" s="2"/>
      <c r="F6502" s="2"/>
      <c r="G6502" s="2"/>
      <c r="H6502" s="2"/>
    </row>
    <row r="6503" spans="2:8">
      <c r="B6503" s="2" t="s">
        <v>6902</v>
      </c>
      <c r="C6503" s="2">
        <v>22</v>
      </c>
      <c r="D6503" s="2" t="s">
        <v>411</v>
      </c>
      <c r="E6503" s="2"/>
      <c r="F6503" s="2"/>
      <c r="G6503" s="2"/>
      <c r="H6503" s="2"/>
    </row>
    <row r="6504" spans="2:8">
      <c r="B6504" s="2" t="s">
        <v>6903</v>
      </c>
      <c r="C6504" s="2">
        <v>25</v>
      </c>
      <c r="D6504" s="2" t="s">
        <v>411</v>
      </c>
      <c r="E6504" s="2"/>
      <c r="F6504" s="2"/>
      <c r="G6504" s="2"/>
      <c r="H6504" s="2"/>
    </row>
    <row r="6505" spans="2:8">
      <c r="B6505" s="2" t="s">
        <v>6904</v>
      </c>
      <c r="C6505" s="2">
        <v>24</v>
      </c>
      <c r="D6505" s="2" t="s">
        <v>411</v>
      </c>
      <c r="E6505" s="2"/>
      <c r="F6505" s="2"/>
      <c r="G6505" s="2"/>
      <c r="H6505" s="2"/>
    </row>
    <row r="6506" spans="2:8">
      <c r="B6506" s="2" t="s">
        <v>6905</v>
      </c>
      <c r="C6506" s="2">
        <v>25</v>
      </c>
      <c r="D6506" s="2" t="s">
        <v>411</v>
      </c>
      <c r="E6506" s="2"/>
      <c r="F6506" s="2"/>
      <c r="G6506" s="2"/>
      <c r="H6506" s="2"/>
    </row>
    <row r="6507" spans="2:8">
      <c r="B6507" s="2" t="s">
        <v>6906</v>
      </c>
      <c r="C6507" s="2">
        <v>23</v>
      </c>
      <c r="D6507" s="2" t="s">
        <v>411</v>
      </c>
      <c r="E6507" s="2"/>
      <c r="F6507" s="2"/>
      <c r="G6507" s="2"/>
      <c r="H6507" s="2"/>
    </row>
    <row r="6508" spans="2:8">
      <c r="B6508" s="2" t="s">
        <v>6907</v>
      </c>
      <c r="C6508" s="2">
        <v>21</v>
      </c>
      <c r="D6508" s="2" t="s">
        <v>411</v>
      </c>
      <c r="E6508" s="2"/>
      <c r="F6508" s="2"/>
      <c r="G6508" s="2"/>
      <c r="H6508" s="2"/>
    </row>
    <row r="6509" spans="2:8">
      <c r="B6509" s="2" t="s">
        <v>6908</v>
      </c>
      <c r="C6509" s="2">
        <v>21</v>
      </c>
      <c r="D6509" s="2" t="s">
        <v>411</v>
      </c>
      <c r="E6509" s="2"/>
      <c r="F6509" s="2"/>
      <c r="G6509" s="2"/>
      <c r="H6509" s="2"/>
    </row>
    <row r="6510" spans="2:8">
      <c r="B6510" s="2" t="s">
        <v>6909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6910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6911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6912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6913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6914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6915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6916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6917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6918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6919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6920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6921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6922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6923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6924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6925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6926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6927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6928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6929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6930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6931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6932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6933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6934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6935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6936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6937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6938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6939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6940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6941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6942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6943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6944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6945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6946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6947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6948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6949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6950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6951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6952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6953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6954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6955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6956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6957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6958</v>
      </c>
      <c r="C6559" s="2">
        <v>21</v>
      </c>
      <c r="D6559" s="2" t="s">
        <v>411</v>
      </c>
      <c r="E6559" s="2"/>
      <c r="F6559" s="2"/>
      <c r="G6559" s="2"/>
      <c r="H6559" s="2"/>
    </row>
    <row r="6560" spans="2:8">
      <c r="B6560" s="2" t="s">
        <v>6959</v>
      </c>
      <c r="C6560" s="2">
        <v>34</v>
      </c>
      <c r="D6560" s="2" t="s">
        <v>411</v>
      </c>
      <c r="E6560" s="2"/>
      <c r="F6560" s="2"/>
      <c r="G6560" s="2"/>
      <c r="H6560" s="2"/>
    </row>
    <row r="6561" spans="2:8">
      <c r="B6561" s="2" t="s">
        <v>6960</v>
      </c>
      <c r="C6561" s="2">
        <v>39</v>
      </c>
      <c r="D6561" s="2" t="s">
        <v>411</v>
      </c>
      <c r="E6561" s="2"/>
      <c r="F6561" s="2"/>
      <c r="G6561" s="2"/>
      <c r="H6561" s="2"/>
    </row>
    <row r="6562" spans="2:8">
      <c r="B6562" s="2" t="s">
        <v>6961</v>
      </c>
      <c r="C6562" s="2">
        <v>41</v>
      </c>
      <c r="D6562" s="2" t="s">
        <v>411</v>
      </c>
      <c r="E6562" s="2"/>
      <c r="F6562" s="2"/>
      <c r="G6562" s="2"/>
      <c r="H6562" s="2"/>
    </row>
    <row r="6563" spans="2:8">
      <c r="B6563" s="2" t="s">
        <v>6962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6963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6964</v>
      </c>
      <c r="C6565" s="2">
        <v>38</v>
      </c>
      <c r="D6565" s="2" t="s">
        <v>19</v>
      </c>
      <c r="E6565" s="2"/>
      <c r="F6565" s="2"/>
      <c r="G6565" s="2"/>
      <c r="H6565" s="2"/>
    </row>
    <row r="6566" spans="2:8">
      <c r="B6566" s="2" t="s">
        <v>6965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6966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6967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6968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6969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6970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6971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6972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6973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6974</v>
      </c>
      <c r="C6575" s="2">
        <v>28</v>
      </c>
      <c r="D6575" s="2" t="s">
        <v>411</v>
      </c>
      <c r="E6575" s="2"/>
      <c r="F6575" s="2"/>
      <c r="G6575" s="2"/>
      <c r="H6575" s="2"/>
    </row>
    <row r="6576" spans="2:8">
      <c r="B6576" s="2" t="s">
        <v>6975</v>
      </c>
      <c r="C6576" s="2">
        <v>30</v>
      </c>
      <c r="D6576" s="2" t="s">
        <v>411</v>
      </c>
      <c r="E6576" s="2"/>
      <c r="F6576" s="2"/>
      <c r="G6576" s="2"/>
      <c r="H6576" s="2"/>
    </row>
    <row r="6577" spans="2:8">
      <c r="B6577" s="2" t="s">
        <v>6976</v>
      </c>
      <c r="C6577" s="2">
        <v>31</v>
      </c>
      <c r="D6577" s="2" t="s">
        <v>411</v>
      </c>
      <c r="E6577" s="2"/>
      <c r="F6577" s="2"/>
      <c r="G6577" s="2"/>
      <c r="H6577" s="2"/>
    </row>
    <row r="6578" spans="2:8">
      <c r="B6578" s="2" t="s">
        <v>6977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6978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6979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6980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6981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6982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6983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6984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6985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6986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6987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6988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6989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6990</v>
      </c>
      <c r="C6591" s="2">
        <v>11</v>
      </c>
      <c r="D6591" s="2" t="s">
        <v>19</v>
      </c>
      <c r="E6591" s="2"/>
      <c r="F6591" s="2"/>
      <c r="G6591" s="2"/>
      <c r="H6591" s="2"/>
    </row>
    <row r="6592" spans="2:8">
      <c r="B6592" s="2" t="s">
        <v>6991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6992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6993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6994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6995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6996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6997</v>
      </c>
      <c r="C6598" s="2">
        <v>30</v>
      </c>
      <c r="D6598" s="2" t="s">
        <v>411</v>
      </c>
      <c r="E6598" s="2"/>
      <c r="F6598" s="2"/>
      <c r="G6598" s="2"/>
      <c r="H6598" s="2"/>
    </row>
    <row r="6599" spans="2:8">
      <c r="B6599" s="2" t="s">
        <v>6998</v>
      </c>
      <c r="C6599" s="2">
        <v>31</v>
      </c>
      <c r="D6599" s="2" t="s">
        <v>411</v>
      </c>
      <c r="E6599" s="2"/>
      <c r="F6599" s="2"/>
      <c r="G6599" s="2"/>
      <c r="H6599" s="2"/>
    </row>
    <row r="6600" spans="2:8">
      <c r="B6600" s="2" t="s">
        <v>6999</v>
      </c>
      <c r="C6600" s="2">
        <v>31</v>
      </c>
      <c r="D6600" s="2" t="s">
        <v>411</v>
      </c>
      <c r="E6600" s="2"/>
      <c r="F6600" s="2"/>
      <c r="G6600" s="2"/>
      <c r="H6600" s="2"/>
    </row>
    <row r="6601" spans="2:8">
      <c r="B6601" s="2" t="s">
        <v>7000</v>
      </c>
      <c r="C6601" s="2">
        <v>30</v>
      </c>
      <c r="D6601" s="2" t="s">
        <v>411</v>
      </c>
      <c r="E6601" s="2"/>
      <c r="F6601" s="2"/>
      <c r="G6601" s="2"/>
      <c r="H6601" s="2"/>
    </row>
    <row r="6602" spans="2:8">
      <c r="B6602" s="2" t="s">
        <v>7001</v>
      </c>
      <c r="C6602" s="2">
        <v>30</v>
      </c>
      <c r="D6602" s="2" t="s">
        <v>411</v>
      </c>
      <c r="E6602" s="2"/>
      <c r="F6602" s="2"/>
      <c r="G6602" s="2"/>
      <c r="H6602" s="2"/>
    </row>
    <row r="6603" spans="2:8">
      <c r="B6603" s="2" t="s">
        <v>7002</v>
      </c>
      <c r="C6603" s="2">
        <v>29</v>
      </c>
      <c r="D6603" s="2" t="s">
        <v>411</v>
      </c>
      <c r="E6603" s="2"/>
      <c r="F6603" s="2"/>
      <c r="G6603" s="2"/>
      <c r="H6603" s="2"/>
    </row>
    <row r="6604" spans="2:8">
      <c r="B6604" s="2" t="s">
        <v>7003</v>
      </c>
      <c r="C6604" s="2">
        <v>27</v>
      </c>
      <c r="D6604" s="2" t="s">
        <v>411</v>
      </c>
      <c r="E6604" s="2"/>
      <c r="F6604" s="2"/>
      <c r="G6604" s="2"/>
      <c r="H6604" s="2"/>
    </row>
    <row r="6605" spans="2:8">
      <c r="B6605" s="2" t="s">
        <v>7004</v>
      </c>
      <c r="C6605" s="2">
        <v>37</v>
      </c>
      <c r="D6605" s="2" t="s">
        <v>411</v>
      </c>
      <c r="E6605" s="2"/>
      <c r="F6605" s="2"/>
      <c r="G6605" s="2"/>
      <c r="H6605" s="2"/>
    </row>
    <row r="6606" spans="2:8">
      <c r="B6606" s="2" t="s">
        <v>7005</v>
      </c>
      <c r="C6606" s="2">
        <v>36</v>
      </c>
      <c r="D6606" s="2" t="s">
        <v>411</v>
      </c>
      <c r="E6606" s="2"/>
      <c r="F6606" s="2"/>
      <c r="G6606" s="2"/>
      <c r="H6606" s="2"/>
    </row>
    <row r="6607" spans="2:8">
      <c r="B6607" s="2" t="s">
        <v>7006</v>
      </c>
      <c r="C6607" s="2">
        <v>38</v>
      </c>
      <c r="D6607" s="2" t="s">
        <v>411</v>
      </c>
      <c r="E6607" s="2"/>
      <c r="F6607" s="2"/>
      <c r="G6607" s="2"/>
      <c r="H6607" s="2"/>
    </row>
    <row r="6608" spans="2:8">
      <c r="B6608" s="2" t="s">
        <v>7007</v>
      </c>
      <c r="C6608" s="2">
        <v>37</v>
      </c>
      <c r="D6608" s="2" t="s">
        <v>411</v>
      </c>
      <c r="E6608" s="2"/>
      <c r="F6608" s="2"/>
      <c r="G6608" s="2"/>
      <c r="H6608" s="2"/>
    </row>
    <row r="6609" spans="2:8">
      <c r="B6609" s="2" t="s">
        <v>7008</v>
      </c>
      <c r="C6609" s="2">
        <v>34</v>
      </c>
      <c r="D6609" s="2" t="s">
        <v>411</v>
      </c>
      <c r="E6609" s="2"/>
      <c r="F6609" s="2"/>
      <c r="G6609" s="2"/>
      <c r="H6609" s="2"/>
    </row>
    <row r="6610" spans="2:8">
      <c r="B6610" s="2" t="s">
        <v>7009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7010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7011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7012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7013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7014</v>
      </c>
      <c r="C6615" s="2">
        <v>39</v>
      </c>
      <c r="D6615" s="2" t="s">
        <v>411</v>
      </c>
      <c r="E6615" s="2"/>
      <c r="F6615" s="2"/>
      <c r="G6615" s="2"/>
      <c r="H6615" s="2"/>
    </row>
    <row r="6616" spans="2:8">
      <c r="B6616" s="2" t="s">
        <v>7015</v>
      </c>
      <c r="C6616" s="2">
        <v>40</v>
      </c>
      <c r="D6616" s="2" t="s">
        <v>411</v>
      </c>
      <c r="E6616" s="2"/>
      <c r="F6616" s="2"/>
      <c r="G6616" s="2"/>
      <c r="H6616" s="2"/>
    </row>
    <row r="6617" spans="2:8">
      <c r="B6617" s="2" t="s">
        <v>7016</v>
      </c>
      <c r="C6617" s="2">
        <v>40</v>
      </c>
      <c r="D6617" s="2" t="s">
        <v>411</v>
      </c>
      <c r="E6617" s="2"/>
      <c r="F6617" s="2"/>
      <c r="G6617" s="2"/>
      <c r="H6617" s="2"/>
    </row>
    <row r="6618" spans="2:8">
      <c r="B6618" s="2" t="s">
        <v>7017</v>
      </c>
      <c r="C6618" s="2">
        <v>38</v>
      </c>
      <c r="D6618" s="2" t="s">
        <v>411</v>
      </c>
      <c r="E6618" s="2"/>
      <c r="F6618" s="2"/>
      <c r="G6618" s="2"/>
      <c r="H6618" s="2"/>
    </row>
    <row r="6619" spans="2:8">
      <c r="B6619" s="2" t="s">
        <v>7018</v>
      </c>
      <c r="C6619" s="2">
        <v>32</v>
      </c>
      <c r="D6619" s="2" t="s">
        <v>411</v>
      </c>
      <c r="E6619" s="2"/>
      <c r="F6619" s="2"/>
      <c r="G6619" s="2"/>
      <c r="H6619" s="2"/>
    </row>
    <row r="6620" spans="2:8">
      <c r="B6620" s="2" t="s">
        <v>7019</v>
      </c>
      <c r="C6620" s="2">
        <v>27</v>
      </c>
      <c r="D6620" s="2" t="s">
        <v>411</v>
      </c>
      <c r="E6620" s="2"/>
      <c r="F6620" s="2"/>
      <c r="G6620" s="2"/>
      <c r="H6620" s="2"/>
    </row>
    <row r="6621" spans="2:8">
      <c r="B6621" s="2" t="s">
        <v>7020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7021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7022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7023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7024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7025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7026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7027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7028</v>
      </c>
      <c r="C6629" s="2">
        <v>29</v>
      </c>
      <c r="D6629" s="2" t="s">
        <v>411</v>
      </c>
      <c r="E6629" s="2"/>
      <c r="F6629" s="2"/>
      <c r="G6629" s="2"/>
      <c r="H6629" s="2"/>
    </row>
    <row r="6630" spans="2:8">
      <c r="B6630" s="2" t="s">
        <v>7029</v>
      </c>
      <c r="C6630" s="2">
        <v>29</v>
      </c>
      <c r="D6630" s="2" t="s">
        <v>411</v>
      </c>
      <c r="E6630" s="2"/>
      <c r="F6630" s="2"/>
      <c r="G6630" s="2"/>
      <c r="H6630" s="2"/>
    </row>
    <row r="6631" spans="2:8">
      <c r="B6631" s="2" t="s">
        <v>7030</v>
      </c>
      <c r="C6631" s="2">
        <v>31</v>
      </c>
      <c r="D6631" s="2" t="s">
        <v>411</v>
      </c>
      <c r="E6631" s="2"/>
      <c r="F6631" s="2"/>
      <c r="G6631" s="2"/>
      <c r="H6631" s="2"/>
    </row>
    <row r="6632" spans="2:8">
      <c r="B6632" s="2" t="s">
        <v>7031</v>
      </c>
      <c r="C6632" s="2">
        <v>30</v>
      </c>
      <c r="D6632" s="2" t="s">
        <v>411</v>
      </c>
      <c r="E6632" s="2"/>
      <c r="F6632" s="2"/>
      <c r="G6632" s="2"/>
      <c r="H6632" s="2"/>
    </row>
    <row r="6633" spans="2:8">
      <c r="B6633" s="2" t="s">
        <v>7032</v>
      </c>
      <c r="C6633" s="2">
        <v>27</v>
      </c>
      <c r="D6633" s="2" t="s">
        <v>411</v>
      </c>
      <c r="E6633" s="2"/>
      <c r="F6633" s="2"/>
      <c r="G6633" s="2"/>
      <c r="H6633" s="2"/>
    </row>
    <row r="6634" spans="2:8">
      <c r="B6634" s="2" t="s">
        <v>7033</v>
      </c>
      <c r="C6634" s="2">
        <v>39</v>
      </c>
      <c r="D6634" s="2" t="s">
        <v>411</v>
      </c>
      <c r="E6634" s="2"/>
      <c r="F6634" s="2"/>
      <c r="G6634" s="2"/>
      <c r="H6634" s="2"/>
    </row>
    <row r="6635" spans="2:8">
      <c r="B6635" s="2" t="s">
        <v>7034</v>
      </c>
      <c r="C6635" s="2">
        <v>40</v>
      </c>
      <c r="D6635" s="2" t="s">
        <v>411</v>
      </c>
      <c r="E6635" s="2"/>
      <c r="F6635" s="2"/>
      <c r="G6635" s="2"/>
      <c r="H6635" s="2"/>
    </row>
    <row r="6636" spans="2:8">
      <c r="B6636" s="2" t="s">
        <v>7035</v>
      </c>
      <c r="C6636" s="2">
        <v>37</v>
      </c>
      <c r="D6636" s="2" t="s">
        <v>411</v>
      </c>
      <c r="E6636" s="2"/>
      <c r="F6636" s="2"/>
      <c r="G6636" s="2"/>
      <c r="H6636" s="2"/>
    </row>
    <row r="6637" spans="2:8">
      <c r="B6637" s="2" t="s">
        <v>7036</v>
      </c>
      <c r="C6637" s="2">
        <v>36</v>
      </c>
      <c r="D6637" s="2" t="s">
        <v>411</v>
      </c>
      <c r="E6637" s="2"/>
      <c r="F6637" s="2"/>
      <c r="G6637" s="2"/>
      <c r="H6637" s="2"/>
    </row>
    <row r="6638" spans="2:8">
      <c r="B6638" s="2" t="s">
        <v>7037</v>
      </c>
      <c r="C6638" s="2">
        <v>32</v>
      </c>
      <c r="D6638" s="2" t="s">
        <v>411</v>
      </c>
      <c r="E6638" s="2"/>
      <c r="F6638" s="2"/>
      <c r="G6638" s="2"/>
      <c r="H6638" s="2"/>
    </row>
    <row r="6639" spans="2:8">
      <c r="B6639" s="2" t="s">
        <v>7038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7039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7040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7041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7042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7043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7044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7045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7046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7047</v>
      </c>
      <c r="C6648" s="2">
        <v>39</v>
      </c>
      <c r="D6648" s="2" t="s">
        <v>411</v>
      </c>
      <c r="E6648" s="2"/>
      <c r="F6648" s="2"/>
      <c r="G6648" s="2"/>
      <c r="H6648" s="2"/>
    </row>
    <row r="6649" spans="2:8">
      <c r="B6649" s="2" t="s">
        <v>7048</v>
      </c>
      <c r="C6649" s="2">
        <v>40</v>
      </c>
      <c r="D6649" s="2" t="s">
        <v>411</v>
      </c>
      <c r="E6649" s="2"/>
      <c r="F6649" s="2"/>
      <c r="G6649" s="2"/>
      <c r="H6649" s="2"/>
    </row>
    <row r="6650" spans="2:8">
      <c r="B6650" s="2" t="s">
        <v>7049</v>
      </c>
      <c r="C6650" s="2">
        <v>42</v>
      </c>
      <c r="D6650" s="2" t="s">
        <v>411</v>
      </c>
      <c r="E6650" s="2"/>
      <c r="F6650" s="2"/>
      <c r="G6650" s="2"/>
      <c r="H6650" s="2"/>
    </row>
    <row r="6651" spans="2:8">
      <c r="B6651" s="2" t="s">
        <v>7050</v>
      </c>
      <c r="C6651" s="2">
        <v>39</v>
      </c>
      <c r="D6651" s="2" t="s">
        <v>411</v>
      </c>
      <c r="E6651" s="2"/>
      <c r="F6651" s="2"/>
      <c r="G6651" s="2"/>
      <c r="H6651" s="2"/>
    </row>
    <row r="6652" spans="2:8">
      <c r="B6652" s="2" t="s">
        <v>7051</v>
      </c>
      <c r="C6652" s="2">
        <v>37</v>
      </c>
      <c r="D6652" s="2" t="s">
        <v>411</v>
      </c>
      <c r="E6652" s="2"/>
      <c r="F6652" s="2"/>
      <c r="G6652" s="2"/>
      <c r="H6652" s="2"/>
    </row>
    <row r="6653" spans="2:8">
      <c r="B6653" s="2" t="s">
        <v>7052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7053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7054</v>
      </c>
      <c r="C6655" s="2">
        <v>36</v>
      </c>
      <c r="D6655" s="2" t="s">
        <v>19</v>
      </c>
      <c r="E6655" s="2"/>
      <c r="F6655" s="2"/>
      <c r="G6655" s="2"/>
      <c r="H6655" s="2"/>
    </row>
    <row r="6656" spans="2:8">
      <c r="B6656" s="2" t="s">
        <v>7055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7056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7057</v>
      </c>
      <c r="C6658" s="2">
        <v>38</v>
      </c>
      <c r="D6658" s="2" t="s">
        <v>19</v>
      </c>
      <c r="E6658" s="2"/>
      <c r="F6658" s="2"/>
      <c r="G6658" s="2"/>
      <c r="H6658" s="2"/>
    </row>
    <row r="6659" spans="2:8">
      <c r="B6659" s="2" t="s">
        <v>7058</v>
      </c>
      <c r="C6659" s="2">
        <v>28</v>
      </c>
      <c r="D6659" s="2" t="s">
        <v>411</v>
      </c>
      <c r="E6659" s="2"/>
      <c r="F6659" s="2"/>
      <c r="G6659" s="2"/>
      <c r="H6659" s="2"/>
    </row>
    <row r="6660" spans="2:8">
      <c r="B6660" s="2" t="s">
        <v>7059</v>
      </c>
      <c r="C6660" s="2">
        <v>31</v>
      </c>
      <c r="D6660" s="2" t="s">
        <v>411</v>
      </c>
      <c r="E6660" s="2"/>
      <c r="F6660" s="2"/>
      <c r="G6660" s="2"/>
      <c r="H6660" s="2"/>
    </row>
    <row r="6661" spans="2:8">
      <c r="B6661" s="2" t="s">
        <v>7060</v>
      </c>
      <c r="C6661" s="2">
        <v>33</v>
      </c>
      <c r="D6661" s="2" t="s">
        <v>411</v>
      </c>
      <c r="E6661" s="2"/>
      <c r="F6661" s="2"/>
      <c r="G6661" s="2"/>
      <c r="H6661" s="2"/>
    </row>
    <row r="6662" spans="2:8">
      <c r="B6662" s="2" t="s">
        <v>7061</v>
      </c>
      <c r="C6662" s="2">
        <v>33</v>
      </c>
      <c r="D6662" s="2" t="s">
        <v>411</v>
      </c>
      <c r="E6662" s="2"/>
      <c r="F6662" s="2"/>
      <c r="G6662" s="2"/>
      <c r="H6662" s="2"/>
    </row>
    <row r="6663" spans="2:8">
      <c r="B6663" s="2" t="s">
        <v>7062</v>
      </c>
      <c r="C6663" s="2">
        <v>32</v>
      </c>
      <c r="D6663" s="2" t="s">
        <v>411</v>
      </c>
      <c r="E6663" s="2"/>
      <c r="F6663" s="2"/>
      <c r="G6663" s="2"/>
      <c r="H6663" s="2"/>
    </row>
    <row r="6664" spans="2:8">
      <c r="B6664" s="2" t="s">
        <v>7063</v>
      </c>
      <c r="C6664" s="2">
        <v>30</v>
      </c>
      <c r="D6664" s="2" t="s">
        <v>411</v>
      </c>
      <c r="E6664" s="2"/>
      <c r="F6664" s="2"/>
      <c r="G6664" s="2"/>
      <c r="H6664" s="2"/>
    </row>
    <row r="6665" spans="2:8">
      <c r="B6665" s="2" t="s">
        <v>7064</v>
      </c>
      <c r="C6665" s="2">
        <v>28</v>
      </c>
      <c r="D6665" s="2" t="s">
        <v>411</v>
      </c>
      <c r="E6665" s="2"/>
      <c r="F6665" s="2"/>
      <c r="G6665" s="2"/>
      <c r="H6665" s="2"/>
    </row>
    <row r="6666" spans="2:8">
      <c r="B6666" s="2" t="s">
        <v>7065</v>
      </c>
      <c r="C6666" s="2">
        <v>29</v>
      </c>
      <c r="D6666" s="2" t="s">
        <v>411</v>
      </c>
      <c r="E6666" s="2"/>
      <c r="F6666" s="2"/>
      <c r="G6666" s="2"/>
      <c r="H6666" s="2"/>
    </row>
    <row r="6667" spans="2:8">
      <c r="B6667" s="2" t="s">
        <v>7066</v>
      </c>
      <c r="C6667" s="2">
        <v>30</v>
      </c>
      <c r="D6667" s="2" t="s">
        <v>411</v>
      </c>
      <c r="E6667" s="2"/>
      <c r="F6667" s="2"/>
      <c r="G6667" s="2"/>
      <c r="H6667" s="2"/>
    </row>
    <row r="6668" spans="2:8">
      <c r="B6668" s="2" t="s">
        <v>7067</v>
      </c>
      <c r="C6668" s="2">
        <v>29</v>
      </c>
      <c r="D6668" s="2" t="s">
        <v>411</v>
      </c>
      <c r="E6668" s="2"/>
      <c r="F6668" s="2"/>
      <c r="G6668" s="2"/>
      <c r="H6668" s="2"/>
    </row>
    <row r="6669" spans="2:8">
      <c r="B6669" s="2" t="s">
        <v>7068</v>
      </c>
      <c r="C6669" s="2">
        <v>28</v>
      </c>
      <c r="D6669" s="2" t="s">
        <v>411</v>
      </c>
      <c r="E6669" s="2"/>
      <c r="F6669" s="2"/>
      <c r="G6669" s="2"/>
      <c r="H6669" s="2"/>
    </row>
    <row r="6670" spans="2:8">
      <c r="B6670" s="2" t="s">
        <v>7069</v>
      </c>
      <c r="C6670" s="2">
        <v>29</v>
      </c>
      <c r="D6670" s="2" t="s">
        <v>411</v>
      </c>
      <c r="E6670" s="2"/>
      <c r="F6670" s="2"/>
      <c r="G6670" s="2"/>
      <c r="H6670" s="2"/>
    </row>
    <row r="6671" spans="2:8">
      <c r="B6671" s="2" t="s">
        <v>7070</v>
      </c>
      <c r="C6671" s="2">
        <v>29</v>
      </c>
      <c r="D6671" s="2" t="s">
        <v>411</v>
      </c>
      <c r="E6671" s="2"/>
      <c r="F6671" s="2"/>
      <c r="G6671" s="2"/>
      <c r="H6671" s="2"/>
    </row>
    <row r="6672" spans="2:8">
      <c r="B6672" s="2" t="s">
        <v>7071</v>
      </c>
      <c r="C6672" s="2">
        <v>33</v>
      </c>
      <c r="D6672" s="2" t="s">
        <v>411</v>
      </c>
      <c r="E6672" s="2"/>
      <c r="F6672" s="2"/>
      <c r="G6672" s="2"/>
      <c r="H6672" s="2"/>
    </row>
    <row r="6673" spans="2:8">
      <c r="B6673" s="2" t="s">
        <v>7072</v>
      </c>
      <c r="C6673" s="2">
        <v>34</v>
      </c>
      <c r="D6673" s="2" t="s">
        <v>411</v>
      </c>
      <c r="E6673" s="2"/>
      <c r="F6673" s="2"/>
      <c r="G6673" s="2"/>
      <c r="H6673" s="2"/>
    </row>
    <row r="6674" spans="2:8">
      <c r="B6674" s="2" t="s">
        <v>7073</v>
      </c>
      <c r="C6674" s="2">
        <v>33</v>
      </c>
      <c r="D6674" s="2" t="s">
        <v>411</v>
      </c>
      <c r="E6674" s="2"/>
      <c r="F6674" s="2"/>
      <c r="G6674" s="2"/>
      <c r="H6674" s="2"/>
    </row>
    <row r="6675" spans="2:8">
      <c r="B6675" s="2" t="s">
        <v>7074</v>
      </c>
      <c r="C6675" s="2">
        <v>25</v>
      </c>
      <c r="D6675" s="2" t="s">
        <v>411</v>
      </c>
      <c r="E6675" s="2"/>
      <c r="F6675" s="2"/>
      <c r="G6675" s="2"/>
      <c r="H6675" s="2"/>
    </row>
    <row r="6676" spans="2:8">
      <c r="B6676" s="2" t="s">
        <v>7075</v>
      </c>
      <c r="C6676" s="2">
        <v>27</v>
      </c>
      <c r="D6676" s="2" t="s">
        <v>411</v>
      </c>
      <c r="E6676" s="2"/>
      <c r="F6676" s="2"/>
      <c r="G6676" s="2"/>
      <c r="H6676" s="2"/>
    </row>
    <row r="6677" spans="2:8">
      <c r="B6677" s="2" t="s">
        <v>7076</v>
      </c>
      <c r="C6677" s="2">
        <v>26</v>
      </c>
      <c r="D6677" s="2" t="s">
        <v>411</v>
      </c>
      <c r="E6677" s="2"/>
      <c r="F6677" s="2"/>
      <c r="G6677" s="2"/>
      <c r="H6677" s="2"/>
    </row>
    <row r="6678" spans="2:8">
      <c r="B6678" s="2" t="s">
        <v>7077</v>
      </c>
      <c r="C6678" s="2">
        <v>25</v>
      </c>
      <c r="D6678" s="2" t="s">
        <v>411</v>
      </c>
      <c r="E6678" s="2"/>
      <c r="F6678" s="2"/>
      <c r="G6678" s="2"/>
      <c r="H6678" s="2"/>
    </row>
    <row r="6679" spans="2:8">
      <c r="B6679" s="2" t="s">
        <v>7078</v>
      </c>
      <c r="C6679" s="2">
        <v>24</v>
      </c>
      <c r="D6679" s="2" t="s">
        <v>411</v>
      </c>
      <c r="E6679" s="2"/>
      <c r="F6679" s="2"/>
      <c r="G6679" s="2"/>
      <c r="H6679" s="2"/>
    </row>
    <row r="6680" spans="2:8">
      <c r="B6680" s="2" t="s">
        <v>7079</v>
      </c>
      <c r="C6680" s="2">
        <v>22</v>
      </c>
      <c r="D6680" s="2" t="s">
        <v>411</v>
      </c>
      <c r="E6680" s="2"/>
      <c r="F6680" s="2"/>
      <c r="G6680" s="2"/>
      <c r="H6680" s="2"/>
    </row>
    <row r="6681" spans="2:8">
      <c r="B6681" s="2" t="s">
        <v>7080</v>
      </c>
      <c r="C6681" s="2">
        <v>18</v>
      </c>
      <c r="D6681" s="2" t="s">
        <v>411</v>
      </c>
      <c r="E6681" s="2"/>
      <c r="F6681" s="2"/>
      <c r="G6681" s="2"/>
      <c r="H6681" s="2"/>
    </row>
    <row r="6682" spans="2:8">
      <c r="B6682" s="2" t="s">
        <v>7081</v>
      </c>
      <c r="C6682" s="2">
        <v>13</v>
      </c>
      <c r="D6682" s="2" t="s">
        <v>411</v>
      </c>
      <c r="E6682" s="2"/>
      <c r="F6682" s="2"/>
      <c r="G6682" s="2"/>
      <c r="H6682" s="2"/>
    </row>
    <row r="6683" spans="2:8">
      <c r="B6683" s="2" t="s">
        <v>7082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7083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7084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7085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7086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7087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7088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7089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7090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7091</v>
      </c>
      <c r="C6692" s="2">
        <v>38</v>
      </c>
      <c r="D6692" s="2" t="s">
        <v>19</v>
      </c>
      <c r="E6692" s="2"/>
      <c r="F6692" s="2"/>
      <c r="G6692" s="2"/>
      <c r="H6692" s="2"/>
    </row>
    <row r="6693" spans="2:8">
      <c r="B6693" s="2" t="s">
        <v>7092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7093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7094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7095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7096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7097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7098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7099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7100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7101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7102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7103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7104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7105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7106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7107</v>
      </c>
      <c r="C6708" s="2">
        <v>27</v>
      </c>
      <c r="D6708" s="2" t="s">
        <v>411</v>
      </c>
      <c r="E6708" s="2"/>
      <c r="F6708" s="2"/>
      <c r="G6708" s="2"/>
      <c r="H6708" s="2"/>
    </row>
    <row r="6709" spans="2:8">
      <c r="B6709" s="2" t="s">
        <v>7108</v>
      </c>
      <c r="C6709" s="2">
        <v>28</v>
      </c>
      <c r="D6709" s="2" t="s">
        <v>411</v>
      </c>
      <c r="E6709" s="2"/>
      <c r="F6709" s="2"/>
      <c r="G6709" s="2"/>
      <c r="H6709" s="2"/>
    </row>
    <row r="6710" spans="2:8">
      <c r="B6710" s="2" t="s">
        <v>7109</v>
      </c>
      <c r="C6710" s="2">
        <v>30</v>
      </c>
      <c r="D6710" s="2" t="s">
        <v>411</v>
      </c>
      <c r="E6710" s="2"/>
      <c r="F6710" s="2"/>
      <c r="G6710" s="2"/>
      <c r="H6710" s="2"/>
    </row>
    <row r="6711" spans="2:8">
      <c r="B6711" s="2" t="s">
        <v>7110</v>
      </c>
      <c r="C6711" s="2">
        <v>33</v>
      </c>
      <c r="D6711" s="2" t="s">
        <v>411</v>
      </c>
      <c r="E6711" s="2"/>
      <c r="F6711" s="2"/>
      <c r="G6711" s="2"/>
      <c r="H6711" s="2"/>
    </row>
    <row r="6712" spans="2:8">
      <c r="B6712" s="2" t="s">
        <v>7111</v>
      </c>
      <c r="C6712" s="2">
        <v>32</v>
      </c>
      <c r="D6712" s="2" t="s">
        <v>411</v>
      </c>
      <c r="E6712" s="2"/>
      <c r="F6712" s="2"/>
      <c r="G6712" s="2"/>
      <c r="H6712" s="2"/>
    </row>
    <row r="6713" spans="2:8">
      <c r="B6713" s="2" t="s">
        <v>7112</v>
      </c>
      <c r="C6713" s="2">
        <v>31</v>
      </c>
      <c r="D6713" s="2" t="s">
        <v>411</v>
      </c>
      <c r="E6713" s="2"/>
      <c r="F6713" s="2"/>
      <c r="G6713" s="2"/>
      <c r="H6713" s="2"/>
    </row>
    <row r="6714" spans="2:8">
      <c r="B6714" s="2" t="s">
        <v>7113</v>
      </c>
      <c r="C6714" s="2">
        <v>28</v>
      </c>
      <c r="D6714" s="2" t="s">
        <v>411</v>
      </c>
      <c r="E6714" s="2"/>
      <c r="F6714" s="2"/>
      <c r="G6714" s="2"/>
      <c r="H6714" s="2"/>
    </row>
    <row r="6715" spans="2:8">
      <c r="B6715" s="2" t="s">
        <v>7114</v>
      </c>
      <c r="C6715" s="2">
        <v>24</v>
      </c>
      <c r="D6715" s="2" t="s">
        <v>411</v>
      </c>
      <c r="E6715" s="2"/>
      <c r="F6715" s="2"/>
      <c r="G6715" s="2"/>
      <c r="H6715" s="2"/>
    </row>
    <row r="6716" spans="2:8">
      <c r="B6716" s="2" t="s">
        <v>7115</v>
      </c>
      <c r="C6716" s="2">
        <v>19</v>
      </c>
      <c r="D6716" s="2" t="s">
        <v>411</v>
      </c>
      <c r="E6716" s="2"/>
      <c r="F6716" s="2"/>
      <c r="G6716" s="2"/>
      <c r="H6716" s="2"/>
    </row>
    <row r="6717" spans="2:8">
      <c r="B6717" s="2" t="s">
        <v>7116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7117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7118</v>
      </c>
      <c r="C6719" s="2">
        <v>39</v>
      </c>
      <c r="D6719" s="2" t="s">
        <v>19</v>
      </c>
      <c r="E6719" s="2"/>
      <c r="F6719" s="2"/>
      <c r="G6719" s="2"/>
      <c r="H6719" s="2"/>
    </row>
    <row r="6720" spans="2:8">
      <c r="B6720" s="2" t="s">
        <v>7119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7120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7121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7122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7123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7124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7125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7126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7127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7128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7129</v>
      </c>
      <c r="C6730" s="2">
        <v>13</v>
      </c>
      <c r="D6730" s="2" t="s">
        <v>411</v>
      </c>
      <c r="E6730" s="2"/>
      <c r="F6730" s="2"/>
      <c r="G6730" s="2"/>
      <c r="H6730" s="2"/>
    </row>
    <row r="6731" spans="2:8">
      <c r="B6731" s="2" t="s">
        <v>7130</v>
      </c>
      <c r="C6731" s="2">
        <v>20</v>
      </c>
      <c r="D6731" s="2" t="s">
        <v>411</v>
      </c>
      <c r="E6731" s="2"/>
      <c r="F6731" s="2"/>
      <c r="G6731" s="2"/>
      <c r="H6731" s="2"/>
    </row>
    <row r="6732" spans="2:8">
      <c r="B6732" s="2" t="s">
        <v>7131</v>
      </c>
      <c r="C6732" s="2">
        <v>28</v>
      </c>
      <c r="D6732" s="2" t="s">
        <v>411</v>
      </c>
      <c r="E6732" s="2"/>
      <c r="F6732" s="2"/>
      <c r="G6732" s="2"/>
      <c r="H6732" s="2"/>
    </row>
    <row r="6733" spans="2:8">
      <c r="B6733" s="2" t="s">
        <v>7132</v>
      </c>
      <c r="C6733" s="2">
        <v>30</v>
      </c>
      <c r="D6733" s="2" t="s">
        <v>411</v>
      </c>
      <c r="E6733" s="2"/>
      <c r="F6733" s="2"/>
      <c r="G6733" s="2"/>
      <c r="H6733" s="2"/>
    </row>
    <row r="6734" spans="2:8">
      <c r="B6734" s="2" t="s">
        <v>7133</v>
      </c>
      <c r="C6734" s="2">
        <v>28</v>
      </c>
      <c r="D6734" s="2" t="s">
        <v>411</v>
      </c>
      <c r="E6734" s="2"/>
      <c r="F6734" s="2"/>
      <c r="G6734" s="2"/>
      <c r="H6734" s="2"/>
    </row>
    <row r="6735" spans="2:8">
      <c r="B6735" s="2" t="s">
        <v>7134</v>
      </c>
      <c r="C6735" s="2">
        <v>25</v>
      </c>
      <c r="D6735" s="2" t="s">
        <v>411</v>
      </c>
      <c r="E6735" s="2"/>
      <c r="F6735" s="2"/>
      <c r="G6735" s="2"/>
      <c r="H6735" s="2"/>
    </row>
    <row r="6736" spans="2:8">
      <c r="B6736" s="2" t="s">
        <v>7135</v>
      </c>
      <c r="C6736" s="2">
        <v>24</v>
      </c>
      <c r="D6736" s="2" t="s">
        <v>411</v>
      </c>
      <c r="E6736" s="2"/>
      <c r="F6736" s="2"/>
      <c r="G6736" s="2"/>
      <c r="H6736" s="2"/>
    </row>
    <row r="6737" spans="2:8">
      <c r="B6737" s="2" t="s">
        <v>7136</v>
      </c>
      <c r="C6737" s="2">
        <v>23</v>
      </c>
      <c r="D6737" s="2" t="s">
        <v>411</v>
      </c>
      <c r="E6737" s="2"/>
      <c r="F6737" s="2"/>
      <c r="G6737" s="2"/>
      <c r="H6737" s="2"/>
    </row>
    <row r="6738" spans="2:8">
      <c r="B6738" s="2" t="s">
        <v>7137</v>
      </c>
      <c r="C6738" s="2">
        <v>13</v>
      </c>
      <c r="D6738" s="2" t="s">
        <v>19</v>
      </c>
      <c r="E6738" s="2"/>
      <c r="F6738" s="2"/>
      <c r="G6738" s="2"/>
      <c r="H6738" s="2"/>
    </row>
    <row r="6739" spans="2:8">
      <c r="B6739" s="2" t="s">
        <v>7138</v>
      </c>
      <c r="C6739" s="2">
        <v>15</v>
      </c>
      <c r="D6739" s="2" t="s">
        <v>19</v>
      </c>
      <c r="E6739" s="2"/>
      <c r="F6739" s="2"/>
      <c r="G6739" s="2"/>
      <c r="H6739" s="2"/>
    </row>
    <row r="6740" spans="2:8">
      <c r="B6740" s="2" t="s">
        <v>7139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7140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7141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7142</v>
      </c>
      <c r="C6743" s="2">
        <v>26</v>
      </c>
      <c r="D6743" s="2" t="s">
        <v>411</v>
      </c>
      <c r="E6743" s="2"/>
      <c r="F6743" s="2"/>
      <c r="G6743" s="2"/>
      <c r="H6743" s="2"/>
    </row>
    <row r="6744" spans="2:8">
      <c r="B6744" s="2" t="s">
        <v>7143</v>
      </c>
      <c r="C6744" s="2">
        <v>27</v>
      </c>
      <c r="D6744" s="2" t="s">
        <v>411</v>
      </c>
      <c r="E6744" s="2"/>
      <c r="F6744" s="2"/>
      <c r="G6744" s="2"/>
      <c r="H6744" s="2"/>
    </row>
    <row r="6745" spans="2:8">
      <c r="B6745" s="2" t="s">
        <v>7144</v>
      </c>
      <c r="C6745" s="2">
        <v>28</v>
      </c>
      <c r="D6745" s="2" t="s">
        <v>411</v>
      </c>
      <c r="E6745" s="2"/>
      <c r="F6745" s="2"/>
      <c r="G6745" s="2"/>
      <c r="H6745" s="2"/>
    </row>
    <row r="6746" spans="2:8">
      <c r="B6746" s="2" t="s">
        <v>7145</v>
      </c>
      <c r="C6746" s="2">
        <v>29</v>
      </c>
      <c r="D6746" s="2" t="s">
        <v>411</v>
      </c>
      <c r="E6746" s="2"/>
      <c r="F6746" s="2"/>
      <c r="G6746" s="2"/>
      <c r="H6746" s="2"/>
    </row>
    <row r="6747" spans="2:8">
      <c r="B6747" s="2" t="s">
        <v>7146</v>
      </c>
      <c r="C6747" s="2">
        <v>31</v>
      </c>
      <c r="D6747" s="2" t="s">
        <v>411</v>
      </c>
      <c r="E6747" s="2"/>
      <c r="F6747" s="2"/>
      <c r="G6747" s="2"/>
      <c r="H6747" s="2"/>
    </row>
    <row r="6748" spans="2:8">
      <c r="B6748" s="2" t="s">
        <v>7147</v>
      </c>
      <c r="C6748" s="2">
        <v>29</v>
      </c>
      <c r="D6748" s="2" t="s">
        <v>411</v>
      </c>
      <c r="E6748" s="2"/>
      <c r="F6748" s="2"/>
      <c r="G6748" s="2"/>
      <c r="H6748" s="2"/>
    </row>
    <row r="6749" spans="2:8">
      <c r="B6749" s="2" t="s">
        <v>7148</v>
      </c>
      <c r="C6749" s="2">
        <v>26</v>
      </c>
      <c r="D6749" s="2" t="s">
        <v>411</v>
      </c>
      <c r="E6749" s="2"/>
      <c r="F6749" s="2"/>
      <c r="G6749" s="2"/>
      <c r="H6749" s="2"/>
    </row>
    <row r="6750" spans="2:8">
      <c r="B6750" s="2" t="s">
        <v>7149</v>
      </c>
      <c r="C6750" s="2">
        <v>24</v>
      </c>
      <c r="D6750" s="2" t="s">
        <v>411</v>
      </c>
      <c r="E6750" s="2"/>
      <c r="F6750" s="2"/>
      <c r="G6750" s="2"/>
      <c r="H6750" s="2"/>
    </row>
    <row r="6751" spans="2:8">
      <c r="B6751" s="2" t="s">
        <v>7150</v>
      </c>
      <c r="C6751" s="2">
        <v>31</v>
      </c>
      <c r="D6751" s="2" t="s">
        <v>411</v>
      </c>
      <c r="E6751" s="2"/>
      <c r="F6751" s="2"/>
      <c r="G6751" s="2"/>
      <c r="H6751" s="2"/>
    </row>
    <row r="6752" spans="2:8">
      <c r="B6752" s="2" t="s">
        <v>7151</v>
      </c>
      <c r="C6752" s="2">
        <v>32</v>
      </c>
      <c r="D6752" s="2" t="s">
        <v>411</v>
      </c>
      <c r="E6752" s="2"/>
      <c r="F6752" s="2"/>
      <c r="G6752" s="2"/>
      <c r="H6752" s="2"/>
    </row>
    <row r="6753" spans="2:8">
      <c r="B6753" s="2" t="s">
        <v>7152</v>
      </c>
      <c r="C6753" s="2">
        <v>33</v>
      </c>
      <c r="D6753" s="2" t="s">
        <v>411</v>
      </c>
      <c r="E6753" s="2"/>
      <c r="F6753" s="2"/>
      <c r="G6753" s="2"/>
      <c r="H6753" s="2"/>
    </row>
    <row r="6754" spans="2:8">
      <c r="B6754" s="2" t="s">
        <v>7153</v>
      </c>
      <c r="C6754" s="2">
        <v>29</v>
      </c>
      <c r="D6754" s="2" t="s">
        <v>411</v>
      </c>
      <c r="E6754" s="2"/>
      <c r="F6754" s="2"/>
      <c r="G6754" s="2"/>
      <c r="H6754" s="2"/>
    </row>
    <row r="6755" spans="2:8">
      <c r="B6755" s="2" t="s">
        <v>7154</v>
      </c>
      <c r="C6755" s="2">
        <v>30</v>
      </c>
      <c r="D6755" s="2" t="s">
        <v>411</v>
      </c>
      <c r="E6755" s="2"/>
      <c r="F6755" s="2"/>
      <c r="G6755" s="2"/>
      <c r="H6755" s="2"/>
    </row>
    <row r="6756" spans="2:8">
      <c r="B6756" s="2" t="s">
        <v>7155</v>
      </c>
      <c r="C6756" s="2">
        <v>32</v>
      </c>
      <c r="D6756" s="2" t="s">
        <v>411</v>
      </c>
      <c r="E6756" s="2"/>
      <c r="F6756" s="2"/>
      <c r="G6756" s="2"/>
      <c r="H6756" s="2"/>
    </row>
    <row r="6757" spans="2:8">
      <c r="B6757" s="2" t="s">
        <v>7156</v>
      </c>
      <c r="C6757" s="2">
        <v>35</v>
      </c>
      <c r="D6757" s="2" t="s">
        <v>411</v>
      </c>
      <c r="E6757" s="2"/>
      <c r="F6757" s="2"/>
      <c r="G6757" s="2"/>
      <c r="H6757" s="2"/>
    </row>
    <row r="6758" spans="2:8">
      <c r="B6758" s="2" t="s">
        <v>7157</v>
      </c>
      <c r="C6758" s="2">
        <v>35</v>
      </c>
      <c r="D6758" s="2" t="s">
        <v>411</v>
      </c>
      <c r="E6758" s="2"/>
      <c r="F6758" s="2"/>
      <c r="G6758" s="2"/>
      <c r="H6758" s="2"/>
    </row>
    <row r="6759" spans="2:8">
      <c r="B6759" s="2" t="s">
        <v>7158</v>
      </c>
      <c r="C6759" s="2">
        <v>35</v>
      </c>
      <c r="D6759" s="2" t="s">
        <v>411</v>
      </c>
      <c r="E6759" s="2"/>
      <c r="F6759" s="2"/>
      <c r="G6759" s="2"/>
      <c r="H6759" s="2"/>
    </row>
    <row r="6760" spans="2:8">
      <c r="B6760" s="2" t="s">
        <v>7159</v>
      </c>
      <c r="C6760" s="2">
        <v>27</v>
      </c>
      <c r="D6760" s="2" t="s">
        <v>411</v>
      </c>
      <c r="E6760" s="2"/>
      <c r="F6760" s="2"/>
      <c r="G6760" s="2"/>
      <c r="H6760" s="2"/>
    </row>
    <row r="6761" spans="2:8">
      <c r="B6761" s="2" t="s">
        <v>7160</v>
      </c>
      <c r="C6761" s="2">
        <v>36</v>
      </c>
      <c r="D6761" s="2" t="s">
        <v>411</v>
      </c>
      <c r="E6761" s="2"/>
      <c r="F6761" s="2"/>
      <c r="G6761" s="2"/>
      <c r="H6761" s="2"/>
    </row>
    <row r="6762" spans="2:8">
      <c r="B6762" s="2" t="s">
        <v>7161</v>
      </c>
      <c r="C6762" s="2">
        <v>37</v>
      </c>
      <c r="D6762" s="2" t="s">
        <v>411</v>
      </c>
      <c r="E6762" s="2"/>
      <c r="F6762" s="2"/>
      <c r="G6762" s="2"/>
      <c r="H6762" s="2"/>
    </row>
    <row r="6763" spans="2:8">
      <c r="B6763" s="2" t="s">
        <v>7162</v>
      </c>
      <c r="C6763" s="2">
        <v>38</v>
      </c>
      <c r="D6763" s="2" t="s">
        <v>411</v>
      </c>
      <c r="E6763" s="2"/>
      <c r="F6763" s="2"/>
      <c r="G6763" s="2"/>
      <c r="H6763" s="2"/>
    </row>
    <row r="6764" spans="2:8">
      <c r="B6764" s="2" t="s">
        <v>7163</v>
      </c>
      <c r="C6764" s="2">
        <v>38</v>
      </c>
      <c r="D6764" s="2" t="s">
        <v>411</v>
      </c>
      <c r="E6764" s="2"/>
      <c r="F6764" s="2"/>
      <c r="G6764" s="2"/>
      <c r="H6764" s="2"/>
    </row>
    <row r="6765" spans="2:8">
      <c r="B6765" s="2" t="s">
        <v>7164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7165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7166</v>
      </c>
      <c r="C6767" s="2">
        <v>44</v>
      </c>
      <c r="D6767" s="2" t="s">
        <v>19</v>
      </c>
      <c r="E6767" s="2"/>
      <c r="F6767" s="2"/>
      <c r="G6767" s="2"/>
      <c r="H6767" s="2"/>
    </row>
    <row r="6768" spans="2:8">
      <c r="B6768" s="2" t="s">
        <v>7167</v>
      </c>
      <c r="C6768" s="2">
        <v>44</v>
      </c>
      <c r="D6768" s="2" t="s">
        <v>19</v>
      </c>
      <c r="E6768" s="2"/>
      <c r="F6768" s="2"/>
      <c r="G6768" s="2"/>
      <c r="H6768" s="2"/>
    </row>
    <row r="6769" spans="2:8">
      <c r="B6769" s="2" t="s">
        <v>7168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7169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7170</v>
      </c>
      <c r="C6771" s="2">
        <v>28</v>
      </c>
      <c r="D6771" s="2" t="s">
        <v>411</v>
      </c>
      <c r="E6771" s="2"/>
      <c r="F6771" s="2"/>
      <c r="G6771" s="2"/>
      <c r="H6771" s="2"/>
    </row>
    <row r="6772" spans="2:8">
      <c r="B6772" s="2" t="s">
        <v>7171</v>
      </c>
      <c r="C6772" s="2">
        <v>30</v>
      </c>
      <c r="D6772" s="2" t="s">
        <v>411</v>
      </c>
      <c r="E6772" s="2"/>
      <c r="F6772" s="2"/>
      <c r="G6772" s="2"/>
      <c r="H6772" s="2"/>
    </row>
    <row r="6773" spans="2:8">
      <c r="B6773" s="2" t="s">
        <v>7172</v>
      </c>
      <c r="C6773" s="2">
        <v>30</v>
      </c>
      <c r="D6773" s="2" t="s">
        <v>411</v>
      </c>
      <c r="E6773" s="2"/>
      <c r="F6773" s="2"/>
      <c r="G6773" s="2"/>
      <c r="H6773" s="2"/>
    </row>
    <row r="6774" spans="2:8">
      <c r="B6774" s="2" t="s">
        <v>7173</v>
      </c>
      <c r="C6774" s="2">
        <v>26</v>
      </c>
      <c r="D6774" s="2" t="s">
        <v>411</v>
      </c>
      <c r="E6774" s="2"/>
      <c r="F6774" s="2"/>
      <c r="G6774" s="2"/>
      <c r="H6774" s="2"/>
    </row>
    <row r="6775" spans="2:8">
      <c r="B6775" s="2" t="s">
        <v>7174</v>
      </c>
      <c r="C6775" s="2">
        <v>22</v>
      </c>
      <c r="D6775" s="2" t="s">
        <v>411</v>
      </c>
      <c r="E6775" s="2"/>
      <c r="F6775" s="2"/>
      <c r="G6775" s="2"/>
      <c r="H6775" s="2"/>
    </row>
    <row r="6776" spans="2:8">
      <c r="B6776" s="2" t="s">
        <v>7175</v>
      </c>
      <c r="C6776" s="2">
        <v>29</v>
      </c>
      <c r="D6776" s="2" t="s">
        <v>411</v>
      </c>
      <c r="E6776" s="2"/>
      <c r="F6776" s="2"/>
      <c r="G6776" s="2"/>
      <c r="H6776" s="2"/>
    </row>
    <row r="6777" spans="2:8">
      <c r="B6777" s="2" t="s">
        <v>7176</v>
      </c>
      <c r="C6777" s="2">
        <v>31</v>
      </c>
      <c r="D6777" s="2" t="s">
        <v>411</v>
      </c>
      <c r="E6777" s="2"/>
      <c r="F6777" s="2"/>
      <c r="G6777" s="2"/>
      <c r="H6777" s="2"/>
    </row>
    <row r="6778" spans="2:8">
      <c r="B6778" s="2" t="s">
        <v>7177</v>
      </c>
      <c r="C6778" s="2">
        <v>31</v>
      </c>
      <c r="D6778" s="2" t="s">
        <v>411</v>
      </c>
      <c r="E6778" s="2"/>
      <c r="F6778" s="2"/>
      <c r="G6778" s="2"/>
      <c r="H6778" s="2"/>
    </row>
    <row r="6779" spans="2:8">
      <c r="B6779" s="2" t="s">
        <v>7178</v>
      </c>
      <c r="C6779" s="2">
        <v>31</v>
      </c>
      <c r="D6779" s="2" t="s">
        <v>411</v>
      </c>
      <c r="E6779" s="2"/>
      <c r="F6779" s="2"/>
      <c r="G6779" s="2"/>
      <c r="H6779" s="2"/>
    </row>
    <row r="6780" spans="2:8">
      <c r="B6780" s="2" t="s">
        <v>7179</v>
      </c>
      <c r="C6780" s="2">
        <v>31</v>
      </c>
      <c r="D6780" s="2" t="s">
        <v>411</v>
      </c>
      <c r="E6780" s="2"/>
      <c r="F6780" s="2"/>
      <c r="G6780" s="2"/>
      <c r="H6780" s="2"/>
    </row>
    <row r="6781" spans="2:8">
      <c r="B6781" s="2" t="s">
        <v>7180</v>
      </c>
      <c r="C6781" s="2">
        <v>22</v>
      </c>
      <c r="D6781" s="2" t="s">
        <v>411</v>
      </c>
      <c r="E6781" s="2"/>
      <c r="F6781" s="2"/>
      <c r="G6781" s="2"/>
      <c r="H6781" s="2"/>
    </row>
    <row r="6782" spans="2:8">
      <c r="B6782" s="2" t="s">
        <v>7181</v>
      </c>
      <c r="C6782" s="2">
        <v>22</v>
      </c>
      <c r="D6782" s="2" t="s">
        <v>411</v>
      </c>
      <c r="E6782" s="2"/>
      <c r="F6782" s="2"/>
      <c r="G6782" s="2"/>
      <c r="H6782" s="2"/>
    </row>
    <row r="6783" spans="2:8">
      <c r="B6783" s="2" t="s">
        <v>7182</v>
      </c>
      <c r="C6783" s="2">
        <v>23</v>
      </c>
      <c r="D6783" s="2" t="s">
        <v>411</v>
      </c>
      <c r="E6783" s="2"/>
      <c r="F6783" s="2"/>
      <c r="G6783" s="2"/>
      <c r="H6783" s="2"/>
    </row>
    <row r="6784" spans="2:8">
      <c r="B6784" s="2" t="s">
        <v>7183</v>
      </c>
      <c r="C6784" s="2">
        <v>23</v>
      </c>
      <c r="D6784" s="2" t="s">
        <v>411</v>
      </c>
      <c r="E6784" s="2"/>
      <c r="F6784" s="2"/>
      <c r="G6784" s="2"/>
      <c r="H6784" s="2"/>
    </row>
    <row r="6785" spans="2:8">
      <c r="B6785" s="2" t="s">
        <v>7184</v>
      </c>
      <c r="C6785" s="2">
        <v>28</v>
      </c>
      <c r="D6785" s="2" t="s">
        <v>411</v>
      </c>
      <c r="E6785" s="2"/>
      <c r="F6785" s="2"/>
      <c r="G6785" s="2"/>
      <c r="H6785" s="2"/>
    </row>
    <row r="6786" spans="2:8">
      <c r="B6786" s="2" t="s">
        <v>7185</v>
      </c>
      <c r="C6786" s="2">
        <v>31</v>
      </c>
      <c r="D6786" s="2" t="s">
        <v>411</v>
      </c>
      <c r="E6786" s="2"/>
      <c r="F6786" s="2"/>
      <c r="G6786" s="2"/>
      <c r="H6786" s="2"/>
    </row>
    <row r="6787" spans="2:8">
      <c r="B6787" s="2" t="s">
        <v>7186</v>
      </c>
      <c r="C6787" s="2">
        <v>27</v>
      </c>
      <c r="D6787" s="2" t="s">
        <v>411</v>
      </c>
      <c r="E6787" s="2"/>
      <c r="F6787" s="2"/>
      <c r="G6787" s="2"/>
      <c r="H6787" s="2"/>
    </row>
    <row r="6788" spans="2:8">
      <c r="B6788" s="2" t="s">
        <v>7187</v>
      </c>
      <c r="C6788" s="2">
        <v>28</v>
      </c>
      <c r="D6788" s="2" t="s">
        <v>411</v>
      </c>
      <c r="E6788" s="2"/>
      <c r="F6788" s="2"/>
      <c r="G6788" s="2"/>
      <c r="H6788" s="2"/>
    </row>
    <row r="6789" spans="2:8">
      <c r="B6789" s="2" t="s">
        <v>7188</v>
      </c>
      <c r="C6789" s="2">
        <v>30</v>
      </c>
      <c r="D6789" s="2" t="s">
        <v>411</v>
      </c>
      <c r="E6789" s="2"/>
      <c r="F6789" s="2"/>
      <c r="G6789" s="2"/>
      <c r="H6789" s="2"/>
    </row>
    <row r="6790" spans="2:8">
      <c r="B6790" s="2" t="s">
        <v>7189</v>
      </c>
      <c r="C6790" s="2">
        <v>31</v>
      </c>
      <c r="D6790" s="2" t="s">
        <v>411</v>
      </c>
      <c r="E6790" s="2"/>
      <c r="F6790" s="2"/>
      <c r="G6790" s="2"/>
      <c r="H6790" s="2"/>
    </row>
    <row r="6791" spans="2:8">
      <c r="B6791" s="2" t="s">
        <v>7190</v>
      </c>
      <c r="C6791" s="2">
        <v>31</v>
      </c>
      <c r="D6791" s="2" t="s">
        <v>411</v>
      </c>
      <c r="E6791" s="2"/>
      <c r="F6791" s="2"/>
      <c r="G6791" s="2"/>
      <c r="H6791" s="2"/>
    </row>
    <row r="6792" spans="2:8">
      <c r="B6792" s="2" t="s">
        <v>7191</v>
      </c>
      <c r="C6792" s="2">
        <v>29</v>
      </c>
      <c r="D6792" s="2" t="s">
        <v>411</v>
      </c>
      <c r="E6792" s="2"/>
      <c r="F6792" s="2"/>
      <c r="G6792" s="2"/>
      <c r="H6792" s="2"/>
    </row>
    <row r="6793" spans="2:8">
      <c r="B6793" s="2" t="s">
        <v>7192</v>
      </c>
      <c r="C6793" s="2">
        <v>36</v>
      </c>
      <c r="D6793" s="2" t="s">
        <v>411</v>
      </c>
      <c r="E6793" s="2"/>
      <c r="F6793" s="2"/>
      <c r="G6793" s="2"/>
      <c r="H6793" s="2"/>
    </row>
    <row r="6794" spans="2:8">
      <c r="B6794" s="2" t="s">
        <v>7193</v>
      </c>
      <c r="C6794" s="2">
        <v>39</v>
      </c>
      <c r="D6794" s="2" t="s">
        <v>411</v>
      </c>
      <c r="E6794" s="2"/>
      <c r="F6794" s="2"/>
      <c r="G6794" s="2"/>
      <c r="H6794" s="2"/>
    </row>
    <row r="6795" spans="2:8">
      <c r="B6795" s="2" t="s">
        <v>7194</v>
      </c>
      <c r="C6795" s="2">
        <v>39</v>
      </c>
      <c r="D6795" s="2" t="s">
        <v>411</v>
      </c>
      <c r="E6795" s="2"/>
      <c r="F6795" s="2"/>
      <c r="G6795" s="2"/>
      <c r="H6795" s="2"/>
    </row>
    <row r="6796" spans="2:8">
      <c r="B6796" s="2" t="s">
        <v>7195</v>
      </c>
      <c r="C6796" s="2">
        <v>39</v>
      </c>
      <c r="D6796" s="2" t="s">
        <v>411</v>
      </c>
      <c r="E6796" s="2"/>
      <c r="F6796" s="2"/>
      <c r="G6796" s="2"/>
      <c r="H6796" s="2"/>
    </row>
    <row r="6797" spans="2:8">
      <c r="B6797" s="2" t="s">
        <v>7196</v>
      </c>
      <c r="C6797" s="2">
        <v>9</v>
      </c>
      <c r="D6797" s="2" t="s">
        <v>19</v>
      </c>
      <c r="E6797" s="2"/>
      <c r="F6797" s="2"/>
      <c r="G6797" s="2"/>
      <c r="H6797" s="2"/>
    </row>
    <row r="6798" spans="2:8">
      <c r="B6798" s="2" t="s">
        <v>7197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7198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7199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7200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7201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7202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7203</v>
      </c>
      <c r="C6804" s="2">
        <v>18</v>
      </c>
      <c r="D6804" s="2" t="s">
        <v>19</v>
      </c>
      <c r="E6804" s="2"/>
      <c r="F6804" s="2"/>
      <c r="G6804" s="2"/>
      <c r="H6804" s="2"/>
    </row>
    <row r="6805" spans="2:8">
      <c r="B6805" s="2" t="s">
        <v>7204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7205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7206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7207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7208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7209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7210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7211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7212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7213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7214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7215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7216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7217</v>
      </c>
      <c r="C6818" s="2">
        <v>12</v>
      </c>
      <c r="D6818" s="2" t="s">
        <v>411</v>
      </c>
      <c r="E6818" s="2"/>
      <c r="F6818" s="2"/>
      <c r="G6818" s="2"/>
      <c r="H6818" s="2"/>
    </row>
    <row r="6819" spans="2:8">
      <c r="B6819" s="2" t="s">
        <v>7218</v>
      </c>
      <c r="C6819" s="2">
        <v>15</v>
      </c>
      <c r="D6819" s="2" t="s">
        <v>411</v>
      </c>
      <c r="E6819" s="2"/>
      <c r="F6819" s="2"/>
      <c r="G6819" s="2"/>
      <c r="H6819" s="2"/>
    </row>
    <row r="6820" spans="2:8">
      <c r="B6820" s="2" t="s">
        <v>7219</v>
      </c>
      <c r="C6820" s="2">
        <v>17</v>
      </c>
      <c r="D6820" s="2" t="s">
        <v>411</v>
      </c>
      <c r="E6820" s="2"/>
      <c r="F6820" s="2"/>
      <c r="G6820" s="2"/>
      <c r="H6820" s="2"/>
    </row>
    <row r="6821" spans="2:8">
      <c r="B6821" s="2" t="s">
        <v>7220</v>
      </c>
      <c r="C6821" s="2">
        <v>21</v>
      </c>
      <c r="D6821" s="2" t="s">
        <v>411</v>
      </c>
      <c r="E6821" s="2"/>
      <c r="F6821" s="2"/>
      <c r="G6821" s="2"/>
      <c r="H6821" s="2"/>
    </row>
    <row r="6822" spans="2:8">
      <c r="B6822" s="2" t="s">
        <v>7221</v>
      </c>
      <c r="C6822" s="2">
        <v>24</v>
      </c>
      <c r="D6822" s="2" t="s">
        <v>411</v>
      </c>
      <c r="E6822" s="2"/>
      <c r="F6822" s="2"/>
      <c r="G6822" s="2"/>
      <c r="H6822" s="2"/>
    </row>
    <row r="6823" spans="2:8">
      <c r="B6823" s="2" t="s">
        <v>7222</v>
      </c>
      <c r="C6823" s="2">
        <v>25</v>
      </c>
      <c r="D6823" s="2" t="s">
        <v>411</v>
      </c>
      <c r="E6823" s="2"/>
      <c r="F6823" s="2"/>
      <c r="G6823" s="2"/>
      <c r="H6823" s="2"/>
    </row>
    <row r="6824" spans="2:8">
      <c r="B6824" s="2" t="s">
        <v>7223</v>
      </c>
      <c r="C6824" s="2">
        <v>25</v>
      </c>
      <c r="D6824" s="2" t="s">
        <v>411</v>
      </c>
      <c r="E6824" s="2"/>
      <c r="F6824" s="2"/>
      <c r="G6824" s="2"/>
      <c r="H6824" s="2"/>
    </row>
    <row r="6825" spans="2:8">
      <c r="B6825" s="2" t="s">
        <v>7224</v>
      </c>
      <c r="C6825" s="2">
        <v>26</v>
      </c>
      <c r="D6825" s="2" t="s">
        <v>411</v>
      </c>
      <c r="E6825" s="2"/>
      <c r="F6825" s="2"/>
      <c r="G6825" s="2"/>
      <c r="H6825" s="2"/>
    </row>
    <row r="6826" spans="2:8">
      <c r="B6826" s="2" t="s">
        <v>7225</v>
      </c>
      <c r="C6826" s="2">
        <v>24</v>
      </c>
      <c r="D6826" s="2" t="s">
        <v>411</v>
      </c>
      <c r="E6826" s="2"/>
      <c r="F6826" s="2"/>
      <c r="G6826" s="2"/>
      <c r="H6826" s="2"/>
    </row>
    <row r="6827" spans="2:8">
      <c r="B6827" s="2" t="s">
        <v>7226</v>
      </c>
      <c r="C6827" s="2">
        <v>24</v>
      </c>
      <c r="D6827" s="2" t="s">
        <v>411</v>
      </c>
      <c r="E6827" s="2"/>
      <c r="F6827" s="2"/>
      <c r="G6827" s="2"/>
      <c r="H6827" s="2"/>
    </row>
    <row r="6828" spans="2:8">
      <c r="B6828" s="2" t="s">
        <v>7227</v>
      </c>
      <c r="C6828" s="2">
        <v>25</v>
      </c>
      <c r="D6828" s="2" t="s">
        <v>411</v>
      </c>
      <c r="E6828" s="2"/>
      <c r="F6828" s="2"/>
      <c r="G6828" s="2"/>
      <c r="H6828" s="2"/>
    </row>
    <row r="6829" spans="2:8">
      <c r="B6829" s="2" t="s">
        <v>7228</v>
      </c>
      <c r="C6829" s="2">
        <v>27</v>
      </c>
      <c r="D6829" s="2" t="s">
        <v>411</v>
      </c>
      <c r="E6829" s="2"/>
      <c r="F6829" s="2"/>
      <c r="G6829" s="2"/>
      <c r="H6829" s="2"/>
    </row>
    <row r="6830" spans="2:8">
      <c r="B6830" s="2" t="s">
        <v>7229</v>
      </c>
      <c r="C6830" s="2">
        <v>27</v>
      </c>
      <c r="D6830" s="2" t="s">
        <v>411</v>
      </c>
      <c r="E6830" s="2"/>
      <c r="F6830" s="2"/>
      <c r="G6830" s="2"/>
      <c r="H6830" s="2"/>
    </row>
    <row r="6831" spans="2:8">
      <c r="B6831" s="2" t="s">
        <v>7230</v>
      </c>
      <c r="C6831" s="2">
        <v>28</v>
      </c>
      <c r="D6831" s="2" t="s">
        <v>411</v>
      </c>
      <c r="E6831" s="2"/>
      <c r="F6831" s="2"/>
      <c r="G6831" s="2"/>
      <c r="H6831" s="2"/>
    </row>
    <row r="6832" spans="2:8">
      <c r="B6832" s="2" t="s">
        <v>7231</v>
      </c>
      <c r="C6832" s="2">
        <v>27</v>
      </c>
      <c r="D6832" s="2" t="s">
        <v>411</v>
      </c>
      <c r="E6832" s="2"/>
      <c r="F6832" s="2"/>
      <c r="G6832" s="2"/>
      <c r="H6832" s="2"/>
    </row>
    <row r="6833" spans="2:8">
      <c r="B6833" s="2" t="s">
        <v>7232</v>
      </c>
      <c r="C6833" s="2">
        <v>39</v>
      </c>
      <c r="D6833" s="2" t="s">
        <v>411</v>
      </c>
      <c r="E6833" s="2"/>
      <c r="F6833" s="2"/>
      <c r="G6833" s="2"/>
      <c r="H6833" s="2"/>
    </row>
    <row r="6834" spans="2:8">
      <c r="B6834" s="2" t="s">
        <v>7233</v>
      </c>
      <c r="C6834" s="2">
        <v>41</v>
      </c>
      <c r="D6834" s="2" t="s">
        <v>411</v>
      </c>
      <c r="E6834" s="2"/>
      <c r="F6834" s="2"/>
      <c r="G6834" s="2"/>
      <c r="H6834" s="2"/>
    </row>
    <row r="6835" spans="2:8">
      <c r="B6835" s="2" t="s">
        <v>7234</v>
      </c>
      <c r="C6835" s="2">
        <v>42</v>
      </c>
      <c r="D6835" s="2" t="s">
        <v>411</v>
      </c>
      <c r="E6835" s="2"/>
      <c r="F6835" s="2"/>
      <c r="G6835" s="2"/>
      <c r="H6835" s="2"/>
    </row>
    <row r="6836" spans="2:8">
      <c r="B6836" s="2" t="s">
        <v>7235</v>
      </c>
      <c r="C6836" s="2">
        <v>33</v>
      </c>
      <c r="D6836" s="2" t="s">
        <v>411</v>
      </c>
      <c r="E6836" s="2"/>
      <c r="F6836" s="2"/>
      <c r="G6836" s="2"/>
      <c r="H6836" s="2"/>
    </row>
    <row r="6837" spans="2:8">
      <c r="B6837" s="2" t="s">
        <v>7236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7237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7238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7239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7240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7241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7242</v>
      </c>
      <c r="C6843" s="2">
        <v>33</v>
      </c>
      <c r="D6843" s="2" t="s">
        <v>411</v>
      </c>
      <c r="E6843" s="2"/>
      <c r="F6843" s="2"/>
      <c r="G6843" s="2"/>
      <c r="H6843" s="2"/>
    </row>
    <row r="6844" spans="2:8">
      <c r="B6844" s="2" t="s">
        <v>7243</v>
      </c>
      <c r="C6844" s="2">
        <v>35</v>
      </c>
      <c r="D6844" s="2" t="s">
        <v>411</v>
      </c>
      <c r="E6844" s="2"/>
      <c r="F6844" s="2"/>
      <c r="G6844" s="2"/>
      <c r="H6844" s="2"/>
    </row>
    <row r="6845" spans="2:8">
      <c r="B6845" s="2" t="s">
        <v>7244</v>
      </c>
      <c r="C6845" s="2">
        <v>36</v>
      </c>
      <c r="D6845" s="2" t="s">
        <v>411</v>
      </c>
      <c r="E6845" s="2"/>
      <c r="F6845" s="2"/>
      <c r="G6845" s="2"/>
      <c r="H6845" s="2"/>
    </row>
    <row r="6846" spans="2:8">
      <c r="B6846" s="2" t="s">
        <v>7245</v>
      </c>
      <c r="C6846" s="2">
        <v>35</v>
      </c>
      <c r="D6846" s="2" t="s">
        <v>411</v>
      </c>
      <c r="E6846" s="2"/>
      <c r="F6846" s="2"/>
      <c r="G6846" s="2"/>
      <c r="H6846" s="2"/>
    </row>
    <row r="6847" spans="2:8">
      <c r="B6847" s="2" t="s">
        <v>7246</v>
      </c>
      <c r="C6847" s="2">
        <v>33</v>
      </c>
      <c r="D6847" s="2" t="s">
        <v>411</v>
      </c>
      <c r="E6847" s="2"/>
      <c r="F6847" s="2"/>
      <c r="G6847" s="2"/>
      <c r="H6847" s="2"/>
    </row>
    <row r="6848" spans="2:8">
      <c r="B6848" s="2" t="s">
        <v>7247</v>
      </c>
      <c r="C6848" s="2">
        <v>31</v>
      </c>
      <c r="D6848" s="2" t="s">
        <v>411</v>
      </c>
      <c r="E6848" s="2"/>
      <c r="F6848" s="2"/>
      <c r="G6848" s="2"/>
      <c r="H6848" s="2"/>
    </row>
    <row r="6849" spans="2:8">
      <c r="B6849" s="2" t="s">
        <v>7248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7249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7250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7251</v>
      </c>
      <c r="C6852" s="2">
        <v>39</v>
      </c>
      <c r="D6852" s="2" t="s">
        <v>19</v>
      </c>
      <c r="E6852" s="2"/>
      <c r="F6852" s="2"/>
      <c r="G6852" s="2"/>
      <c r="H6852" s="2"/>
    </row>
    <row r="6853" spans="2:8">
      <c r="B6853" s="2" t="s">
        <v>7252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7253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7254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7255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7256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7257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7258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7259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7260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7261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7262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7263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7264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7265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7266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7267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7268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7269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7270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7271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7272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7273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7274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7275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7276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7277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7278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7279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7280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7281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7282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7283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7284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7285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7286</v>
      </c>
      <c r="C6887" s="2">
        <v>17</v>
      </c>
      <c r="D6887" s="2" t="s">
        <v>411</v>
      </c>
      <c r="E6887" s="2"/>
      <c r="F6887" s="2"/>
      <c r="G6887" s="2"/>
      <c r="H6887" s="2"/>
    </row>
    <row r="6888" spans="2:8">
      <c r="B6888" s="2" t="s">
        <v>7287</v>
      </c>
      <c r="C6888" s="2">
        <v>18</v>
      </c>
      <c r="D6888" s="2" t="s">
        <v>411</v>
      </c>
      <c r="E6888" s="2"/>
      <c r="F6888" s="2"/>
      <c r="G6888" s="2"/>
      <c r="H6888" s="2"/>
    </row>
    <row r="6889" spans="2:8">
      <c r="B6889" s="2" t="s">
        <v>7288</v>
      </c>
      <c r="C6889" s="2">
        <v>24</v>
      </c>
      <c r="D6889" s="2" t="s">
        <v>411</v>
      </c>
      <c r="E6889" s="2"/>
      <c r="F6889" s="2"/>
      <c r="G6889" s="2"/>
      <c r="H6889" s="2"/>
    </row>
    <row r="6890" spans="2:8">
      <c r="B6890" s="2" t="s">
        <v>7289</v>
      </c>
      <c r="C6890" s="2">
        <v>26</v>
      </c>
      <c r="D6890" s="2" t="s">
        <v>411</v>
      </c>
      <c r="E6890" s="2"/>
      <c r="F6890" s="2"/>
      <c r="G6890" s="2"/>
      <c r="H6890" s="2"/>
    </row>
    <row r="6891" spans="2:8">
      <c r="B6891" s="2" t="s">
        <v>7290</v>
      </c>
      <c r="C6891" s="2">
        <v>28</v>
      </c>
      <c r="D6891" s="2" t="s">
        <v>411</v>
      </c>
      <c r="E6891" s="2"/>
      <c r="F6891" s="2"/>
      <c r="G6891" s="2"/>
      <c r="H6891" s="2"/>
    </row>
    <row r="6892" spans="2:8">
      <c r="B6892" s="2" t="s">
        <v>7291</v>
      </c>
      <c r="C6892" s="2">
        <v>28</v>
      </c>
      <c r="D6892" s="2" t="s">
        <v>411</v>
      </c>
      <c r="E6892" s="2"/>
      <c r="F6892" s="2"/>
      <c r="G6892" s="2"/>
      <c r="H6892" s="2"/>
    </row>
    <row r="6893" spans="2:8">
      <c r="B6893" s="2" t="s">
        <v>7292</v>
      </c>
      <c r="C6893" s="2">
        <v>28</v>
      </c>
      <c r="D6893" s="2" t="s">
        <v>411</v>
      </c>
      <c r="E6893" s="2"/>
      <c r="F6893" s="2"/>
      <c r="G6893" s="2"/>
      <c r="H6893" s="2"/>
    </row>
    <row r="6894" spans="2:8">
      <c r="B6894" s="2" t="s">
        <v>7293</v>
      </c>
      <c r="C6894" s="2">
        <v>26</v>
      </c>
      <c r="D6894" s="2" t="s">
        <v>411</v>
      </c>
      <c r="E6894" s="2"/>
      <c r="F6894" s="2"/>
      <c r="G6894" s="2"/>
      <c r="H6894" s="2"/>
    </row>
    <row r="6895" spans="2:8">
      <c r="B6895" s="2" t="s">
        <v>7294</v>
      </c>
      <c r="C6895" s="2">
        <v>25</v>
      </c>
      <c r="D6895" s="2" t="s">
        <v>411</v>
      </c>
      <c r="E6895" s="2"/>
      <c r="F6895" s="2"/>
      <c r="G6895" s="2"/>
      <c r="H6895" s="2"/>
    </row>
    <row r="6896" spans="2:8">
      <c r="B6896" s="2" t="s">
        <v>7295</v>
      </c>
      <c r="C6896" s="2">
        <v>24</v>
      </c>
      <c r="D6896" s="2" t="s">
        <v>411</v>
      </c>
      <c r="E6896" s="2"/>
      <c r="F6896" s="2"/>
      <c r="G6896" s="2"/>
      <c r="H6896" s="2"/>
    </row>
    <row r="6897" spans="2:8">
      <c r="B6897" s="2" t="s">
        <v>7296</v>
      </c>
      <c r="C6897" s="2">
        <v>21</v>
      </c>
      <c r="D6897" s="2" t="s">
        <v>411</v>
      </c>
      <c r="E6897" s="2"/>
      <c r="F6897" s="2"/>
      <c r="G6897" s="2"/>
      <c r="H6897" s="2"/>
    </row>
    <row r="6898" spans="2:8">
      <c r="B6898" s="2" t="s">
        <v>7297</v>
      </c>
      <c r="C6898" s="2">
        <v>40</v>
      </c>
      <c r="D6898" s="2" t="s">
        <v>411</v>
      </c>
      <c r="E6898" s="2"/>
      <c r="F6898" s="2"/>
      <c r="G6898" s="2"/>
      <c r="H6898" s="2"/>
    </row>
    <row r="6899" spans="2:8">
      <c r="B6899" s="2" t="s">
        <v>7298</v>
      </c>
      <c r="C6899" s="2">
        <v>41</v>
      </c>
      <c r="D6899" s="2" t="s">
        <v>411</v>
      </c>
      <c r="E6899" s="2"/>
      <c r="F6899" s="2"/>
      <c r="G6899" s="2"/>
      <c r="H6899" s="2"/>
    </row>
    <row r="6900" spans="2:8">
      <c r="B6900" s="2" t="s">
        <v>7299</v>
      </c>
      <c r="C6900" s="2">
        <v>41</v>
      </c>
      <c r="D6900" s="2" t="s">
        <v>411</v>
      </c>
      <c r="E6900" s="2"/>
      <c r="F6900" s="2"/>
      <c r="G6900" s="2"/>
      <c r="H6900" s="2"/>
    </row>
    <row r="6901" spans="2:8">
      <c r="B6901" s="2" t="s">
        <v>7300</v>
      </c>
      <c r="C6901" s="2">
        <v>40</v>
      </c>
      <c r="D6901" s="2" t="s">
        <v>411</v>
      </c>
      <c r="E6901" s="2"/>
      <c r="F6901" s="2"/>
      <c r="G6901" s="2"/>
      <c r="H6901" s="2"/>
    </row>
    <row r="6902" spans="2:8">
      <c r="B6902" s="2" t="s">
        <v>7301</v>
      </c>
      <c r="C6902" s="2">
        <v>35</v>
      </c>
      <c r="D6902" s="2" t="s">
        <v>411</v>
      </c>
      <c r="E6902" s="2"/>
      <c r="F6902" s="2"/>
      <c r="G6902" s="2"/>
      <c r="H6902" s="2"/>
    </row>
    <row r="6903" spans="2:8">
      <c r="B6903" s="2" t="s">
        <v>7302</v>
      </c>
      <c r="C6903" s="2">
        <v>42</v>
      </c>
      <c r="D6903" s="2" t="s">
        <v>411</v>
      </c>
      <c r="E6903" s="2"/>
      <c r="F6903" s="2"/>
      <c r="G6903" s="2"/>
      <c r="H6903" s="2"/>
    </row>
    <row r="6904" spans="2:8">
      <c r="B6904" s="2" t="s">
        <v>7303</v>
      </c>
      <c r="C6904" s="2">
        <v>47</v>
      </c>
      <c r="D6904" s="2" t="s">
        <v>411</v>
      </c>
      <c r="E6904" s="2"/>
      <c r="F6904" s="2"/>
      <c r="G6904" s="2"/>
      <c r="H6904" s="2"/>
    </row>
    <row r="6905" spans="2:8">
      <c r="B6905" s="2" t="s">
        <v>7304</v>
      </c>
      <c r="C6905" s="2">
        <v>47</v>
      </c>
      <c r="D6905" s="2" t="s">
        <v>411</v>
      </c>
      <c r="E6905" s="2"/>
      <c r="F6905" s="2"/>
      <c r="G6905" s="2"/>
      <c r="H6905" s="2"/>
    </row>
    <row r="6906" spans="2:8">
      <c r="B6906" s="2" t="s">
        <v>7305</v>
      </c>
      <c r="C6906" s="2">
        <v>44</v>
      </c>
      <c r="D6906" s="2" t="s">
        <v>411</v>
      </c>
      <c r="E6906" s="2"/>
      <c r="F6906" s="2"/>
      <c r="G6906" s="2"/>
      <c r="H6906" s="2"/>
    </row>
    <row r="6907" spans="2:8">
      <c r="B6907" s="2" t="s">
        <v>7306</v>
      </c>
      <c r="C6907" s="2">
        <v>35</v>
      </c>
      <c r="D6907" s="2" t="s">
        <v>411</v>
      </c>
      <c r="E6907" s="2"/>
      <c r="F6907" s="2"/>
      <c r="G6907" s="2"/>
      <c r="H6907" s="2"/>
    </row>
    <row r="6908" spans="2:8">
      <c r="B6908" s="2" t="s">
        <v>7307</v>
      </c>
      <c r="C6908" s="2">
        <v>45</v>
      </c>
      <c r="D6908" s="2" t="s">
        <v>411</v>
      </c>
      <c r="E6908" s="2"/>
      <c r="F6908" s="2"/>
      <c r="G6908" s="2"/>
      <c r="H6908" s="2"/>
    </row>
    <row r="6909" spans="2:8">
      <c r="B6909" s="2" t="s">
        <v>7308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7309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7310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7311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7312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7313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7314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7315</v>
      </c>
      <c r="C6916" s="2">
        <v>32</v>
      </c>
      <c r="D6916" s="2" t="s">
        <v>411</v>
      </c>
      <c r="E6916" s="2"/>
      <c r="F6916" s="2"/>
      <c r="G6916" s="2"/>
      <c r="H6916" s="2"/>
    </row>
    <row r="6917" spans="2:8">
      <c r="B6917" s="2" t="s">
        <v>7316</v>
      </c>
      <c r="C6917" s="2">
        <v>32</v>
      </c>
      <c r="D6917" s="2" t="s">
        <v>411</v>
      </c>
      <c r="E6917" s="2"/>
      <c r="F6917" s="2"/>
      <c r="G6917" s="2"/>
      <c r="H6917" s="2"/>
    </row>
    <row r="6918" spans="2:8">
      <c r="B6918" s="2" t="s">
        <v>7317</v>
      </c>
      <c r="C6918" s="2">
        <v>32</v>
      </c>
      <c r="D6918" s="2" t="s">
        <v>411</v>
      </c>
      <c r="E6918" s="2"/>
      <c r="F6918" s="2"/>
      <c r="G6918" s="2"/>
      <c r="H6918" s="2"/>
    </row>
    <row r="6919" spans="2:8">
      <c r="B6919" s="2" t="s">
        <v>7318</v>
      </c>
      <c r="C6919" s="2">
        <v>31</v>
      </c>
      <c r="D6919" s="2" t="s">
        <v>411</v>
      </c>
      <c r="E6919" s="2"/>
      <c r="F6919" s="2"/>
      <c r="G6919" s="2"/>
      <c r="H6919" s="2"/>
    </row>
    <row r="6920" spans="2:8">
      <c r="B6920" s="2" t="s">
        <v>7319</v>
      </c>
      <c r="C6920" s="2">
        <v>31</v>
      </c>
      <c r="D6920" s="2" t="s">
        <v>411</v>
      </c>
      <c r="E6920" s="2"/>
      <c r="F6920" s="2"/>
      <c r="G6920" s="2"/>
      <c r="H6920" s="2"/>
    </row>
    <row r="6921" spans="2:8">
      <c r="B6921" s="2" t="s">
        <v>7320</v>
      </c>
      <c r="C6921" s="2">
        <v>38</v>
      </c>
      <c r="D6921" s="2" t="s">
        <v>411</v>
      </c>
      <c r="E6921" s="2"/>
      <c r="F6921" s="2"/>
      <c r="G6921" s="2"/>
      <c r="H6921" s="2"/>
    </row>
    <row r="6922" spans="2:8">
      <c r="B6922" s="2" t="s">
        <v>7321</v>
      </c>
      <c r="C6922" s="2">
        <v>38</v>
      </c>
      <c r="D6922" s="2" t="s">
        <v>411</v>
      </c>
      <c r="E6922" s="2"/>
      <c r="F6922" s="2"/>
      <c r="G6922" s="2"/>
      <c r="H6922" s="2"/>
    </row>
    <row r="6923" spans="2:8">
      <c r="B6923" s="2" t="s">
        <v>7322</v>
      </c>
      <c r="C6923" s="2">
        <v>39</v>
      </c>
      <c r="D6923" s="2" t="s">
        <v>411</v>
      </c>
      <c r="E6923" s="2"/>
      <c r="F6923" s="2"/>
      <c r="G6923" s="2"/>
      <c r="H6923" s="2"/>
    </row>
    <row r="6924" spans="2:8">
      <c r="B6924" s="2" t="s">
        <v>7323</v>
      </c>
      <c r="C6924" s="2">
        <v>39</v>
      </c>
      <c r="D6924" s="2" t="s">
        <v>411</v>
      </c>
      <c r="E6924" s="2"/>
      <c r="F6924" s="2"/>
      <c r="G6924" s="2"/>
      <c r="H6924" s="2"/>
    </row>
    <row r="6925" spans="2:8">
      <c r="B6925" s="2" t="s">
        <v>7324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7325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7326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7327</v>
      </c>
      <c r="C6928" s="2">
        <v>41</v>
      </c>
      <c r="D6928" s="2" t="s">
        <v>19</v>
      </c>
      <c r="E6928" s="2"/>
      <c r="F6928" s="2"/>
      <c r="G6928" s="2"/>
      <c r="H6928" s="2"/>
    </row>
    <row r="6929" spans="2:8">
      <c r="B6929" s="2" t="s">
        <v>7328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7329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7330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7331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7332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7333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7334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7335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7336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7337</v>
      </c>
      <c r="C6938" s="2">
        <v>13</v>
      </c>
      <c r="D6938" s="2" t="s">
        <v>411</v>
      </c>
      <c r="E6938" s="2"/>
      <c r="F6938" s="2"/>
      <c r="G6938" s="2"/>
      <c r="H6938" s="2"/>
    </row>
    <row r="6939" spans="2:8">
      <c r="B6939" s="2" t="s">
        <v>7338</v>
      </c>
      <c r="C6939" s="2">
        <v>22</v>
      </c>
      <c r="D6939" s="2" t="s">
        <v>411</v>
      </c>
      <c r="E6939" s="2"/>
      <c r="F6939" s="2"/>
      <c r="G6939" s="2"/>
      <c r="H6939" s="2"/>
    </row>
    <row r="6940" spans="2:8">
      <c r="B6940" s="2" t="s">
        <v>7339</v>
      </c>
      <c r="C6940" s="2">
        <v>28</v>
      </c>
      <c r="D6940" s="2" t="s">
        <v>411</v>
      </c>
      <c r="E6940" s="2"/>
      <c r="F6940" s="2"/>
      <c r="G6940" s="2"/>
      <c r="H6940" s="2"/>
    </row>
    <row r="6941" spans="2:8">
      <c r="B6941" s="2" t="s">
        <v>7340</v>
      </c>
      <c r="C6941" s="2">
        <v>35</v>
      </c>
      <c r="D6941" s="2" t="s">
        <v>411</v>
      </c>
      <c r="E6941" s="2"/>
      <c r="F6941" s="2"/>
      <c r="G6941" s="2"/>
      <c r="H6941" s="2"/>
    </row>
    <row r="6942" spans="2:8">
      <c r="B6942" s="2" t="s">
        <v>7341</v>
      </c>
      <c r="C6942" s="2">
        <v>38</v>
      </c>
      <c r="D6942" s="2" t="s">
        <v>411</v>
      </c>
      <c r="E6942" s="2"/>
      <c r="F6942" s="2"/>
      <c r="G6942" s="2"/>
      <c r="H6942" s="2"/>
    </row>
    <row r="6943" spans="2:8">
      <c r="B6943" s="2" t="s">
        <v>7342</v>
      </c>
      <c r="C6943" s="2">
        <v>40</v>
      </c>
      <c r="D6943" s="2" t="s">
        <v>411</v>
      </c>
      <c r="E6943" s="2"/>
      <c r="F6943" s="2"/>
      <c r="G6943" s="2"/>
      <c r="H6943" s="2"/>
    </row>
    <row r="6944" spans="2:8">
      <c r="B6944" s="2" t="s">
        <v>7343</v>
      </c>
      <c r="C6944" s="2">
        <v>35</v>
      </c>
      <c r="D6944" s="2" t="s">
        <v>411</v>
      </c>
      <c r="E6944" s="2"/>
      <c r="F6944" s="2"/>
      <c r="G6944" s="2"/>
      <c r="H6944" s="2"/>
    </row>
    <row r="6945" spans="2:8">
      <c r="B6945" s="2" t="s">
        <v>7344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7345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7346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7347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7348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7349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7350</v>
      </c>
      <c r="C6951" s="2">
        <v>41</v>
      </c>
      <c r="D6951" s="2" t="s">
        <v>411</v>
      </c>
      <c r="E6951" s="2"/>
      <c r="F6951" s="2"/>
      <c r="G6951" s="2"/>
      <c r="H6951" s="2"/>
    </row>
    <row r="6952" spans="2:8">
      <c r="B6952" s="2" t="s">
        <v>7351</v>
      </c>
      <c r="C6952" s="2">
        <v>45</v>
      </c>
      <c r="D6952" s="2" t="s">
        <v>411</v>
      </c>
      <c r="E6952" s="2"/>
      <c r="F6952" s="2"/>
      <c r="G6952" s="2"/>
      <c r="H6952" s="2"/>
    </row>
    <row r="6953" spans="2:8">
      <c r="B6953" s="2" t="s">
        <v>7352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7353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7354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7355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7356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7357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7358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7359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7360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7361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7362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7363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7364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7365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7366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7367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7368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7369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7370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7371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7372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7373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7374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7375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7376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7377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7378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7379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7380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7381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7382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7383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7384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7385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7386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7387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7388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7389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7390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7391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7392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7393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7394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7395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7396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7397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7398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7399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7400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7401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7402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7403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7404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7405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7406</v>
      </c>
      <c r="C7007" s="2">
        <v>26</v>
      </c>
      <c r="D7007" s="2" t="s">
        <v>411</v>
      </c>
      <c r="E7007" s="2"/>
      <c r="F7007" s="2"/>
      <c r="G7007" s="2"/>
      <c r="H7007" s="2"/>
    </row>
    <row r="7008" spans="2:8">
      <c r="B7008" s="2" t="s">
        <v>7407</v>
      </c>
      <c r="C7008" s="2">
        <v>33</v>
      </c>
      <c r="D7008" s="2" t="s">
        <v>411</v>
      </c>
      <c r="E7008" s="2"/>
      <c r="F7008" s="2"/>
      <c r="G7008" s="2"/>
      <c r="H7008" s="2"/>
    </row>
    <row r="7009" spans="2:8">
      <c r="B7009" s="2" t="s">
        <v>7408</v>
      </c>
      <c r="C7009" s="2">
        <v>33</v>
      </c>
      <c r="D7009" s="2" t="s">
        <v>411</v>
      </c>
      <c r="E7009" s="2"/>
      <c r="F7009" s="2"/>
      <c r="G7009" s="2"/>
      <c r="H7009" s="2"/>
    </row>
    <row r="7010" spans="2:8">
      <c r="B7010" s="2" t="s">
        <v>7409</v>
      </c>
      <c r="C7010" s="2">
        <v>33</v>
      </c>
      <c r="D7010" s="2" t="s">
        <v>411</v>
      </c>
      <c r="E7010" s="2"/>
      <c r="F7010" s="2"/>
      <c r="G7010" s="2"/>
      <c r="H7010" s="2"/>
    </row>
    <row r="7011" spans="2:8">
      <c r="B7011" s="2" t="s">
        <v>7410</v>
      </c>
      <c r="C7011" s="2">
        <v>30</v>
      </c>
      <c r="D7011" s="2" t="s">
        <v>411</v>
      </c>
      <c r="E7011" s="2"/>
      <c r="F7011" s="2"/>
      <c r="G7011" s="2"/>
      <c r="H7011" s="2"/>
    </row>
    <row r="7012" spans="2:8">
      <c r="B7012" s="2" t="s">
        <v>7411</v>
      </c>
      <c r="C7012" s="2">
        <v>30</v>
      </c>
      <c r="D7012" s="2" t="s">
        <v>411</v>
      </c>
      <c r="E7012" s="2"/>
      <c r="F7012" s="2"/>
      <c r="G7012" s="2"/>
      <c r="H7012" s="2"/>
    </row>
    <row r="7013" spans="2:8">
      <c r="B7013" s="2" t="s">
        <v>7412</v>
      </c>
      <c r="C7013" s="2">
        <v>32</v>
      </c>
      <c r="D7013" s="2" t="s">
        <v>411</v>
      </c>
      <c r="E7013" s="2"/>
      <c r="F7013" s="2"/>
      <c r="G7013" s="2"/>
      <c r="H7013" s="2"/>
    </row>
    <row r="7014" spans="2:8">
      <c r="B7014" s="2" t="s">
        <v>7413</v>
      </c>
      <c r="C7014" s="2">
        <v>34</v>
      </c>
      <c r="D7014" s="2" t="s">
        <v>411</v>
      </c>
      <c r="E7014" s="2"/>
      <c r="F7014" s="2"/>
      <c r="G7014" s="2"/>
      <c r="H7014" s="2"/>
    </row>
    <row r="7015" spans="2:8">
      <c r="B7015" s="2" t="s">
        <v>7414</v>
      </c>
      <c r="C7015" s="2">
        <v>35</v>
      </c>
      <c r="D7015" s="2" t="s">
        <v>411</v>
      </c>
      <c r="E7015" s="2"/>
      <c r="F7015" s="2"/>
      <c r="G7015" s="2"/>
      <c r="H7015" s="2"/>
    </row>
    <row r="7016" spans="2:8">
      <c r="B7016" s="2" t="s">
        <v>7415</v>
      </c>
      <c r="C7016" s="2">
        <v>34</v>
      </c>
      <c r="D7016" s="2" t="s">
        <v>411</v>
      </c>
      <c r="E7016" s="2"/>
      <c r="F7016" s="2"/>
      <c r="G7016" s="2"/>
      <c r="H7016" s="2"/>
    </row>
    <row r="7017" spans="2:8">
      <c r="B7017" s="2" t="s">
        <v>7416</v>
      </c>
      <c r="C7017" s="2">
        <v>32</v>
      </c>
      <c r="D7017" s="2" t="s">
        <v>411</v>
      </c>
      <c r="E7017" s="2"/>
      <c r="F7017" s="2"/>
      <c r="G7017" s="2"/>
      <c r="H7017" s="2"/>
    </row>
    <row r="7018" spans="2:8">
      <c r="B7018" s="2" t="s">
        <v>7417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7418</v>
      </c>
      <c r="C7019" s="2">
        <v>24</v>
      </c>
      <c r="D7019" s="2" t="s">
        <v>411</v>
      </c>
      <c r="E7019" s="2"/>
      <c r="F7019" s="2"/>
      <c r="G7019" s="2"/>
      <c r="H7019" s="2"/>
    </row>
    <row r="7020" spans="2:8">
      <c r="B7020" s="2" t="s">
        <v>7419</v>
      </c>
      <c r="C7020" s="2">
        <v>27</v>
      </c>
      <c r="D7020" s="2" t="s">
        <v>411</v>
      </c>
      <c r="E7020" s="2"/>
      <c r="F7020" s="2"/>
      <c r="G7020" s="2"/>
      <c r="H7020" s="2"/>
    </row>
    <row r="7021" spans="2:8">
      <c r="B7021" s="2" t="s">
        <v>7420</v>
      </c>
      <c r="C7021" s="2">
        <v>32</v>
      </c>
      <c r="D7021" s="2" t="s">
        <v>411</v>
      </c>
      <c r="E7021" s="2"/>
      <c r="F7021" s="2"/>
      <c r="G7021" s="2"/>
      <c r="H7021" s="2"/>
    </row>
    <row r="7022" spans="2:8">
      <c r="B7022" s="2" t="s">
        <v>7421</v>
      </c>
      <c r="C7022" s="2">
        <v>28</v>
      </c>
      <c r="D7022" s="2" t="s">
        <v>411</v>
      </c>
      <c r="E7022" s="2"/>
      <c r="F7022" s="2"/>
      <c r="G7022" s="2"/>
      <c r="H7022" s="2"/>
    </row>
    <row r="7023" spans="2:8">
      <c r="B7023" s="2" t="s">
        <v>7422</v>
      </c>
      <c r="C7023" s="2">
        <v>29</v>
      </c>
      <c r="D7023" s="2" t="s">
        <v>411</v>
      </c>
      <c r="E7023" s="2"/>
      <c r="F7023" s="2"/>
      <c r="G7023" s="2"/>
      <c r="H7023" s="2"/>
    </row>
    <row r="7024" spans="2:8">
      <c r="B7024" s="2" t="s">
        <v>7423</v>
      </c>
      <c r="C7024" s="2">
        <v>40</v>
      </c>
      <c r="D7024" s="2" t="s">
        <v>411</v>
      </c>
      <c r="E7024" s="2"/>
      <c r="F7024" s="2"/>
      <c r="G7024" s="2"/>
      <c r="H7024" s="2"/>
    </row>
    <row r="7025" spans="2:8">
      <c r="B7025" s="2" t="s">
        <v>7424</v>
      </c>
      <c r="C7025" s="2">
        <v>40</v>
      </c>
      <c r="D7025" s="2" t="s">
        <v>411</v>
      </c>
      <c r="E7025" s="2"/>
      <c r="F7025" s="2"/>
      <c r="G7025" s="2"/>
      <c r="H7025" s="2"/>
    </row>
    <row r="7026" spans="2:8">
      <c r="B7026" s="2" t="s">
        <v>7425</v>
      </c>
      <c r="C7026" s="2">
        <v>38</v>
      </c>
      <c r="D7026" s="2" t="s">
        <v>411</v>
      </c>
      <c r="E7026" s="2"/>
      <c r="F7026" s="2"/>
      <c r="G7026" s="2"/>
      <c r="H7026" s="2"/>
    </row>
    <row r="7027" spans="2:8">
      <c r="B7027" s="2" t="s">
        <v>7426</v>
      </c>
      <c r="C7027" s="2">
        <v>36</v>
      </c>
      <c r="D7027" s="2" t="s">
        <v>411</v>
      </c>
      <c r="E7027" s="2"/>
      <c r="F7027" s="2"/>
      <c r="G7027" s="2"/>
      <c r="H7027" s="2"/>
    </row>
    <row r="7028" spans="2:8">
      <c r="B7028" s="2" t="s">
        <v>7427</v>
      </c>
      <c r="C7028" s="2">
        <v>16</v>
      </c>
      <c r="D7028" s="2" t="s">
        <v>19</v>
      </c>
      <c r="E7028" s="2"/>
      <c r="F7028" s="2"/>
      <c r="G7028" s="2"/>
      <c r="H7028" s="2"/>
    </row>
    <row r="7029" spans="2:8">
      <c r="B7029" s="2" t="s">
        <v>7428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7429</v>
      </c>
      <c r="C7030" s="2">
        <v>16</v>
      </c>
      <c r="D7030" s="2" t="s">
        <v>19</v>
      </c>
      <c r="E7030" s="2"/>
      <c r="F7030" s="2"/>
      <c r="G7030" s="2"/>
      <c r="H7030" s="2"/>
    </row>
    <row r="7031" spans="2:8">
      <c r="B7031" s="2" t="s">
        <v>7430</v>
      </c>
      <c r="C7031" s="2">
        <v>15</v>
      </c>
      <c r="D7031" s="2" t="s">
        <v>19</v>
      </c>
      <c r="E7031" s="2"/>
      <c r="F7031" s="2"/>
      <c r="G7031" s="2"/>
      <c r="H7031" s="2"/>
    </row>
    <row r="7032" spans="2:8">
      <c r="B7032" s="2" t="s">
        <v>7431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7432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7433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7434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7435</v>
      </c>
      <c r="C7036" s="2">
        <v>7</v>
      </c>
      <c r="D7036" s="2" t="s">
        <v>411</v>
      </c>
      <c r="E7036" s="2"/>
      <c r="F7036" s="2"/>
      <c r="G7036" s="2"/>
      <c r="H7036" s="2"/>
    </row>
    <row r="7037" spans="2:8">
      <c r="B7037" s="2" t="s">
        <v>7436</v>
      </c>
      <c r="C7037" s="2">
        <v>9</v>
      </c>
      <c r="D7037" s="2" t="s">
        <v>411</v>
      </c>
      <c r="E7037" s="2"/>
      <c r="F7037" s="2"/>
      <c r="G7037" s="2"/>
      <c r="H7037" s="2"/>
    </row>
    <row r="7038" spans="2:8">
      <c r="B7038" s="2" t="s">
        <v>7437</v>
      </c>
      <c r="C7038" s="2">
        <v>16</v>
      </c>
      <c r="D7038" s="2" t="s">
        <v>411</v>
      </c>
      <c r="E7038" s="2"/>
      <c r="F7038" s="2"/>
      <c r="G7038" s="2"/>
      <c r="H7038" s="2"/>
    </row>
    <row r="7039" spans="2:8">
      <c r="B7039" s="2" t="s">
        <v>7438</v>
      </c>
      <c r="C7039" s="2">
        <v>20</v>
      </c>
      <c r="D7039" s="2" t="s">
        <v>411</v>
      </c>
      <c r="E7039" s="2"/>
      <c r="F7039" s="2"/>
      <c r="G7039" s="2"/>
      <c r="H7039" s="2"/>
    </row>
    <row r="7040" spans="2:8">
      <c r="B7040" s="2" t="s">
        <v>7439</v>
      </c>
      <c r="C7040" s="2">
        <v>26</v>
      </c>
      <c r="D7040" s="2" t="s">
        <v>411</v>
      </c>
      <c r="E7040" s="2"/>
      <c r="F7040" s="2"/>
      <c r="G7040" s="2"/>
      <c r="H7040" s="2"/>
    </row>
    <row r="7041" spans="2:8">
      <c r="B7041" s="2" t="s">
        <v>7440</v>
      </c>
      <c r="C7041" s="2">
        <v>28</v>
      </c>
      <c r="D7041" s="2" t="s">
        <v>411</v>
      </c>
      <c r="E7041" s="2"/>
      <c r="F7041" s="2"/>
      <c r="G7041" s="2"/>
      <c r="H7041" s="2"/>
    </row>
    <row r="7042" spans="2:8">
      <c r="B7042" s="2" t="s">
        <v>7441</v>
      </c>
      <c r="C7042" s="2">
        <v>29</v>
      </c>
      <c r="D7042" s="2" t="s">
        <v>411</v>
      </c>
      <c r="E7042" s="2"/>
      <c r="F7042" s="2"/>
      <c r="G7042" s="2"/>
      <c r="H7042" s="2"/>
    </row>
    <row r="7043" spans="2:8">
      <c r="B7043" s="2" t="s">
        <v>7442</v>
      </c>
      <c r="C7043" s="2">
        <v>29</v>
      </c>
      <c r="D7043" s="2" t="s">
        <v>411</v>
      </c>
      <c r="E7043" s="2"/>
      <c r="F7043" s="2"/>
      <c r="G7043" s="2"/>
      <c r="H7043" s="2"/>
    </row>
    <row r="7044" spans="2:8">
      <c r="B7044" s="2" t="s">
        <v>7443</v>
      </c>
      <c r="C7044" s="2">
        <v>42</v>
      </c>
      <c r="D7044" s="2" t="s">
        <v>411</v>
      </c>
      <c r="E7044" s="2"/>
      <c r="F7044" s="2"/>
      <c r="G7044" s="2"/>
      <c r="H7044" s="2"/>
    </row>
    <row r="7045" spans="2:8">
      <c r="B7045" s="2" t="s">
        <v>7444</v>
      </c>
      <c r="C7045" s="2">
        <v>44</v>
      </c>
      <c r="D7045" s="2" t="s">
        <v>411</v>
      </c>
      <c r="E7045" s="2"/>
      <c r="F7045" s="2"/>
      <c r="G7045" s="2"/>
      <c r="H7045" s="2"/>
    </row>
    <row r="7046" spans="2:8">
      <c r="B7046" s="2" t="s">
        <v>7445</v>
      </c>
      <c r="C7046" s="2">
        <v>43</v>
      </c>
      <c r="D7046" s="2" t="s">
        <v>411</v>
      </c>
      <c r="E7046" s="2"/>
      <c r="F7046" s="2"/>
      <c r="G7046" s="2"/>
      <c r="H7046" s="2"/>
    </row>
    <row r="7047" spans="2:8">
      <c r="B7047" s="2" t="s">
        <v>7446</v>
      </c>
      <c r="C7047" s="2">
        <v>35</v>
      </c>
      <c r="D7047" s="2" t="s">
        <v>411</v>
      </c>
      <c r="E7047" s="2"/>
      <c r="F7047" s="2"/>
      <c r="G7047" s="2"/>
      <c r="H7047" s="2"/>
    </row>
    <row r="7048" spans="2:8">
      <c r="B7048" s="2" t="s">
        <v>7447</v>
      </c>
      <c r="C7048" s="2">
        <v>28</v>
      </c>
      <c r="D7048" s="2" t="s">
        <v>411</v>
      </c>
      <c r="E7048" s="2"/>
      <c r="F7048" s="2"/>
      <c r="G7048" s="2"/>
      <c r="H7048" s="2"/>
    </row>
    <row r="7049" spans="2:8">
      <c r="B7049" s="2" t="s">
        <v>7448</v>
      </c>
      <c r="C7049" s="2">
        <v>28</v>
      </c>
      <c r="D7049" s="2" t="s">
        <v>411</v>
      </c>
      <c r="E7049" s="2"/>
      <c r="F7049" s="2"/>
      <c r="G7049" s="2"/>
      <c r="H7049" s="2"/>
    </row>
    <row r="7050" spans="2:8">
      <c r="B7050" s="2" t="s">
        <v>7449</v>
      </c>
      <c r="C7050" s="2">
        <v>30</v>
      </c>
      <c r="D7050" s="2" t="s">
        <v>411</v>
      </c>
      <c r="E7050" s="2"/>
      <c r="F7050" s="2"/>
      <c r="G7050" s="2"/>
      <c r="H7050" s="2"/>
    </row>
    <row r="7051" spans="2:8">
      <c r="B7051" s="2" t="s">
        <v>7450</v>
      </c>
      <c r="C7051" s="2">
        <v>31</v>
      </c>
      <c r="D7051" s="2" t="s">
        <v>411</v>
      </c>
      <c r="E7051" s="2"/>
      <c r="F7051" s="2"/>
      <c r="G7051" s="2"/>
      <c r="H7051" s="2"/>
    </row>
    <row r="7052" spans="2:8">
      <c r="B7052" s="2" t="s">
        <v>7451</v>
      </c>
      <c r="C7052" s="2">
        <v>32</v>
      </c>
      <c r="D7052" s="2" t="s">
        <v>411</v>
      </c>
      <c r="E7052" s="2"/>
      <c r="F7052" s="2"/>
      <c r="G7052" s="2"/>
      <c r="H7052" s="2"/>
    </row>
    <row r="7053" spans="2:8">
      <c r="B7053" s="2" t="s">
        <v>7452</v>
      </c>
      <c r="C7053" s="2">
        <v>31</v>
      </c>
      <c r="D7053" s="2" t="s">
        <v>411</v>
      </c>
      <c r="E7053" s="2"/>
      <c r="F7053" s="2"/>
      <c r="G7053" s="2"/>
      <c r="H7053" s="2"/>
    </row>
    <row r="7054" spans="2:8">
      <c r="B7054" s="2" t="s">
        <v>7453</v>
      </c>
      <c r="C7054" s="2">
        <v>28</v>
      </c>
      <c r="D7054" s="2" t="s">
        <v>411</v>
      </c>
      <c r="E7054" s="2"/>
      <c r="F7054" s="2"/>
      <c r="G7054" s="2"/>
      <c r="H7054" s="2"/>
    </row>
    <row r="7055" spans="2:8">
      <c r="B7055" s="2" t="s">
        <v>7454</v>
      </c>
      <c r="C7055" s="2">
        <v>24</v>
      </c>
      <c r="D7055" s="2" t="s">
        <v>411</v>
      </c>
      <c r="E7055" s="2"/>
      <c r="F7055" s="2"/>
      <c r="G7055" s="2"/>
      <c r="H7055" s="2"/>
    </row>
    <row r="7056" spans="2:8">
      <c r="B7056" s="2" t="s">
        <v>7455</v>
      </c>
      <c r="C7056" s="2">
        <v>19</v>
      </c>
      <c r="D7056" s="2" t="s">
        <v>411</v>
      </c>
      <c r="E7056" s="2"/>
      <c r="F7056" s="2"/>
      <c r="G7056" s="2"/>
      <c r="H7056" s="2"/>
    </row>
    <row r="7057" spans="2:8">
      <c r="B7057" s="2" t="s">
        <v>7456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7457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7458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7459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7460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7461</v>
      </c>
      <c r="C7062" s="2">
        <v>11</v>
      </c>
      <c r="D7062" s="2" t="s">
        <v>411</v>
      </c>
      <c r="E7062" s="2"/>
      <c r="F7062" s="2"/>
      <c r="G7062" s="2"/>
      <c r="H7062" s="2"/>
    </row>
    <row r="7063" spans="2:8">
      <c r="B7063" s="2" t="s">
        <v>7462</v>
      </c>
      <c r="C7063" s="2">
        <v>20</v>
      </c>
      <c r="D7063" s="2" t="s">
        <v>411</v>
      </c>
      <c r="E7063" s="2"/>
      <c r="F7063" s="2"/>
      <c r="G7063" s="2"/>
      <c r="H7063" s="2"/>
    </row>
    <row r="7064" spans="2:8">
      <c r="B7064" s="2" t="s">
        <v>7463</v>
      </c>
      <c r="C7064" s="2">
        <v>20</v>
      </c>
      <c r="D7064" s="2" t="s">
        <v>411</v>
      </c>
      <c r="E7064" s="2"/>
      <c r="F7064" s="2"/>
      <c r="G7064" s="2"/>
      <c r="H7064" s="2"/>
    </row>
    <row r="7065" spans="2:8">
      <c r="B7065" s="2" t="s">
        <v>7464</v>
      </c>
      <c r="C7065" s="2">
        <v>31</v>
      </c>
      <c r="D7065" s="2" t="s">
        <v>411</v>
      </c>
      <c r="E7065" s="2"/>
      <c r="F7065" s="2"/>
      <c r="G7065" s="2"/>
      <c r="H7065" s="2"/>
    </row>
    <row r="7066" spans="2:8">
      <c r="B7066" s="2" t="s">
        <v>7465</v>
      </c>
      <c r="C7066" s="2">
        <v>37</v>
      </c>
      <c r="D7066" s="2" t="s">
        <v>411</v>
      </c>
      <c r="E7066" s="2"/>
      <c r="F7066" s="2"/>
      <c r="G7066" s="2"/>
      <c r="H7066" s="2"/>
    </row>
    <row r="7067" spans="2:8">
      <c r="B7067" s="2" t="s">
        <v>7466</v>
      </c>
      <c r="C7067" s="2">
        <v>35</v>
      </c>
      <c r="D7067" s="2" t="s">
        <v>411</v>
      </c>
      <c r="E7067" s="2"/>
      <c r="F7067" s="2"/>
      <c r="G7067" s="2"/>
      <c r="H7067" s="2"/>
    </row>
    <row r="7068" spans="2:8">
      <c r="B7068" s="2" t="s">
        <v>7467</v>
      </c>
      <c r="C7068" s="2">
        <v>39</v>
      </c>
      <c r="D7068" s="2" t="s">
        <v>411</v>
      </c>
      <c r="E7068" s="2"/>
      <c r="F7068" s="2"/>
      <c r="G7068" s="2"/>
      <c r="H7068" s="2"/>
    </row>
    <row r="7069" spans="2:8">
      <c r="B7069" s="2" t="s">
        <v>7468</v>
      </c>
      <c r="C7069" s="2">
        <v>42</v>
      </c>
      <c r="D7069" s="2" t="s">
        <v>411</v>
      </c>
      <c r="E7069" s="2"/>
      <c r="F7069" s="2"/>
      <c r="G7069" s="2"/>
      <c r="H7069" s="2"/>
    </row>
    <row r="7070" spans="2:8">
      <c r="B7070" s="2" t="s">
        <v>7469</v>
      </c>
      <c r="C7070" s="2">
        <v>43</v>
      </c>
      <c r="D7070" s="2" t="s">
        <v>411</v>
      </c>
      <c r="E7070" s="2"/>
      <c r="F7070" s="2"/>
      <c r="G7070" s="2"/>
      <c r="H7070" s="2"/>
    </row>
    <row r="7071" spans="2:8">
      <c r="B7071" s="2" t="s">
        <v>7470</v>
      </c>
      <c r="C7071" s="2">
        <v>40</v>
      </c>
      <c r="D7071" s="2" t="s">
        <v>411</v>
      </c>
      <c r="E7071" s="2"/>
      <c r="F7071" s="2"/>
      <c r="G7071" s="2"/>
      <c r="H7071" s="2"/>
    </row>
    <row r="7072" spans="2:8">
      <c r="B7072" s="2" t="s">
        <v>7471</v>
      </c>
      <c r="C7072" s="2">
        <v>36</v>
      </c>
      <c r="D7072" s="2" t="s">
        <v>411</v>
      </c>
      <c r="E7072" s="2"/>
      <c r="F7072" s="2"/>
      <c r="G7072" s="2"/>
      <c r="H7072" s="2"/>
    </row>
    <row r="7073" spans="2:8">
      <c r="B7073" s="2" t="s">
        <v>7472</v>
      </c>
      <c r="C7073" s="2">
        <v>41</v>
      </c>
      <c r="D7073" s="2" t="s">
        <v>19</v>
      </c>
      <c r="E7073" s="2"/>
      <c r="F7073" s="2"/>
      <c r="G7073" s="2"/>
      <c r="H7073" s="2"/>
    </row>
    <row r="7074" spans="2:8">
      <c r="B7074" s="2" t="s">
        <v>7473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7474</v>
      </c>
      <c r="C7075" s="2">
        <v>36</v>
      </c>
      <c r="D7075" s="2" t="s">
        <v>411</v>
      </c>
      <c r="E7075" s="2"/>
      <c r="F7075" s="2"/>
      <c r="G7075" s="2"/>
      <c r="H7075" s="2"/>
    </row>
    <row r="7076" spans="2:8">
      <c r="B7076" s="2" t="s">
        <v>7475</v>
      </c>
      <c r="C7076" s="2">
        <v>36</v>
      </c>
      <c r="D7076" s="2" t="s">
        <v>411</v>
      </c>
      <c r="E7076" s="2"/>
      <c r="F7076" s="2"/>
      <c r="G7076" s="2"/>
      <c r="H7076" s="2"/>
    </row>
    <row r="7077" spans="2:8">
      <c r="B7077" s="2" t="s">
        <v>7476</v>
      </c>
      <c r="C7077" s="2">
        <v>37</v>
      </c>
      <c r="D7077" s="2" t="s">
        <v>411</v>
      </c>
      <c r="E7077" s="2"/>
      <c r="F7077" s="2"/>
      <c r="G7077" s="2"/>
      <c r="H7077" s="2"/>
    </row>
    <row r="7078" spans="2:8">
      <c r="B7078" s="2" t="s">
        <v>7477</v>
      </c>
      <c r="C7078" s="2">
        <v>36</v>
      </c>
      <c r="D7078" s="2" t="s">
        <v>411</v>
      </c>
      <c r="E7078" s="2"/>
      <c r="F7078" s="2"/>
      <c r="G7078" s="2"/>
      <c r="H7078" s="2"/>
    </row>
    <row r="7079" spans="2:8">
      <c r="B7079" s="2" t="s">
        <v>7478</v>
      </c>
      <c r="C7079" s="2">
        <v>27</v>
      </c>
      <c r="D7079" s="2" t="s">
        <v>411</v>
      </c>
      <c r="E7079" s="2"/>
      <c r="F7079" s="2"/>
      <c r="G7079" s="2"/>
      <c r="H7079" s="2"/>
    </row>
    <row r="7080" spans="2:8">
      <c r="B7080" s="2" t="s">
        <v>7479</v>
      </c>
      <c r="C7080" s="2">
        <v>28</v>
      </c>
      <c r="D7080" s="2" t="s">
        <v>411</v>
      </c>
      <c r="E7080" s="2"/>
      <c r="F7080" s="2"/>
      <c r="G7080" s="2"/>
      <c r="H7080" s="2"/>
    </row>
    <row r="7081" spans="2:8">
      <c r="B7081" s="2" t="s">
        <v>7480</v>
      </c>
      <c r="C7081" s="2">
        <v>27</v>
      </c>
      <c r="D7081" s="2" t="s">
        <v>411</v>
      </c>
      <c r="E7081" s="2"/>
      <c r="F7081" s="2"/>
      <c r="G7081" s="2"/>
      <c r="H7081" s="2"/>
    </row>
    <row r="7082" spans="2:8">
      <c r="B7082" s="2" t="s">
        <v>7481</v>
      </c>
      <c r="C7082" s="2">
        <v>27</v>
      </c>
      <c r="D7082" s="2" t="s">
        <v>411</v>
      </c>
      <c r="E7082" s="2"/>
      <c r="F7082" s="2"/>
      <c r="G7082" s="2"/>
      <c r="H7082" s="2"/>
    </row>
    <row r="7083" spans="2:8">
      <c r="B7083" s="2" t="s">
        <v>7482</v>
      </c>
      <c r="C7083" s="2">
        <v>26</v>
      </c>
      <c r="D7083" s="2" t="s">
        <v>411</v>
      </c>
      <c r="E7083" s="2"/>
      <c r="F7083" s="2"/>
      <c r="G7083" s="2"/>
      <c r="H7083" s="2"/>
    </row>
    <row r="7084" spans="2:8">
      <c r="B7084" s="2" t="s">
        <v>7483</v>
      </c>
      <c r="C7084" s="2">
        <v>25</v>
      </c>
      <c r="D7084" s="2" t="s">
        <v>411</v>
      </c>
      <c r="E7084" s="2"/>
      <c r="F7084" s="2"/>
      <c r="G7084" s="2"/>
      <c r="H7084" s="2"/>
    </row>
    <row r="7085" spans="2:8">
      <c r="B7085" s="2" t="s">
        <v>7484</v>
      </c>
      <c r="C7085" s="2">
        <v>24</v>
      </c>
      <c r="D7085" s="2" t="s">
        <v>411</v>
      </c>
      <c r="E7085" s="2"/>
      <c r="F7085" s="2"/>
      <c r="G7085" s="2"/>
      <c r="H7085" s="2"/>
    </row>
    <row r="7086" spans="2:8">
      <c r="B7086" s="2" t="s">
        <v>7485</v>
      </c>
      <c r="C7086" s="2">
        <v>16</v>
      </c>
      <c r="D7086" s="2" t="s">
        <v>411</v>
      </c>
      <c r="E7086" s="2"/>
      <c r="F7086" s="2"/>
      <c r="G7086" s="2"/>
      <c r="H7086" s="2"/>
    </row>
    <row r="7087" spans="2:8">
      <c r="B7087" s="2" t="s">
        <v>7486</v>
      </c>
      <c r="C7087" s="2">
        <v>16</v>
      </c>
      <c r="D7087" s="2" t="s">
        <v>411</v>
      </c>
      <c r="E7087" s="2"/>
      <c r="F7087" s="2"/>
      <c r="G7087" s="2"/>
      <c r="H7087" s="2"/>
    </row>
    <row r="7088" spans="2:8">
      <c r="B7088" s="2" t="s">
        <v>7487</v>
      </c>
      <c r="C7088" s="2">
        <v>33</v>
      </c>
      <c r="D7088" s="2" t="s">
        <v>411</v>
      </c>
      <c r="E7088" s="2"/>
      <c r="F7088" s="2"/>
      <c r="G7088" s="2"/>
      <c r="H7088" s="2"/>
    </row>
    <row r="7089" spans="2:8">
      <c r="B7089" s="2" t="s">
        <v>7488</v>
      </c>
      <c r="C7089" s="2">
        <v>33</v>
      </c>
      <c r="D7089" s="2" t="s">
        <v>411</v>
      </c>
      <c r="E7089" s="2"/>
      <c r="F7089" s="2"/>
      <c r="G7089" s="2"/>
      <c r="H7089" s="2"/>
    </row>
    <row r="7090" spans="2:8">
      <c r="B7090" s="2" t="s">
        <v>7489</v>
      </c>
      <c r="C7090" s="2">
        <v>35</v>
      </c>
      <c r="D7090" s="2" t="s">
        <v>411</v>
      </c>
      <c r="E7090" s="2"/>
      <c r="F7090" s="2"/>
      <c r="G7090" s="2"/>
      <c r="H7090" s="2"/>
    </row>
    <row r="7091" spans="2:8">
      <c r="B7091" s="2" t="s">
        <v>7490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7491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7492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7493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7494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7495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7496</v>
      </c>
      <c r="C7097" s="2">
        <v>32</v>
      </c>
      <c r="D7097" s="2" t="s">
        <v>411</v>
      </c>
      <c r="E7097" s="2"/>
      <c r="F7097" s="2"/>
      <c r="G7097" s="2"/>
      <c r="H7097" s="2"/>
    </row>
    <row r="7098" spans="2:8">
      <c r="B7098" s="2" t="s">
        <v>7497</v>
      </c>
      <c r="C7098" s="2">
        <v>33</v>
      </c>
      <c r="D7098" s="2" t="s">
        <v>411</v>
      </c>
      <c r="E7098" s="2"/>
      <c r="F7098" s="2"/>
      <c r="G7098" s="2"/>
      <c r="H7098" s="2"/>
    </row>
    <row r="7099" spans="2:8">
      <c r="B7099" s="2" t="s">
        <v>7498</v>
      </c>
      <c r="C7099" s="2">
        <v>32</v>
      </c>
      <c r="D7099" s="2" t="s">
        <v>411</v>
      </c>
      <c r="E7099" s="2"/>
      <c r="F7099" s="2"/>
      <c r="G7099" s="2"/>
      <c r="H7099" s="2"/>
    </row>
    <row r="7100" spans="2:8">
      <c r="B7100" s="2" t="s">
        <v>7499</v>
      </c>
      <c r="C7100" s="2">
        <v>31</v>
      </c>
      <c r="D7100" s="2" t="s">
        <v>411</v>
      </c>
      <c r="E7100" s="2"/>
      <c r="F7100" s="2"/>
      <c r="G7100" s="2"/>
      <c r="H7100" s="2"/>
    </row>
    <row r="7101" spans="2:8">
      <c r="B7101" s="2" t="s">
        <v>7500</v>
      </c>
      <c r="C7101" s="2">
        <v>31</v>
      </c>
      <c r="D7101" s="2" t="s">
        <v>411</v>
      </c>
      <c r="E7101" s="2"/>
      <c r="F7101" s="2"/>
      <c r="G7101" s="2"/>
      <c r="H7101" s="2"/>
    </row>
    <row r="7102" spans="2:8">
      <c r="B7102" s="2" t="s">
        <v>7501</v>
      </c>
      <c r="C7102" s="2">
        <v>31</v>
      </c>
      <c r="D7102" s="2" t="s">
        <v>411</v>
      </c>
      <c r="E7102" s="2"/>
      <c r="F7102" s="2"/>
      <c r="G7102" s="2"/>
      <c r="H7102" s="2"/>
    </row>
    <row r="7103" spans="2:8">
      <c r="B7103" s="2" t="s">
        <v>7502</v>
      </c>
      <c r="C7103" s="2">
        <v>47</v>
      </c>
      <c r="D7103" s="2" t="s">
        <v>411</v>
      </c>
      <c r="E7103" s="2"/>
      <c r="F7103" s="2"/>
      <c r="G7103" s="2"/>
      <c r="H7103" s="2"/>
    </row>
    <row r="7104" spans="2:8">
      <c r="B7104" s="2" t="s">
        <v>7503</v>
      </c>
      <c r="C7104" s="2">
        <v>48</v>
      </c>
      <c r="D7104" s="2" t="s">
        <v>411</v>
      </c>
      <c r="E7104" s="2"/>
      <c r="F7104" s="2"/>
      <c r="G7104" s="2"/>
      <c r="H7104" s="2"/>
    </row>
    <row r="7105" spans="2:8">
      <c r="B7105" s="2" t="s">
        <v>7504</v>
      </c>
      <c r="C7105" s="2">
        <v>47</v>
      </c>
      <c r="D7105" s="2" t="s">
        <v>411</v>
      </c>
      <c r="E7105" s="2"/>
      <c r="F7105" s="2"/>
      <c r="G7105" s="2"/>
      <c r="H7105" s="2"/>
    </row>
    <row r="7106" spans="2:8">
      <c r="B7106" s="2" t="s">
        <v>7505</v>
      </c>
      <c r="C7106" s="2">
        <v>44</v>
      </c>
      <c r="D7106" s="2" t="s">
        <v>411</v>
      </c>
      <c r="E7106" s="2"/>
      <c r="F7106" s="2"/>
      <c r="G7106" s="2"/>
      <c r="H7106" s="2"/>
    </row>
    <row r="7107" spans="2:8">
      <c r="B7107" s="2" t="s">
        <v>7506</v>
      </c>
      <c r="C7107" s="2">
        <v>35</v>
      </c>
      <c r="D7107" s="2" t="s">
        <v>411</v>
      </c>
      <c r="E7107" s="2"/>
      <c r="F7107" s="2"/>
      <c r="G7107" s="2"/>
      <c r="H7107" s="2"/>
    </row>
    <row r="7108" spans="2:8">
      <c r="B7108" s="2" t="s">
        <v>7507</v>
      </c>
      <c r="C7108" s="2">
        <v>38</v>
      </c>
      <c r="D7108" s="2" t="s">
        <v>411</v>
      </c>
      <c r="E7108" s="2"/>
      <c r="F7108" s="2"/>
      <c r="G7108" s="2"/>
      <c r="H7108" s="2"/>
    </row>
    <row r="7109" spans="2:8">
      <c r="B7109" s="2" t="s">
        <v>7508</v>
      </c>
      <c r="C7109" s="2">
        <v>38</v>
      </c>
      <c r="D7109" s="2" t="s">
        <v>411</v>
      </c>
      <c r="E7109" s="2"/>
      <c r="F7109" s="2"/>
      <c r="G7109" s="2"/>
      <c r="H7109" s="2"/>
    </row>
    <row r="7110" spans="2:8">
      <c r="B7110" s="2" t="s">
        <v>7509</v>
      </c>
      <c r="C7110" s="2">
        <v>37</v>
      </c>
      <c r="D7110" s="2" t="s">
        <v>411</v>
      </c>
      <c r="E7110" s="2"/>
      <c r="F7110" s="2"/>
      <c r="G7110" s="2"/>
      <c r="H7110" s="2"/>
    </row>
    <row r="7111" spans="2:8">
      <c r="B7111" s="2" t="s">
        <v>7510</v>
      </c>
      <c r="C7111" s="2">
        <v>35</v>
      </c>
      <c r="D7111" s="2" t="s">
        <v>411</v>
      </c>
      <c r="E7111" s="2"/>
      <c r="F7111" s="2"/>
      <c r="G7111" s="2"/>
      <c r="H7111" s="2"/>
    </row>
    <row r="7112" spans="2:8">
      <c r="B7112" s="2" t="s">
        <v>7511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7512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7513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7514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7515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7516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7517</v>
      </c>
      <c r="C7118" s="2">
        <v>41</v>
      </c>
      <c r="D7118" s="2" t="s">
        <v>19</v>
      </c>
      <c r="E7118" s="2"/>
      <c r="F7118" s="2"/>
      <c r="G7118" s="2"/>
      <c r="H7118" s="2"/>
    </row>
    <row r="7119" spans="2:8">
      <c r="B7119" s="2" t="s">
        <v>7518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7519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7520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7521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7522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7523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7524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7525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7526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7527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7528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7529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7530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7531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7532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7533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7534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7535</v>
      </c>
      <c r="C7136" s="2">
        <v>33</v>
      </c>
      <c r="D7136" s="2" t="s">
        <v>411</v>
      </c>
      <c r="E7136" s="2"/>
      <c r="F7136" s="2"/>
      <c r="G7136" s="2"/>
      <c r="H7136" s="2"/>
    </row>
    <row r="7137" spans="2:8">
      <c r="B7137" s="2" t="s">
        <v>7536</v>
      </c>
      <c r="C7137" s="2">
        <v>33</v>
      </c>
      <c r="D7137" s="2" t="s">
        <v>411</v>
      </c>
      <c r="E7137" s="2"/>
      <c r="F7137" s="2"/>
      <c r="G7137" s="2"/>
      <c r="H7137" s="2"/>
    </row>
    <row r="7138" spans="2:8">
      <c r="B7138" s="2" t="s">
        <v>7537</v>
      </c>
      <c r="C7138" s="2">
        <v>35</v>
      </c>
      <c r="D7138" s="2" t="s">
        <v>411</v>
      </c>
      <c r="E7138" s="2"/>
      <c r="F7138" s="2"/>
      <c r="G7138" s="2"/>
      <c r="H7138" s="2"/>
    </row>
    <row r="7139" spans="2:8">
      <c r="B7139" s="2" t="s">
        <v>7538</v>
      </c>
      <c r="C7139" s="2">
        <v>33</v>
      </c>
      <c r="D7139" s="2" t="s">
        <v>411</v>
      </c>
      <c r="E7139" s="2"/>
      <c r="F7139" s="2"/>
      <c r="G7139" s="2"/>
      <c r="H7139" s="2"/>
    </row>
    <row r="7140" spans="2:8">
      <c r="B7140" s="2" t="s">
        <v>7539</v>
      </c>
      <c r="C7140" s="2">
        <v>33</v>
      </c>
      <c r="D7140" s="2" t="s">
        <v>411</v>
      </c>
      <c r="E7140" s="2"/>
      <c r="F7140" s="2"/>
      <c r="G7140" s="2"/>
      <c r="H7140" s="2"/>
    </row>
    <row r="7141" spans="2:8">
      <c r="B7141" s="2" t="s">
        <v>7540</v>
      </c>
      <c r="C7141" s="2">
        <v>34</v>
      </c>
      <c r="D7141" s="2" t="s">
        <v>411</v>
      </c>
      <c r="E7141" s="2"/>
      <c r="F7141" s="2"/>
      <c r="G7141" s="2"/>
      <c r="H7141" s="2"/>
    </row>
    <row r="7142" spans="2:8">
      <c r="B7142" s="2" t="s">
        <v>7541</v>
      </c>
      <c r="C7142" s="2">
        <v>33</v>
      </c>
      <c r="D7142" s="2" t="s">
        <v>411</v>
      </c>
      <c r="E7142" s="2"/>
      <c r="F7142" s="2"/>
      <c r="G7142" s="2"/>
      <c r="H7142" s="2"/>
    </row>
    <row r="7143" spans="2:8">
      <c r="B7143" s="2" t="s">
        <v>7542</v>
      </c>
      <c r="C7143" s="2">
        <v>37</v>
      </c>
      <c r="D7143" s="2" t="s">
        <v>411</v>
      </c>
      <c r="E7143" s="2"/>
      <c r="F7143" s="2"/>
      <c r="G7143" s="2"/>
      <c r="H7143" s="2"/>
    </row>
    <row r="7144" spans="2:8">
      <c r="B7144" s="2" t="s">
        <v>7543</v>
      </c>
      <c r="C7144" s="2">
        <v>35</v>
      </c>
      <c r="D7144" s="2" t="s">
        <v>411</v>
      </c>
      <c r="E7144" s="2"/>
      <c r="F7144" s="2"/>
      <c r="G7144" s="2"/>
      <c r="H7144" s="2"/>
    </row>
    <row r="7145" spans="2:8">
      <c r="B7145" s="2" t="s">
        <v>7544</v>
      </c>
      <c r="C7145" s="2">
        <v>25</v>
      </c>
      <c r="D7145" s="2" t="s">
        <v>411</v>
      </c>
      <c r="E7145" s="2"/>
      <c r="F7145" s="2"/>
      <c r="G7145" s="2"/>
      <c r="H7145" s="2"/>
    </row>
    <row r="7146" spans="2:8">
      <c r="B7146" s="2" t="s">
        <v>7545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7546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7547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7548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7549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7550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7551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7552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7553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7554</v>
      </c>
      <c r="C7155" s="2">
        <v>14</v>
      </c>
      <c r="D7155" s="2" t="s">
        <v>411</v>
      </c>
      <c r="E7155" s="2"/>
      <c r="F7155" s="2"/>
      <c r="G7155" s="2"/>
      <c r="H7155" s="2"/>
    </row>
    <row r="7156" spans="2:8">
      <c r="B7156" s="2" t="s">
        <v>7555</v>
      </c>
      <c r="C7156" s="2">
        <v>14</v>
      </c>
      <c r="D7156" s="2" t="s">
        <v>411</v>
      </c>
      <c r="E7156" s="2"/>
      <c r="F7156" s="2"/>
      <c r="G7156" s="2"/>
      <c r="H7156" s="2"/>
    </row>
    <row r="7157" spans="2:8">
      <c r="B7157" s="2" t="s">
        <v>7556</v>
      </c>
      <c r="C7157" s="2">
        <v>14</v>
      </c>
      <c r="D7157" s="2" t="s">
        <v>411</v>
      </c>
      <c r="E7157" s="2"/>
      <c r="F7157" s="2"/>
      <c r="G7157" s="2"/>
      <c r="H7157" s="2"/>
    </row>
    <row r="7158" spans="2:8">
      <c r="B7158" s="2" t="s">
        <v>7557</v>
      </c>
      <c r="C7158" s="2">
        <v>17</v>
      </c>
      <c r="D7158" s="2" t="s">
        <v>411</v>
      </c>
      <c r="E7158" s="2"/>
      <c r="F7158" s="2"/>
      <c r="G7158" s="2"/>
      <c r="H7158" s="2"/>
    </row>
    <row r="7159" spans="2:8">
      <c r="B7159" s="2" t="s">
        <v>7558</v>
      </c>
      <c r="C7159" s="2">
        <v>30</v>
      </c>
      <c r="D7159" s="2" t="s">
        <v>411</v>
      </c>
      <c r="E7159" s="2"/>
      <c r="F7159" s="2"/>
      <c r="G7159" s="2"/>
      <c r="H7159" s="2"/>
    </row>
    <row r="7160" spans="2:8">
      <c r="B7160" s="2" t="s">
        <v>7559</v>
      </c>
      <c r="C7160" s="2">
        <v>37</v>
      </c>
      <c r="D7160" s="2" t="s">
        <v>411</v>
      </c>
      <c r="E7160" s="2"/>
      <c r="F7160" s="2"/>
      <c r="G7160" s="2"/>
      <c r="H7160" s="2"/>
    </row>
    <row r="7161" spans="2:8">
      <c r="B7161" s="2" t="s">
        <v>7560</v>
      </c>
      <c r="C7161" s="2">
        <v>37</v>
      </c>
      <c r="D7161" s="2" t="s">
        <v>411</v>
      </c>
      <c r="E7161" s="2"/>
      <c r="F7161" s="2"/>
      <c r="G7161" s="2"/>
      <c r="H7161" s="2"/>
    </row>
    <row r="7162" spans="2:8">
      <c r="B7162" s="2" t="s">
        <v>7561</v>
      </c>
      <c r="C7162" s="2">
        <v>38</v>
      </c>
      <c r="D7162" s="2" t="s">
        <v>411</v>
      </c>
      <c r="E7162" s="2"/>
      <c r="F7162" s="2"/>
      <c r="G7162" s="2"/>
      <c r="H7162" s="2"/>
    </row>
    <row r="7163" spans="2:8">
      <c r="B7163" s="2" t="s">
        <v>7562</v>
      </c>
      <c r="C7163" s="2">
        <v>33</v>
      </c>
      <c r="D7163" s="2" t="s">
        <v>411</v>
      </c>
      <c r="E7163" s="2"/>
      <c r="F7163" s="2"/>
      <c r="G7163" s="2"/>
      <c r="H7163" s="2"/>
    </row>
    <row r="7164" spans="2:8">
      <c r="B7164" s="2" t="s">
        <v>7563</v>
      </c>
      <c r="C7164" s="2">
        <v>31</v>
      </c>
      <c r="D7164" s="2" t="s">
        <v>411</v>
      </c>
      <c r="E7164" s="2"/>
      <c r="F7164" s="2"/>
      <c r="G7164" s="2"/>
      <c r="H7164" s="2"/>
    </row>
    <row r="7165" spans="2:8">
      <c r="B7165" s="2" t="s">
        <v>7564</v>
      </c>
      <c r="C7165" s="2">
        <v>31</v>
      </c>
      <c r="D7165" s="2" t="s">
        <v>411</v>
      </c>
      <c r="E7165" s="2"/>
      <c r="F7165" s="2"/>
      <c r="G7165" s="2"/>
      <c r="H7165" s="2"/>
    </row>
    <row r="7166" spans="2:8">
      <c r="B7166" s="2" t="s">
        <v>7565</v>
      </c>
      <c r="C7166" s="2">
        <v>31</v>
      </c>
      <c r="D7166" s="2" t="s">
        <v>411</v>
      </c>
      <c r="E7166" s="2"/>
      <c r="F7166" s="2"/>
      <c r="G7166" s="2"/>
      <c r="H7166" s="2"/>
    </row>
    <row r="7167" spans="2:8">
      <c r="B7167" s="2" t="s">
        <v>7566</v>
      </c>
      <c r="C7167" s="2">
        <v>27</v>
      </c>
      <c r="D7167" s="2" t="s">
        <v>411</v>
      </c>
      <c r="E7167" s="2"/>
      <c r="F7167" s="2"/>
      <c r="G7167" s="2"/>
      <c r="H7167" s="2"/>
    </row>
    <row r="7168" spans="2:8">
      <c r="B7168" s="2" t="s">
        <v>7567</v>
      </c>
      <c r="C7168" s="2">
        <v>27</v>
      </c>
      <c r="D7168" s="2" t="s">
        <v>411</v>
      </c>
      <c r="E7168" s="2"/>
      <c r="F7168" s="2"/>
      <c r="G7168" s="2"/>
      <c r="H7168" s="2"/>
    </row>
    <row r="7169" spans="2:8">
      <c r="B7169" s="2" t="s">
        <v>7568</v>
      </c>
      <c r="C7169" s="2">
        <v>28</v>
      </c>
      <c r="D7169" s="2" t="s">
        <v>411</v>
      </c>
      <c r="E7169" s="2"/>
      <c r="F7169" s="2"/>
      <c r="G7169" s="2"/>
      <c r="H7169" s="2"/>
    </row>
    <row r="7170" spans="2:8">
      <c r="B7170" s="2" t="s">
        <v>7569</v>
      </c>
      <c r="C7170" s="2">
        <v>29</v>
      </c>
      <c r="D7170" s="2" t="s">
        <v>411</v>
      </c>
      <c r="E7170" s="2"/>
      <c r="F7170" s="2"/>
      <c r="G7170" s="2"/>
      <c r="H7170" s="2"/>
    </row>
    <row r="7171" spans="2:8">
      <c r="B7171" s="2" t="s">
        <v>7570</v>
      </c>
      <c r="C7171" s="2">
        <v>30</v>
      </c>
      <c r="D7171" s="2" t="s">
        <v>411</v>
      </c>
      <c r="E7171" s="2"/>
      <c r="F7171" s="2"/>
      <c r="G7171" s="2"/>
      <c r="H7171" s="2"/>
    </row>
    <row r="7172" spans="2:8">
      <c r="B7172" s="2" t="s">
        <v>7571</v>
      </c>
      <c r="C7172" s="2">
        <v>27</v>
      </c>
      <c r="D7172" s="2" t="s">
        <v>411</v>
      </c>
      <c r="E7172" s="2"/>
      <c r="F7172" s="2"/>
      <c r="G7172" s="2"/>
      <c r="H7172" s="2"/>
    </row>
    <row r="7173" spans="2:8">
      <c r="B7173" s="2" t="s">
        <v>7572</v>
      </c>
      <c r="C7173" s="2">
        <v>36</v>
      </c>
      <c r="D7173" s="2" t="s">
        <v>411</v>
      </c>
      <c r="E7173" s="2"/>
      <c r="F7173" s="2"/>
      <c r="G7173" s="2"/>
      <c r="H7173" s="2"/>
    </row>
    <row r="7174" spans="2:8">
      <c r="B7174" s="2" t="s">
        <v>7573</v>
      </c>
      <c r="C7174" s="2">
        <v>37</v>
      </c>
      <c r="D7174" s="2" t="s">
        <v>411</v>
      </c>
      <c r="E7174" s="2"/>
      <c r="F7174" s="2"/>
      <c r="G7174" s="2"/>
      <c r="H7174" s="2"/>
    </row>
    <row r="7175" spans="2:8">
      <c r="B7175" s="2" t="s">
        <v>7574</v>
      </c>
      <c r="C7175" s="2">
        <v>38</v>
      </c>
      <c r="D7175" s="2" t="s">
        <v>411</v>
      </c>
      <c r="E7175" s="2"/>
      <c r="F7175" s="2"/>
      <c r="G7175" s="2"/>
      <c r="H7175" s="2"/>
    </row>
    <row r="7176" spans="2:8">
      <c r="B7176" s="2" t="s">
        <v>7575</v>
      </c>
      <c r="C7176" s="2">
        <v>31</v>
      </c>
      <c r="D7176" s="2" t="s">
        <v>411</v>
      </c>
      <c r="E7176" s="2"/>
      <c r="F7176" s="2"/>
      <c r="G7176" s="2"/>
      <c r="H7176" s="2"/>
    </row>
    <row r="7177" spans="2:8">
      <c r="B7177" s="2" t="s">
        <v>7576</v>
      </c>
      <c r="C7177" s="2">
        <v>31</v>
      </c>
      <c r="D7177" s="2" t="s">
        <v>411</v>
      </c>
      <c r="E7177" s="2"/>
      <c r="F7177" s="2"/>
      <c r="G7177" s="2"/>
      <c r="H7177" s="2"/>
    </row>
    <row r="7178" spans="2:8">
      <c r="B7178" s="2" t="s">
        <v>7577</v>
      </c>
      <c r="C7178" s="2">
        <v>29</v>
      </c>
      <c r="D7178" s="2" t="s">
        <v>411</v>
      </c>
      <c r="E7178" s="2"/>
      <c r="F7178" s="2"/>
      <c r="G7178" s="2"/>
      <c r="H7178" s="2"/>
    </row>
    <row r="7179" spans="2:8">
      <c r="B7179" s="2" t="s">
        <v>7578</v>
      </c>
      <c r="C7179" s="2">
        <v>33</v>
      </c>
      <c r="D7179" s="2" t="s">
        <v>411</v>
      </c>
      <c r="E7179" s="2"/>
      <c r="F7179" s="2"/>
      <c r="G7179" s="2"/>
      <c r="H7179" s="2"/>
    </row>
    <row r="7180" spans="2:8">
      <c r="B7180" s="2" t="s">
        <v>7579</v>
      </c>
      <c r="C7180" s="2">
        <v>30</v>
      </c>
      <c r="D7180" s="2" t="s">
        <v>411</v>
      </c>
      <c r="E7180" s="2"/>
      <c r="F7180" s="2"/>
      <c r="G7180" s="2"/>
      <c r="H7180" s="2"/>
    </row>
    <row r="7181" spans="2:8">
      <c r="B7181" s="2" t="s">
        <v>7580</v>
      </c>
      <c r="C7181" s="2">
        <v>32</v>
      </c>
      <c r="D7181" s="2" t="s">
        <v>411</v>
      </c>
      <c r="E7181" s="2"/>
      <c r="F7181" s="2"/>
      <c r="G7181" s="2"/>
      <c r="H7181" s="2"/>
    </row>
    <row r="7182" spans="2:8">
      <c r="B7182" s="2" t="s">
        <v>7581</v>
      </c>
      <c r="C7182" s="2">
        <v>28</v>
      </c>
      <c r="D7182" s="2" t="s">
        <v>411</v>
      </c>
      <c r="E7182" s="2"/>
      <c r="F7182" s="2"/>
      <c r="G7182" s="2"/>
      <c r="H7182" s="2"/>
    </row>
    <row r="7183" spans="2:8">
      <c r="B7183" s="2" t="s">
        <v>7582</v>
      </c>
      <c r="C7183" s="2">
        <v>29</v>
      </c>
      <c r="D7183" s="2" t="s">
        <v>411</v>
      </c>
      <c r="E7183" s="2"/>
      <c r="F7183" s="2"/>
      <c r="G7183" s="2"/>
      <c r="H7183" s="2"/>
    </row>
    <row r="7184" spans="2:8">
      <c r="B7184" s="2" t="s">
        <v>7583</v>
      </c>
      <c r="C7184" s="2">
        <v>29</v>
      </c>
      <c r="D7184" s="2" t="s">
        <v>411</v>
      </c>
      <c r="E7184" s="2"/>
      <c r="F7184" s="2"/>
      <c r="G7184" s="2"/>
      <c r="H7184" s="2"/>
    </row>
    <row r="7185" spans="2:8">
      <c r="B7185" s="2" t="s">
        <v>7584</v>
      </c>
      <c r="C7185" s="2">
        <v>28</v>
      </c>
      <c r="D7185" s="2" t="s">
        <v>411</v>
      </c>
      <c r="E7185" s="2"/>
      <c r="F7185" s="2"/>
      <c r="G7185" s="2"/>
      <c r="H7185" s="2"/>
    </row>
    <row r="7186" spans="2:8">
      <c r="B7186" s="2" t="s">
        <v>7585</v>
      </c>
      <c r="C7186" s="2">
        <v>33</v>
      </c>
      <c r="D7186" s="2" t="s">
        <v>411</v>
      </c>
      <c r="E7186" s="2"/>
      <c r="F7186" s="2"/>
      <c r="G7186" s="2"/>
      <c r="H7186" s="2"/>
    </row>
    <row r="7187" spans="2:8">
      <c r="B7187" s="2" t="s">
        <v>7586</v>
      </c>
      <c r="C7187" s="2">
        <v>34</v>
      </c>
      <c r="D7187" s="2" t="s">
        <v>411</v>
      </c>
      <c r="E7187" s="2"/>
      <c r="F7187" s="2"/>
      <c r="G7187" s="2"/>
      <c r="H7187" s="2"/>
    </row>
    <row r="7188" spans="2:8">
      <c r="B7188" s="2" t="s">
        <v>7587</v>
      </c>
      <c r="C7188" s="2">
        <v>35</v>
      </c>
      <c r="D7188" s="2" t="s">
        <v>411</v>
      </c>
      <c r="E7188" s="2"/>
      <c r="F7188" s="2"/>
      <c r="G7188" s="2"/>
      <c r="H7188" s="2"/>
    </row>
    <row r="7189" spans="2:8">
      <c r="B7189" s="2" t="s">
        <v>7588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7589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7590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7591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7592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7593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7594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7595</v>
      </c>
      <c r="C7196" s="2">
        <v>28</v>
      </c>
      <c r="D7196" s="2" t="s">
        <v>411</v>
      </c>
      <c r="E7196" s="2"/>
      <c r="F7196" s="2"/>
      <c r="G7196" s="2"/>
      <c r="H7196" s="2"/>
    </row>
    <row r="7197" spans="2:8">
      <c r="B7197" s="2" t="s">
        <v>7596</v>
      </c>
      <c r="C7197" s="2">
        <v>30</v>
      </c>
      <c r="D7197" s="2" t="s">
        <v>411</v>
      </c>
      <c r="E7197" s="2"/>
      <c r="F7197" s="2"/>
      <c r="G7197" s="2"/>
      <c r="H7197" s="2"/>
    </row>
    <row r="7198" spans="2:8">
      <c r="B7198" s="2" t="s">
        <v>7597</v>
      </c>
      <c r="C7198" s="2">
        <v>32</v>
      </c>
      <c r="D7198" s="2" t="s">
        <v>411</v>
      </c>
      <c r="E7198" s="2"/>
      <c r="F7198" s="2"/>
      <c r="G7198" s="2"/>
      <c r="H7198" s="2"/>
    </row>
    <row r="7199" spans="2:8">
      <c r="B7199" s="2" t="s">
        <v>7598</v>
      </c>
      <c r="C7199" s="2">
        <v>30</v>
      </c>
      <c r="D7199" s="2" t="s">
        <v>411</v>
      </c>
      <c r="E7199" s="2"/>
      <c r="F7199" s="2"/>
      <c r="G7199" s="2"/>
      <c r="H7199" s="2"/>
    </row>
    <row r="7200" spans="2:8">
      <c r="B7200" s="2" t="s">
        <v>7599</v>
      </c>
      <c r="C7200" s="2">
        <v>28</v>
      </c>
      <c r="D7200" s="2" t="s">
        <v>411</v>
      </c>
      <c r="E7200" s="2"/>
      <c r="F7200" s="2"/>
      <c r="G7200" s="2"/>
      <c r="H7200" s="2"/>
    </row>
    <row r="7201" spans="2:8">
      <c r="B7201" s="2" t="s">
        <v>7600</v>
      </c>
      <c r="C7201" s="2">
        <v>30</v>
      </c>
      <c r="D7201" s="2" t="s">
        <v>411</v>
      </c>
      <c r="E7201" s="2"/>
      <c r="F7201" s="2"/>
      <c r="G7201" s="2"/>
      <c r="H7201" s="2"/>
    </row>
    <row r="7202" spans="2:8">
      <c r="B7202" s="2" t="s">
        <v>7601</v>
      </c>
      <c r="C7202" s="2">
        <v>28</v>
      </c>
      <c r="D7202" s="2" t="s">
        <v>411</v>
      </c>
      <c r="E7202" s="2"/>
      <c r="F7202" s="2"/>
      <c r="G7202" s="2"/>
      <c r="H7202" s="2"/>
    </row>
    <row r="7203" spans="2:8">
      <c r="B7203" s="2" t="s">
        <v>7602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7603</v>
      </c>
      <c r="C7204" s="2">
        <v>43</v>
      </c>
      <c r="D7204" s="2" t="s">
        <v>19</v>
      </c>
      <c r="E7204" s="2"/>
      <c r="F7204" s="2"/>
      <c r="G7204" s="2"/>
      <c r="H7204" s="2"/>
    </row>
    <row r="7205" spans="2:8">
      <c r="B7205" s="2" t="s">
        <v>7604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7605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7606</v>
      </c>
      <c r="C7207" s="2">
        <v>27</v>
      </c>
      <c r="D7207" s="2" t="s">
        <v>411</v>
      </c>
      <c r="E7207" s="2"/>
      <c r="F7207" s="2"/>
      <c r="G7207" s="2"/>
      <c r="H7207" s="2"/>
    </row>
    <row r="7208" spans="2:8">
      <c r="B7208" s="2" t="s">
        <v>7607</v>
      </c>
      <c r="C7208" s="2">
        <v>26</v>
      </c>
      <c r="D7208" s="2" t="s">
        <v>411</v>
      </c>
      <c r="E7208" s="2"/>
      <c r="F7208" s="2"/>
      <c r="G7208" s="2"/>
      <c r="H7208" s="2"/>
    </row>
    <row r="7209" spans="2:8">
      <c r="B7209" s="2" t="s">
        <v>7608</v>
      </c>
      <c r="C7209" s="2">
        <v>26</v>
      </c>
      <c r="D7209" s="2" t="s">
        <v>411</v>
      </c>
      <c r="E7209" s="2"/>
      <c r="F7209" s="2"/>
      <c r="G7209" s="2"/>
      <c r="H7209" s="2"/>
    </row>
    <row r="7210" spans="2:8">
      <c r="B7210" s="2" t="s">
        <v>7609</v>
      </c>
      <c r="C7210" s="2">
        <v>25</v>
      </c>
      <c r="D7210" s="2" t="s">
        <v>411</v>
      </c>
      <c r="E7210" s="2"/>
      <c r="F7210" s="2"/>
      <c r="G7210" s="2"/>
      <c r="H7210" s="2"/>
    </row>
    <row r="7211" spans="2:8">
      <c r="B7211" s="2" t="s">
        <v>7610</v>
      </c>
      <c r="C7211" s="2">
        <v>26</v>
      </c>
      <c r="D7211" s="2" t="s">
        <v>411</v>
      </c>
      <c r="E7211" s="2"/>
      <c r="F7211" s="2"/>
      <c r="G7211" s="2"/>
      <c r="H7211" s="2"/>
    </row>
    <row r="7212" spans="2:8">
      <c r="B7212" s="2" t="s">
        <v>7611</v>
      </c>
      <c r="C7212" s="2">
        <v>28</v>
      </c>
      <c r="D7212" s="2" t="s">
        <v>411</v>
      </c>
      <c r="E7212" s="2"/>
      <c r="F7212" s="2"/>
      <c r="G7212" s="2"/>
      <c r="H7212" s="2"/>
    </row>
    <row r="7213" spans="2:8">
      <c r="B7213" s="2" t="s">
        <v>7612</v>
      </c>
      <c r="C7213" s="2">
        <v>28</v>
      </c>
      <c r="D7213" s="2" t="s">
        <v>411</v>
      </c>
      <c r="E7213" s="2"/>
      <c r="F7213" s="2"/>
      <c r="G7213" s="2"/>
      <c r="H7213" s="2"/>
    </row>
    <row r="7214" spans="2:8">
      <c r="B7214" s="2" t="s">
        <v>7613</v>
      </c>
      <c r="C7214" s="2">
        <v>17</v>
      </c>
      <c r="D7214" s="2" t="s">
        <v>411</v>
      </c>
      <c r="E7214" s="2"/>
      <c r="F7214" s="2"/>
      <c r="G7214" s="2"/>
      <c r="H7214" s="2"/>
    </row>
    <row r="7215" spans="2:8">
      <c r="B7215" s="2" t="s">
        <v>7614</v>
      </c>
      <c r="C7215" s="2">
        <v>17</v>
      </c>
      <c r="D7215" s="2" t="s">
        <v>411</v>
      </c>
      <c r="E7215" s="2"/>
      <c r="F7215" s="2"/>
      <c r="G7215" s="2"/>
      <c r="H7215" s="2"/>
    </row>
    <row r="7216" spans="2:8">
      <c r="B7216" s="2" t="s">
        <v>7615</v>
      </c>
      <c r="C7216" s="2">
        <v>17</v>
      </c>
      <c r="D7216" s="2" t="s">
        <v>411</v>
      </c>
      <c r="E7216" s="2"/>
      <c r="F7216" s="2"/>
      <c r="G7216" s="2"/>
      <c r="H7216" s="2"/>
    </row>
    <row r="7217" spans="2:8">
      <c r="B7217" s="2" t="s">
        <v>7616</v>
      </c>
      <c r="C7217" s="2">
        <v>26</v>
      </c>
      <c r="D7217" s="2" t="s">
        <v>411</v>
      </c>
      <c r="E7217" s="2"/>
      <c r="F7217" s="2"/>
      <c r="G7217" s="2"/>
      <c r="H7217" s="2"/>
    </row>
    <row r="7218" spans="2:8">
      <c r="B7218" s="2" t="s">
        <v>7617</v>
      </c>
      <c r="C7218" s="2">
        <v>26</v>
      </c>
      <c r="D7218" s="2" t="s">
        <v>411</v>
      </c>
      <c r="E7218" s="2"/>
      <c r="F7218" s="2"/>
      <c r="G7218" s="2"/>
      <c r="H7218" s="2"/>
    </row>
    <row r="7219" spans="2:8">
      <c r="B7219" s="2" t="s">
        <v>7618</v>
      </c>
      <c r="C7219" s="2">
        <v>25</v>
      </c>
      <c r="D7219" s="2" t="s">
        <v>411</v>
      </c>
      <c r="E7219" s="2"/>
      <c r="F7219" s="2"/>
      <c r="G7219" s="2"/>
      <c r="H7219" s="2"/>
    </row>
    <row r="7220" spans="2:8">
      <c r="B7220" s="2" t="s">
        <v>7619</v>
      </c>
      <c r="C7220" s="2">
        <v>28</v>
      </c>
      <c r="D7220" s="2" t="s">
        <v>411</v>
      </c>
      <c r="E7220" s="2"/>
      <c r="F7220" s="2"/>
      <c r="G7220" s="2"/>
      <c r="H7220" s="2"/>
    </row>
    <row r="7221" spans="2:8">
      <c r="B7221" s="2" t="s">
        <v>7620</v>
      </c>
      <c r="C7221" s="2">
        <v>29</v>
      </c>
      <c r="D7221" s="2" t="s">
        <v>411</v>
      </c>
      <c r="E7221" s="2"/>
      <c r="F7221" s="2"/>
      <c r="G7221" s="2"/>
      <c r="H7221" s="2"/>
    </row>
    <row r="7222" spans="2:8">
      <c r="B7222" s="2" t="s">
        <v>7621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7622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7623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7624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7625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7626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7627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7628</v>
      </c>
      <c r="C7229" s="2">
        <v>23</v>
      </c>
      <c r="D7229" s="2" t="s">
        <v>411</v>
      </c>
      <c r="E7229" s="2"/>
      <c r="F7229" s="2"/>
      <c r="G7229" s="2"/>
      <c r="H7229" s="2"/>
    </row>
    <row r="7230" spans="2:8">
      <c r="B7230" s="2" t="s">
        <v>7629</v>
      </c>
      <c r="C7230" s="2">
        <v>24</v>
      </c>
      <c r="D7230" s="2" t="s">
        <v>411</v>
      </c>
      <c r="E7230" s="2"/>
      <c r="F7230" s="2"/>
      <c r="G7230" s="2"/>
      <c r="H7230" s="2"/>
    </row>
    <row r="7231" spans="2:8">
      <c r="B7231" s="2" t="s">
        <v>7630</v>
      </c>
      <c r="C7231" s="2">
        <v>30</v>
      </c>
      <c r="D7231" s="2" t="s">
        <v>411</v>
      </c>
      <c r="E7231" s="2"/>
      <c r="F7231" s="2"/>
      <c r="G7231" s="2"/>
      <c r="H7231" s="2"/>
    </row>
    <row r="7232" spans="2:8">
      <c r="B7232" s="2" t="s">
        <v>7631</v>
      </c>
      <c r="C7232" s="2">
        <v>31</v>
      </c>
      <c r="D7232" s="2" t="s">
        <v>411</v>
      </c>
      <c r="E7232" s="2"/>
      <c r="F7232" s="2"/>
      <c r="G7232" s="2"/>
      <c r="H7232" s="2"/>
    </row>
    <row r="7233" spans="2:8">
      <c r="B7233" s="2" t="s">
        <v>7632</v>
      </c>
      <c r="C7233" s="2">
        <v>32</v>
      </c>
      <c r="D7233" s="2" t="s">
        <v>411</v>
      </c>
      <c r="E7233" s="2"/>
      <c r="F7233" s="2"/>
      <c r="G7233" s="2"/>
      <c r="H7233" s="2"/>
    </row>
    <row r="7234" spans="2:8">
      <c r="B7234" s="2" t="s">
        <v>7633</v>
      </c>
      <c r="C7234" s="2">
        <v>31</v>
      </c>
      <c r="D7234" s="2" t="s">
        <v>411</v>
      </c>
      <c r="E7234" s="2"/>
      <c r="F7234" s="2"/>
      <c r="G7234" s="2"/>
      <c r="H7234" s="2"/>
    </row>
    <row r="7235" spans="2:8">
      <c r="B7235" s="2" t="s">
        <v>7634</v>
      </c>
      <c r="C7235" s="2">
        <v>29</v>
      </c>
      <c r="D7235" s="2" t="s">
        <v>411</v>
      </c>
      <c r="E7235" s="2"/>
      <c r="F7235" s="2"/>
      <c r="G7235" s="2"/>
      <c r="H7235" s="2"/>
    </row>
    <row r="7236" spans="2:8">
      <c r="B7236" s="2" t="s">
        <v>7635</v>
      </c>
      <c r="C7236" s="2">
        <v>31</v>
      </c>
      <c r="D7236" s="2" t="s">
        <v>411</v>
      </c>
      <c r="E7236" s="2"/>
      <c r="F7236" s="2"/>
      <c r="G7236" s="2"/>
      <c r="H7236" s="2"/>
    </row>
    <row r="7237" spans="2:8">
      <c r="B7237" s="2" t="s">
        <v>7636</v>
      </c>
      <c r="C7237" s="2">
        <v>33</v>
      </c>
      <c r="D7237" s="2" t="s">
        <v>411</v>
      </c>
      <c r="E7237" s="2"/>
      <c r="F7237" s="2"/>
      <c r="G7237" s="2"/>
      <c r="H7237" s="2"/>
    </row>
    <row r="7238" spans="2:8">
      <c r="B7238" s="2" t="s">
        <v>7637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7638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7639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7640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7641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7642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7643</v>
      </c>
      <c r="C7244" s="2">
        <v>43</v>
      </c>
      <c r="D7244" s="2" t="s">
        <v>19</v>
      </c>
      <c r="E7244" s="2"/>
      <c r="F7244" s="2"/>
      <c r="G7244" s="2"/>
      <c r="H7244" s="2"/>
    </row>
    <row r="7245" spans="2:8">
      <c r="B7245" s="2" t="s">
        <v>7644</v>
      </c>
      <c r="C7245" s="2">
        <v>41</v>
      </c>
      <c r="D7245" s="2" t="s">
        <v>19</v>
      </c>
      <c r="E7245" s="2"/>
      <c r="F7245" s="2"/>
      <c r="G7245" s="2"/>
      <c r="H7245" s="2"/>
    </row>
    <row r="7246" spans="2:8">
      <c r="B7246" s="2" t="s">
        <v>7645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7646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7647</v>
      </c>
      <c r="C7248" s="2">
        <v>29</v>
      </c>
      <c r="D7248" s="2" t="s">
        <v>411</v>
      </c>
      <c r="E7248" s="2"/>
      <c r="F7248" s="2"/>
      <c r="G7248" s="2"/>
      <c r="H7248" s="2"/>
    </row>
    <row r="7249" spans="2:8">
      <c r="B7249" s="2" t="s">
        <v>7648</v>
      </c>
      <c r="C7249" s="2">
        <v>29</v>
      </c>
      <c r="D7249" s="2" t="s">
        <v>411</v>
      </c>
      <c r="E7249" s="2"/>
      <c r="F7249" s="2"/>
      <c r="G7249" s="2"/>
      <c r="H7249" s="2"/>
    </row>
    <row r="7250" spans="2:8">
      <c r="B7250" s="2" t="s">
        <v>7649</v>
      </c>
      <c r="C7250" s="2">
        <v>30</v>
      </c>
      <c r="D7250" s="2" t="s">
        <v>411</v>
      </c>
      <c r="E7250" s="2"/>
      <c r="F7250" s="2"/>
      <c r="G7250" s="2"/>
      <c r="H7250" s="2"/>
    </row>
    <row r="7251" spans="2:8">
      <c r="B7251" s="2" t="s">
        <v>7650</v>
      </c>
      <c r="C7251" s="2">
        <v>30</v>
      </c>
      <c r="D7251" s="2" t="s">
        <v>411</v>
      </c>
      <c r="E7251" s="2"/>
      <c r="F7251" s="2"/>
      <c r="G7251" s="2"/>
      <c r="H7251" s="2"/>
    </row>
    <row r="7252" spans="2:8">
      <c r="B7252" s="2" t="s">
        <v>7651</v>
      </c>
      <c r="C7252" s="2">
        <v>30</v>
      </c>
      <c r="D7252" s="2" t="s">
        <v>411</v>
      </c>
      <c r="E7252" s="2"/>
      <c r="F7252" s="2"/>
      <c r="G7252" s="2"/>
      <c r="H7252" s="2"/>
    </row>
    <row r="7253" spans="2:8">
      <c r="B7253" s="2" t="s">
        <v>7652</v>
      </c>
      <c r="C7253" s="2">
        <v>31</v>
      </c>
      <c r="D7253" s="2" t="s">
        <v>411</v>
      </c>
      <c r="E7253" s="2"/>
      <c r="F7253" s="2"/>
      <c r="G7253" s="2"/>
      <c r="H7253" s="2"/>
    </row>
    <row r="7254" spans="2:8">
      <c r="B7254" s="2" t="s">
        <v>7653</v>
      </c>
      <c r="C7254" s="2">
        <v>33</v>
      </c>
      <c r="D7254" s="2" t="s">
        <v>411</v>
      </c>
      <c r="E7254" s="2"/>
      <c r="F7254" s="2"/>
      <c r="G7254" s="2"/>
      <c r="H7254" s="2"/>
    </row>
    <row r="7255" spans="2:8">
      <c r="B7255" s="2" t="s">
        <v>7654</v>
      </c>
      <c r="C7255" s="2">
        <v>32</v>
      </c>
      <c r="D7255" s="2" t="s">
        <v>411</v>
      </c>
      <c r="E7255" s="2"/>
      <c r="F7255" s="2"/>
      <c r="G7255" s="2"/>
      <c r="H7255" s="2"/>
    </row>
    <row r="7256" spans="2:8">
      <c r="B7256" s="2" t="s">
        <v>7655</v>
      </c>
      <c r="C7256" s="2">
        <v>30</v>
      </c>
      <c r="D7256" s="2" t="s">
        <v>411</v>
      </c>
      <c r="E7256" s="2"/>
      <c r="F7256" s="2"/>
      <c r="G7256" s="2"/>
      <c r="H7256" s="2"/>
    </row>
    <row r="7257" spans="2:8">
      <c r="B7257" s="2" t="s">
        <v>7656</v>
      </c>
      <c r="C7257" s="2">
        <v>8</v>
      </c>
      <c r="D7257" s="2" t="s">
        <v>19</v>
      </c>
      <c r="E7257" s="2"/>
      <c r="F7257" s="2"/>
      <c r="G7257" s="2"/>
      <c r="H7257" s="2"/>
    </row>
    <row r="7258" spans="2:8">
      <c r="B7258" s="2" t="s">
        <v>7657</v>
      </c>
      <c r="C7258" s="2">
        <v>29</v>
      </c>
      <c r="D7258" s="2" t="s">
        <v>411</v>
      </c>
      <c r="E7258" s="2"/>
      <c r="F7258" s="2"/>
      <c r="G7258" s="2"/>
      <c r="H7258" s="2"/>
    </row>
    <row r="7259" spans="2:8">
      <c r="B7259" s="2" t="s">
        <v>7658</v>
      </c>
      <c r="C7259" s="2">
        <v>30</v>
      </c>
      <c r="D7259" s="2" t="s">
        <v>411</v>
      </c>
      <c r="E7259" s="2"/>
      <c r="F7259" s="2"/>
      <c r="G7259" s="2"/>
      <c r="H7259" s="2"/>
    </row>
    <row r="7260" spans="2:8">
      <c r="B7260" s="2" t="s">
        <v>7659</v>
      </c>
      <c r="C7260" s="2">
        <v>29</v>
      </c>
      <c r="D7260" s="2" t="s">
        <v>411</v>
      </c>
      <c r="E7260" s="2"/>
      <c r="F7260" s="2"/>
      <c r="G7260" s="2"/>
      <c r="H7260" s="2"/>
    </row>
    <row r="7261" spans="2:8">
      <c r="B7261" s="2" t="s">
        <v>7660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7661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7662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7663</v>
      </c>
      <c r="C7264" s="2">
        <v>34</v>
      </c>
      <c r="D7264" s="2" t="s">
        <v>411</v>
      </c>
      <c r="E7264" s="2"/>
      <c r="F7264" s="2"/>
      <c r="G7264" s="2"/>
      <c r="H7264" s="2"/>
    </row>
    <row r="7265" spans="2:8">
      <c r="B7265" s="2" t="s">
        <v>7664</v>
      </c>
      <c r="C7265" s="2">
        <v>35</v>
      </c>
      <c r="D7265" s="2" t="s">
        <v>411</v>
      </c>
      <c r="E7265" s="2"/>
      <c r="F7265" s="2"/>
      <c r="G7265" s="2"/>
      <c r="H7265" s="2"/>
    </row>
    <row r="7266" spans="2:8">
      <c r="B7266" s="2" t="s">
        <v>7665</v>
      </c>
      <c r="C7266" s="2">
        <v>35</v>
      </c>
      <c r="D7266" s="2" t="s">
        <v>411</v>
      </c>
      <c r="E7266" s="2"/>
      <c r="F7266" s="2"/>
      <c r="G7266" s="2"/>
      <c r="H7266" s="2"/>
    </row>
    <row r="7267" spans="2:8">
      <c r="B7267" s="2" t="s">
        <v>7666</v>
      </c>
      <c r="C7267" s="2">
        <v>33</v>
      </c>
      <c r="D7267" s="2" t="s">
        <v>411</v>
      </c>
      <c r="E7267" s="2"/>
      <c r="F7267" s="2"/>
      <c r="G7267" s="2"/>
      <c r="H7267" s="2"/>
    </row>
    <row r="7268" spans="2:8">
      <c r="B7268" s="2" t="s">
        <v>7667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7668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7669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7670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7671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7672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7673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7674</v>
      </c>
      <c r="C7275" s="2">
        <v>40</v>
      </c>
      <c r="D7275" s="2" t="s">
        <v>411</v>
      </c>
      <c r="E7275" s="2"/>
      <c r="F7275" s="2"/>
      <c r="G7275" s="2"/>
      <c r="H7275" s="2"/>
    </row>
    <row r="7276" spans="2:8">
      <c r="B7276" s="2" t="s">
        <v>7675</v>
      </c>
      <c r="C7276" s="2">
        <v>41</v>
      </c>
      <c r="D7276" s="2" t="s">
        <v>411</v>
      </c>
      <c r="E7276" s="2"/>
      <c r="F7276" s="2"/>
      <c r="G7276" s="2"/>
      <c r="H7276" s="2"/>
    </row>
    <row r="7277" spans="2:8">
      <c r="B7277" s="2" t="s">
        <v>7676</v>
      </c>
      <c r="C7277" s="2">
        <v>40</v>
      </c>
      <c r="D7277" s="2" t="s">
        <v>411</v>
      </c>
      <c r="E7277" s="2"/>
      <c r="F7277" s="2"/>
      <c r="G7277" s="2"/>
      <c r="H7277" s="2"/>
    </row>
    <row r="7278" spans="2:8">
      <c r="B7278" s="2" t="s">
        <v>7677</v>
      </c>
      <c r="C7278" s="2">
        <v>34</v>
      </c>
      <c r="D7278" s="2" t="s">
        <v>411</v>
      </c>
      <c r="E7278" s="2"/>
      <c r="F7278" s="2"/>
      <c r="G7278" s="2"/>
      <c r="H7278" s="2"/>
    </row>
    <row r="7279" spans="2:8">
      <c r="B7279" s="2" t="s">
        <v>7678</v>
      </c>
      <c r="C7279" s="2">
        <v>34</v>
      </c>
      <c r="D7279" s="2" t="s">
        <v>411</v>
      </c>
      <c r="E7279" s="2"/>
      <c r="F7279" s="2"/>
      <c r="G7279" s="2"/>
      <c r="H7279" s="2"/>
    </row>
    <row r="7280" spans="2:8">
      <c r="B7280" s="2" t="s">
        <v>7679</v>
      </c>
      <c r="C7280" s="2">
        <v>35</v>
      </c>
      <c r="D7280" s="2" t="s">
        <v>411</v>
      </c>
      <c r="E7280" s="2"/>
      <c r="F7280" s="2"/>
      <c r="G7280" s="2"/>
      <c r="H7280" s="2"/>
    </row>
    <row r="7281" spans="2:8">
      <c r="B7281" s="2" t="s">
        <v>7680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7681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7682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7683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7684</v>
      </c>
      <c r="C7285" s="2">
        <v>34</v>
      </c>
      <c r="D7285" s="2" t="s">
        <v>411</v>
      </c>
      <c r="E7285" s="2"/>
      <c r="F7285" s="2"/>
      <c r="G7285" s="2"/>
      <c r="H7285" s="2"/>
    </row>
    <row r="7286" spans="2:8">
      <c r="B7286" s="2" t="s">
        <v>7685</v>
      </c>
      <c r="C7286" s="2">
        <v>36</v>
      </c>
      <c r="D7286" s="2" t="s">
        <v>411</v>
      </c>
      <c r="E7286" s="2"/>
      <c r="F7286" s="2"/>
      <c r="G7286" s="2"/>
      <c r="H7286" s="2"/>
    </row>
    <row r="7287" spans="2:8">
      <c r="B7287" s="2" t="s">
        <v>7686</v>
      </c>
      <c r="C7287" s="2">
        <v>37</v>
      </c>
      <c r="D7287" s="2" t="s">
        <v>411</v>
      </c>
      <c r="E7287" s="2"/>
      <c r="F7287" s="2"/>
      <c r="G7287" s="2"/>
      <c r="H7287" s="2"/>
    </row>
    <row r="7288" spans="2:8">
      <c r="B7288" s="2" t="s">
        <v>7687</v>
      </c>
      <c r="C7288" s="2">
        <v>36</v>
      </c>
      <c r="D7288" s="2" t="s">
        <v>411</v>
      </c>
      <c r="E7288" s="2"/>
      <c r="F7288" s="2"/>
      <c r="G7288" s="2"/>
      <c r="H7288" s="2"/>
    </row>
    <row r="7289" spans="2:8">
      <c r="B7289" s="2" t="s">
        <v>7688</v>
      </c>
      <c r="C7289" s="2">
        <v>31</v>
      </c>
      <c r="D7289" s="2" t="s">
        <v>411</v>
      </c>
      <c r="E7289" s="2"/>
      <c r="F7289" s="2"/>
      <c r="G7289" s="2"/>
      <c r="H7289" s="2"/>
    </row>
    <row r="7290" spans="2:8">
      <c r="B7290" s="2" t="s">
        <v>7689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7690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7691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7692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7693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7694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7695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7696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7697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7698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7699</v>
      </c>
      <c r="C7300" s="2">
        <v>40</v>
      </c>
      <c r="D7300" s="2" t="s">
        <v>19</v>
      </c>
      <c r="E7300" s="2"/>
      <c r="F7300" s="2"/>
      <c r="G7300" s="2"/>
      <c r="H7300" s="2"/>
    </row>
    <row r="7301" spans="2:8">
      <c r="B7301" s="2" t="s">
        <v>7700</v>
      </c>
      <c r="C7301" s="2">
        <v>39</v>
      </c>
      <c r="D7301" s="2" t="s">
        <v>19</v>
      </c>
      <c r="E7301" s="2"/>
      <c r="F7301" s="2"/>
      <c r="G7301" s="2"/>
      <c r="H7301" s="2"/>
    </row>
    <row r="7302" spans="2:8">
      <c r="B7302" s="2" t="s">
        <v>7701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7702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7703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7704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7705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7706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7707</v>
      </c>
      <c r="C7308" s="2">
        <v>21</v>
      </c>
      <c r="D7308" s="2" t="s">
        <v>411</v>
      </c>
      <c r="E7308" s="2"/>
      <c r="F7308" s="2"/>
      <c r="G7308" s="2"/>
      <c r="H7308" s="2"/>
    </row>
    <row r="7309" spans="2:8">
      <c r="B7309" s="2" t="s">
        <v>7708</v>
      </c>
      <c r="C7309" s="2">
        <v>26</v>
      </c>
      <c r="D7309" s="2" t="s">
        <v>411</v>
      </c>
      <c r="E7309" s="2"/>
      <c r="F7309" s="2"/>
      <c r="G7309" s="2"/>
      <c r="H7309" s="2"/>
    </row>
    <row r="7310" spans="2:8">
      <c r="B7310" s="2" t="s">
        <v>7709</v>
      </c>
      <c r="C7310" s="2">
        <v>28</v>
      </c>
      <c r="D7310" s="2" t="s">
        <v>411</v>
      </c>
      <c r="E7310" s="2"/>
      <c r="F7310" s="2"/>
      <c r="G7310" s="2"/>
      <c r="H7310" s="2"/>
    </row>
    <row r="7311" spans="2:8">
      <c r="B7311" s="2" t="s">
        <v>7710</v>
      </c>
      <c r="C7311" s="2">
        <v>30</v>
      </c>
      <c r="D7311" s="2" t="s">
        <v>411</v>
      </c>
      <c r="E7311" s="2"/>
      <c r="F7311" s="2"/>
      <c r="G7311" s="2"/>
      <c r="H7311" s="2"/>
    </row>
    <row r="7312" spans="2:8">
      <c r="B7312" s="2" t="s">
        <v>7711</v>
      </c>
      <c r="C7312" s="2">
        <v>30</v>
      </c>
      <c r="D7312" s="2" t="s">
        <v>411</v>
      </c>
      <c r="E7312" s="2"/>
      <c r="F7312" s="2"/>
      <c r="G7312" s="2"/>
      <c r="H7312" s="2"/>
    </row>
    <row r="7313" spans="2:8">
      <c r="B7313" s="2" t="s">
        <v>7712</v>
      </c>
      <c r="C7313" s="2">
        <v>31</v>
      </c>
      <c r="D7313" s="2" t="s">
        <v>411</v>
      </c>
      <c r="E7313" s="2"/>
      <c r="F7313" s="2"/>
      <c r="G7313" s="2"/>
      <c r="H7313" s="2"/>
    </row>
    <row r="7314" spans="2:8">
      <c r="B7314" s="2" t="s">
        <v>7713</v>
      </c>
      <c r="C7314" s="2">
        <v>32</v>
      </c>
      <c r="D7314" s="2" t="s">
        <v>411</v>
      </c>
      <c r="E7314" s="2"/>
      <c r="F7314" s="2"/>
      <c r="G7314" s="2"/>
      <c r="H7314" s="2"/>
    </row>
    <row r="7315" spans="2:8">
      <c r="B7315" s="2" t="s">
        <v>7714</v>
      </c>
      <c r="C7315" s="2">
        <v>34</v>
      </c>
      <c r="D7315" s="2" t="s">
        <v>411</v>
      </c>
      <c r="E7315" s="2"/>
      <c r="F7315" s="2"/>
      <c r="G7315" s="2"/>
      <c r="H7315" s="2"/>
    </row>
    <row r="7316" spans="2:8">
      <c r="B7316" s="2" t="s">
        <v>7715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7716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7717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7718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7719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7720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7721</v>
      </c>
      <c r="C7322" s="2">
        <v>37</v>
      </c>
      <c r="D7322" s="2" t="s">
        <v>19</v>
      </c>
      <c r="E7322" s="2"/>
      <c r="F7322" s="2"/>
      <c r="G7322" s="2"/>
      <c r="H7322" s="2"/>
    </row>
    <row r="7323" spans="2:8">
      <c r="B7323" s="2" t="s">
        <v>7722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7723</v>
      </c>
      <c r="C7324" s="2">
        <v>25</v>
      </c>
      <c r="D7324" s="2" t="s">
        <v>411</v>
      </c>
      <c r="E7324" s="2"/>
      <c r="F7324" s="2"/>
      <c r="G7324" s="2"/>
      <c r="H7324" s="2"/>
    </row>
    <row r="7325" spans="2:8">
      <c r="B7325" s="2" t="s">
        <v>7724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7725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7726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7727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7728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7729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7730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7731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7732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7733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7734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7735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7736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7737</v>
      </c>
      <c r="C7338" s="2">
        <v>36</v>
      </c>
      <c r="D7338" s="2" t="s">
        <v>411</v>
      </c>
      <c r="E7338" s="2"/>
      <c r="F7338" s="2"/>
      <c r="G7338" s="2"/>
      <c r="H7338" s="2"/>
    </row>
    <row r="7339" spans="2:8">
      <c r="B7339" s="2" t="s">
        <v>7738</v>
      </c>
      <c r="C7339" s="2">
        <v>35</v>
      </c>
      <c r="D7339" s="2" t="s">
        <v>411</v>
      </c>
      <c r="E7339" s="2"/>
      <c r="F7339" s="2"/>
      <c r="G7339" s="2"/>
      <c r="H7339" s="2"/>
    </row>
    <row r="7340" spans="2:8">
      <c r="B7340" s="2" t="s">
        <v>7739</v>
      </c>
      <c r="C7340" s="2">
        <v>36</v>
      </c>
      <c r="D7340" s="2" t="s">
        <v>411</v>
      </c>
      <c r="E7340" s="2"/>
      <c r="F7340" s="2"/>
      <c r="G7340" s="2"/>
      <c r="H7340" s="2"/>
    </row>
    <row r="7341" spans="2:8">
      <c r="B7341" s="2" t="s">
        <v>7740</v>
      </c>
      <c r="C7341" s="2">
        <v>34</v>
      </c>
      <c r="D7341" s="2" t="s">
        <v>411</v>
      </c>
      <c r="E7341" s="2"/>
      <c r="F7341" s="2"/>
      <c r="G7341" s="2"/>
      <c r="H7341" s="2"/>
    </row>
    <row r="7342" spans="2:8">
      <c r="B7342" s="2" t="s">
        <v>7741</v>
      </c>
      <c r="C7342" s="2">
        <v>31</v>
      </c>
      <c r="D7342" s="2" t="s">
        <v>411</v>
      </c>
      <c r="E7342" s="2"/>
      <c r="F7342" s="2"/>
      <c r="G7342" s="2"/>
      <c r="H7342" s="2"/>
    </row>
    <row r="7343" spans="2:8">
      <c r="B7343" s="2" t="s">
        <v>7742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7743</v>
      </c>
      <c r="C7344" s="2">
        <v>44</v>
      </c>
      <c r="D7344" s="2" t="s">
        <v>19</v>
      </c>
      <c r="E7344" s="2"/>
      <c r="F7344" s="2"/>
      <c r="G7344" s="2"/>
      <c r="H7344" s="2"/>
    </row>
    <row r="7345" spans="2:8">
      <c r="B7345" s="2" t="s">
        <v>7744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7745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7746</v>
      </c>
      <c r="C7347" s="2">
        <v>35</v>
      </c>
      <c r="D7347" s="2" t="s">
        <v>411</v>
      </c>
      <c r="E7347" s="2"/>
      <c r="F7347" s="2"/>
      <c r="G7347" s="2"/>
      <c r="H7347" s="2"/>
    </row>
    <row r="7348" spans="2:8">
      <c r="B7348" s="2" t="s">
        <v>7747</v>
      </c>
      <c r="C7348" s="2">
        <v>36</v>
      </c>
      <c r="D7348" s="2" t="s">
        <v>411</v>
      </c>
      <c r="E7348" s="2"/>
      <c r="F7348" s="2"/>
      <c r="G7348" s="2"/>
      <c r="H7348" s="2"/>
    </row>
    <row r="7349" spans="2:8">
      <c r="B7349" s="2" t="s">
        <v>7748</v>
      </c>
      <c r="C7349" s="2">
        <v>37</v>
      </c>
      <c r="D7349" s="2" t="s">
        <v>411</v>
      </c>
      <c r="E7349" s="2"/>
      <c r="F7349" s="2"/>
      <c r="G7349" s="2"/>
      <c r="H7349" s="2"/>
    </row>
    <row r="7350" spans="2:8">
      <c r="B7350" s="2" t="s">
        <v>7749</v>
      </c>
      <c r="C7350" s="2">
        <v>35</v>
      </c>
      <c r="D7350" s="2" t="s">
        <v>411</v>
      </c>
      <c r="E7350" s="2"/>
      <c r="F7350" s="2"/>
      <c r="G7350" s="2"/>
      <c r="H7350" s="2"/>
    </row>
    <row r="7351" spans="2:8">
      <c r="B7351" s="2" t="s">
        <v>7750</v>
      </c>
      <c r="C7351" s="2">
        <v>25</v>
      </c>
      <c r="D7351" s="2" t="s">
        <v>411</v>
      </c>
      <c r="E7351" s="2"/>
      <c r="F7351" s="2"/>
      <c r="G7351" s="2"/>
      <c r="H7351" s="2"/>
    </row>
    <row r="7352" spans="2:8">
      <c r="B7352" s="2" t="s">
        <v>7751</v>
      </c>
      <c r="C7352" s="2">
        <v>21</v>
      </c>
      <c r="D7352" s="2" t="s">
        <v>411</v>
      </c>
      <c r="E7352" s="2"/>
      <c r="F7352" s="2"/>
      <c r="G7352" s="2"/>
      <c r="H7352" s="2"/>
    </row>
    <row r="7353" spans="2:8">
      <c r="B7353" s="2" t="s">
        <v>7752</v>
      </c>
      <c r="C7353" s="2">
        <v>15</v>
      </c>
      <c r="D7353" s="2" t="s">
        <v>411</v>
      </c>
      <c r="E7353" s="2"/>
      <c r="F7353" s="2"/>
      <c r="G7353" s="2"/>
      <c r="H7353" s="2"/>
    </row>
    <row r="7354" spans="2:8">
      <c r="B7354" s="2" t="s">
        <v>7753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7754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7755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7756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7757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7758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7759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7760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7761</v>
      </c>
      <c r="C7362" s="2">
        <v>44</v>
      </c>
      <c r="D7362" s="2" t="s">
        <v>19</v>
      </c>
      <c r="E7362" s="2"/>
      <c r="F7362" s="2"/>
      <c r="G7362" s="2"/>
      <c r="H7362" s="2"/>
    </row>
    <row r="7363" spans="2:8">
      <c r="B7363" s="2" t="s">
        <v>7762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7763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7764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7765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7766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7767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7768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7769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7770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7771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7772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7773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7774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7775</v>
      </c>
      <c r="C7376" s="2">
        <v>17</v>
      </c>
      <c r="D7376" s="2" t="s">
        <v>19</v>
      </c>
      <c r="E7376" s="2"/>
      <c r="F7376" s="2"/>
      <c r="G7376" s="2"/>
      <c r="H7376" s="2"/>
    </row>
    <row r="7377" spans="2:8">
      <c r="B7377" s="2" t="s">
        <v>7776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7777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7778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7779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7780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7781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7782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7783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7784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7785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7786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7787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7788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7789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7790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7791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7792</v>
      </c>
      <c r="C7393" s="2">
        <v>39</v>
      </c>
      <c r="D7393" s="2" t="s">
        <v>19</v>
      </c>
      <c r="E7393" s="2"/>
      <c r="F7393" s="2"/>
      <c r="G7393" s="2"/>
      <c r="H7393" s="2"/>
    </row>
    <row r="7394" spans="2:8">
      <c r="B7394" s="2" t="s">
        <v>7793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7794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7795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7796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7797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7798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7799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7800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7801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7802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7803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7804</v>
      </c>
      <c r="C7405" s="2">
        <v>43</v>
      </c>
      <c r="D7405" s="2" t="s">
        <v>19</v>
      </c>
      <c r="E7405" s="2"/>
      <c r="F7405" s="2"/>
      <c r="G7405" s="2"/>
      <c r="H7405" s="2"/>
    </row>
    <row r="7406" spans="2:8">
      <c r="B7406" s="2" t="s">
        <v>7805</v>
      </c>
      <c r="C7406" s="2">
        <v>44</v>
      </c>
      <c r="D7406" s="2" t="s">
        <v>19</v>
      </c>
      <c r="E7406" s="2"/>
      <c r="F7406" s="2"/>
      <c r="G7406" s="2"/>
      <c r="H7406" s="2"/>
    </row>
    <row r="7407" spans="2:8">
      <c r="B7407" s="2" t="s">
        <v>7806</v>
      </c>
      <c r="C7407" s="2">
        <v>40</v>
      </c>
      <c r="D7407" s="2" t="s">
        <v>19</v>
      </c>
      <c r="E7407" s="2"/>
      <c r="F7407" s="2"/>
      <c r="G7407" s="2"/>
      <c r="H7407" s="2"/>
    </row>
    <row r="7408" spans="2:8">
      <c r="B7408" s="2" t="s">
        <v>7807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7808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7809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7810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7811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7812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7813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7814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7815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7816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7817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7818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7819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7820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7821</v>
      </c>
      <c r="C7422" s="2">
        <v>31</v>
      </c>
      <c r="D7422" s="2" t="s">
        <v>411</v>
      </c>
      <c r="E7422" s="2"/>
      <c r="F7422" s="2"/>
      <c r="G7422" s="2"/>
      <c r="H7422" s="2"/>
    </row>
    <row r="7423" spans="2:8">
      <c r="B7423" s="2" t="s">
        <v>7822</v>
      </c>
      <c r="C7423" s="2">
        <v>31</v>
      </c>
      <c r="D7423" s="2" t="s">
        <v>411</v>
      </c>
      <c r="E7423" s="2"/>
      <c r="F7423" s="2"/>
      <c r="G7423" s="2"/>
      <c r="H7423" s="2"/>
    </row>
    <row r="7424" spans="2:8">
      <c r="B7424" s="2" t="s">
        <v>7823</v>
      </c>
      <c r="C7424" s="2">
        <v>32</v>
      </c>
      <c r="D7424" s="2" t="s">
        <v>411</v>
      </c>
      <c r="E7424" s="2"/>
      <c r="F7424" s="2"/>
      <c r="G7424" s="2"/>
      <c r="H7424" s="2"/>
    </row>
    <row r="7425" spans="2:8">
      <c r="B7425" s="2" t="s">
        <v>7824</v>
      </c>
      <c r="C7425" s="2">
        <v>32</v>
      </c>
      <c r="D7425" s="2" t="s">
        <v>411</v>
      </c>
      <c r="E7425" s="2"/>
      <c r="F7425" s="2"/>
      <c r="G7425" s="2"/>
      <c r="H7425" s="2"/>
    </row>
    <row r="7426" spans="2:8">
      <c r="B7426" s="2" t="s">
        <v>7825</v>
      </c>
      <c r="C7426" s="2">
        <v>30</v>
      </c>
      <c r="D7426" s="2" t="s">
        <v>411</v>
      </c>
      <c r="E7426" s="2"/>
      <c r="F7426" s="2"/>
      <c r="G7426" s="2"/>
      <c r="H7426" s="2"/>
    </row>
    <row r="7427" spans="2:8">
      <c r="B7427" s="2" t="s">
        <v>7826</v>
      </c>
      <c r="C7427" s="2">
        <v>27</v>
      </c>
      <c r="D7427" s="2" t="s">
        <v>411</v>
      </c>
      <c r="E7427" s="2"/>
      <c r="F7427" s="2"/>
      <c r="G7427" s="2"/>
      <c r="H7427" s="2"/>
    </row>
    <row r="7428" spans="2:8">
      <c r="B7428" s="2" t="s">
        <v>7827</v>
      </c>
      <c r="C7428" s="2">
        <v>25</v>
      </c>
      <c r="D7428" s="2" t="s">
        <v>411</v>
      </c>
      <c r="E7428" s="2"/>
      <c r="F7428" s="2"/>
      <c r="G7428" s="2"/>
      <c r="H7428" s="2"/>
    </row>
    <row r="7429" spans="2:8">
      <c r="B7429" s="2" t="s">
        <v>7828</v>
      </c>
      <c r="C7429" s="2">
        <v>20</v>
      </c>
      <c r="D7429" s="2" t="s">
        <v>411</v>
      </c>
      <c r="E7429" s="2"/>
      <c r="F7429" s="2"/>
      <c r="G7429" s="2"/>
      <c r="H7429" s="2"/>
    </row>
    <row r="7430" spans="2:8">
      <c r="B7430" s="2" t="s">
        <v>7829</v>
      </c>
      <c r="C7430" s="2">
        <v>15</v>
      </c>
      <c r="D7430" s="2" t="s">
        <v>411</v>
      </c>
      <c r="E7430" s="2"/>
      <c r="F7430" s="2"/>
      <c r="G7430" s="2"/>
      <c r="H7430" s="2"/>
    </row>
    <row r="7431" spans="2:8">
      <c r="B7431" s="2" t="s">
        <v>7830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7831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7832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7833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7834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7835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7836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7837</v>
      </c>
      <c r="C7438" s="2">
        <v>47</v>
      </c>
      <c r="D7438" s="2" t="s">
        <v>19</v>
      </c>
      <c r="E7438" s="2"/>
      <c r="F7438" s="2"/>
      <c r="G7438" s="2"/>
      <c r="H7438" s="2"/>
    </row>
    <row r="7439" spans="2:8">
      <c r="B7439" s="2" t="s">
        <v>7838</v>
      </c>
      <c r="C7439" s="2">
        <v>44</v>
      </c>
      <c r="D7439" s="2" t="s">
        <v>19</v>
      </c>
      <c r="E7439" s="2"/>
      <c r="F7439" s="2"/>
      <c r="G7439" s="2"/>
      <c r="H7439" s="2"/>
    </row>
    <row r="7440" spans="2:8">
      <c r="B7440" s="2" t="s">
        <v>7839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7840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7841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7842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7843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7844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7845</v>
      </c>
      <c r="C7446" s="2">
        <v>15</v>
      </c>
      <c r="D7446" s="2" t="s">
        <v>411</v>
      </c>
      <c r="E7446" s="2"/>
      <c r="F7446" s="2"/>
      <c r="G7446" s="2"/>
      <c r="H7446" s="2"/>
    </row>
    <row r="7447" spans="2:8">
      <c r="B7447" s="2" t="s">
        <v>7846</v>
      </c>
      <c r="C7447" s="2">
        <v>15</v>
      </c>
      <c r="D7447" s="2" t="s">
        <v>411</v>
      </c>
      <c r="E7447" s="2"/>
      <c r="F7447" s="2"/>
      <c r="G7447" s="2"/>
      <c r="H7447" s="2"/>
    </row>
    <row r="7448" spans="2:8">
      <c r="B7448" s="2" t="s">
        <v>7847</v>
      </c>
      <c r="C7448" s="2">
        <v>18</v>
      </c>
      <c r="D7448" s="2" t="s">
        <v>411</v>
      </c>
      <c r="E7448" s="2"/>
      <c r="F7448" s="2"/>
      <c r="G7448" s="2"/>
      <c r="H7448" s="2"/>
    </row>
    <row r="7449" spans="2:8">
      <c r="B7449" s="2" t="s">
        <v>7848</v>
      </c>
      <c r="C7449" s="2">
        <v>20</v>
      </c>
      <c r="D7449" s="2" t="s">
        <v>411</v>
      </c>
      <c r="E7449" s="2"/>
      <c r="F7449" s="2"/>
      <c r="G7449" s="2"/>
      <c r="H7449" s="2"/>
    </row>
    <row r="7450" spans="2:8">
      <c r="B7450" s="2" t="s">
        <v>7849</v>
      </c>
      <c r="C7450" s="2">
        <v>21</v>
      </c>
      <c r="D7450" s="2" t="s">
        <v>411</v>
      </c>
      <c r="E7450" s="2"/>
      <c r="F7450" s="2"/>
      <c r="G7450" s="2"/>
      <c r="H7450" s="2"/>
    </row>
    <row r="7451" spans="2:8">
      <c r="B7451" s="2" t="s">
        <v>7850</v>
      </c>
      <c r="C7451" s="2">
        <v>20</v>
      </c>
      <c r="D7451" s="2" t="s">
        <v>411</v>
      </c>
      <c r="E7451" s="2"/>
      <c r="F7451" s="2"/>
      <c r="G7451" s="2"/>
      <c r="H7451" s="2"/>
    </row>
    <row r="7452" spans="2:8">
      <c r="B7452" s="2" t="s">
        <v>7851</v>
      </c>
      <c r="C7452" s="2">
        <v>21</v>
      </c>
      <c r="D7452" s="2" t="s">
        <v>411</v>
      </c>
      <c r="E7452" s="2"/>
      <c r="F7452" s="2"/>
      <c r="G7452" s="2"/>
      <c r="H7452" s="2"/>
    </row>
    <row r="7453" spans="2:8">
      <c r="B7453" s="2" t="s">
        <v>7852</v>
      </c>
      <c r="C7453" s="2">
        <v>21</v>
      </c>
      <c r="D7453" s="2" t="s">
        <v>411</v>
      </c>
      <c r="E7453" s="2"/>
      <c r="F7453" s="2"/>
      <c r="G7453" s="2"/>
      <c r="H7453" s="2"/>
    </row>
    <row r="7454" spans="2:8">
      <c r="B7454" s="2" t="s">
        <v>7853</v>
      </c>
      <c r="C7454" s="2">
        <v>20</v>
      </c>
      <c r="D7454" s="2" t="s">
        <v>411</v>
      </c>
      <c r="E7454" s="2"/>
      <c r="F7454" s="2"/>
      <c r="G7454" s="2"/>
      <c r="H7454" s="2"/>
    </row>
    <row r="7455" spans="2:8">
      <c r="B7455" s="2" t="s">
        <v>7854</v>
      </c>
      <c r="C7455" s="2">
        <v>18</v>
      </c>
      <c r="D7455" s="2" t="s">
        <v>411</v>
      </c>
      <c r="E7455" s="2"/>
      <c r="F7455" s="2"/>
      <c r="G7455" s="2"/>
      <c r="H7455" s="2"/>
    </row>
    <row r="7456" spans="2:8">
      <c r="B7456" s="2" t="s">
        <v>7855</v>
      </c>
      <c r="C7456" s="2">
        <v>18</v>
      </c>
      <c r="D7456" s="2" t="s">
        <v>411</v>
      </c>
      <c r="E7456" s="2"/>
      <c r="F7456" s="2"/>
      <c r="G7456" s="2"/>
      <c r="H7456" s="2"/>
    </row>
    <row r="7457" spans="2:8">
      <c r="B7457" s="2" t="s">
        <v>7856</v>
      </c>
      <c r="C7457" s="2">
        <v>18</v>
      </c>
      <c r="D7457" s="2" t="s">
        <v>411</v>
      </c>
      <c r="E7457" s="2"/>
      <c r="F7457" s="2"/>
      <c r="G7457" s="2"/>
      <c r="H7457" s="2"/>
    </row>
    <row r="7458" spans="2:8">
      <c r="B7458" s="2" t="s">
        <v>7857</v>
      </c>
      <c r="C7458" s="2">
        <v>17</v>
      </c>
      <c r="D7458" s="2" t="s">
        <v>411</v>
      </c>
      <c r="E7458" s="2"/>
      <c r="F7458" s="2"/>
      <c r="G7458" s="2"/>
      <c r="H7458" s="2"/>
    </row>
    <row r="7459" spans="2:8">
      <c r="B7459" s="2" t="s">
        <v>7858</v>
      </c>
      <c r="C7459" s="2">
        <v>16</v>
      </c>
      <c r="D7459" s="2" t="s">
        <v>411</v>
      </c>
      <c r="E7459" s="2"/>
      <c r="F7459" s="2"/>
      <c r="G7459" s="2"/>
      <c r="H7459" s="2"/>
    </row>
    <row r="7460" spans="2:8">
      <c r="B7460" s="2" t="s">
        <v>7859</v>
      </c>
      <c r="C7460" s="2">
        <v>16</v>
      </c>
      <c r="D7460" s="2" t="s">
        <v>411</v>
      </c>
      <c r="E7460" s="2"/>
      <c r="F7460" s="2"/>
      <c r="G7460" s="2"/>
      <c r="H7460" s="2"/>
    </row>
    <row r="7461" spans="2:8">
      <c r="B7461" s="2" t="s">
        <v>7860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7861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7862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7863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7864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7865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7866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7867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7868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7869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7870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7871</v>
      </c>
      <c r="C7472" s="2">
        <v>14</v>
      </c>
      <c r="D7472" s="2" t="s">
        <v>19</v>
      </c>
      <c r="E7472" s="2"/>
      <c r="F7472" s="2"/>
      <c r="G7472" s="2"/>
      <c r="H7472" s="2"/>
    </row>
    <row r="7473" spans="2:8">
      <c r="B7473" s="2" t="s">
        <v>7872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7873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7874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7875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7876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7877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7878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7879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7880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7881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7882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7883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7884</v>
      </c>
      <c r="C7485" s="2">
        <v>14</v>
      </c>
      <c r="D7485" s="2" t="s">
        <v>19</v>
      </c>
      <c r="E7485" s="2"/>
      <c r="F7485" s="2"/>
      <c r="G7485" s="2"/>
      <c r="H7485" s="2"/>
    </row>
    <row r="7486" spans="2:8">
      <c r="B7486" s="2" t="s">
        <v>7885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7886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7887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7888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7889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7890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7891</v>
      </c>
      <c r="C7492" s="2">
        <v>34</v>
      </c>
      <c r="D7492" s="2" t="s">
        <v>411</v>
      </c>
      <c r="E7492" s="2"/>
      <c r="F7492" s="2"/>
      <c r="G7492" s="2"/>
      <c r="H7492" s="2"/>
    </row>
    <row r="7493" spans="2:8">
      <c r="B7493" s="2" t="s">
        <v>7892</v>
      </c>
      <c r="C7493" s="2">
        <v>36</v>
      </c>
      <c r="D7493" s="2" t="s">
        <v>411</v>
      </c>
      <c r="E7493" s="2"/>
      <c r="F7493" s="2"/>
      <c r="G7493" s="2"/>
      <c r="H7493" s="2"/>
    </row>
    <row r="7494" spans="2:8">
      <c r="B7494" s="2" t="s">
        <v>7893</v>
      </c>
      <c r="C7494" s="2">
        <v>37</v>
      </c>
      <c r="D7494" s="2" t="s">
        <v>411</v>
      </c>
      <c r="E7494" s="2"/>
      <c r="F7494" s="2"/>
      <c r="G7494" s="2"/>
      <c r="H7494" s="2"/>
    </row>
    <row r="7495" spans="2:8">
      <c r="B7495" s="2" t="s">
        <v>7894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7895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7896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7897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7898</v>
      </c>
      <c r="C7499" s="2">
        <v>38</v>
      </c>
      <c r="D7499" s="2" t="s">
        <v>411</v>
      </c>
      <c r="E7499" s="2"/>
      <c r="F7499" s="2"/>
      <c r="G7499" s="2"/>
      <c r="H7499" s="2"/>
    </row>
    <row r="7500" spans="2:8">
      <c r="B7500" s="2" t="s">
        <v>7899</v>
      </c>
      <c r="C7500" s="2">
        <v>38</v>
      </c>
      <c r="D7500" s="2" t="s">
        <v>411</v>
      </c>
      <c r="E7500" s="2"/>
      <c r="F7500" s="2"/>
      <c r="G7500" s="2"/>
      <c r="H7500" s="2"/>
    </row>
    <row r="7501" spans="2:8">
      <c r="B7501" s="2" t="s">
        <v>7900</v>
      </c>
      <c r="C7501" s="2">
        <v>37</v>
      </c>
      <c r="D7501" s="2" t="s">
        <v>411</v>
      </c>
      <c r="E7501" s="2"/>
      <c r="F7501" s="2"/>
      <c r="G7501" s="2"/>
      <c r="H7501" s="2"/>
    </row>
    <row r="7502" spans="2:8">
      <c r="B7502" s="2" t="s">
        <v>7901</v>
      </c>
      <c r="C7502" s="2">
        <v>37</v>
      </c>
      <c r="D7502" s="2" t="s">
        <v>411</v>
      </c>
      <c r="E7502" s="2"/>
      <c r="F7502" s="2"/>
      <c r="G7502" s="2"/>
      <c r="H7502" s="2"/>
    </row>
    <row r="7503" spans="2:8">
      <c r="B7503" s="2" t="s">
        <v>7902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7903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7904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7905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7906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7907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7908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7909</v>
      </c>
      <c r="C7510" s="2">
        <v>18</v>
      </c>
      <c r="D7510" s="2" t="s">
        <v>411</v>
      </c>
      <c r="E7510" s="2"/>
      <c r="F7510" s="2"/>
      <c r="G7510" s="2"/>
      <c r="H7510" s="2"/>
    </row>
    <row r="7511" spans="2:8">
      <c r="B7511" s="2" t="s">
        <v>7910</v>
      </c>
      <c r="C7511" s="2">
        <v>17</v>
      </c>
      <c r="D7511" s="2" t="s">
        <v>411</v>
      </c>
      <c r="E7511" s="2"/>
      <c r="F7511" s="2"/>
      <c r="G7511" s="2"/>
      <c r="H7511" s="2"/>
    </row>
    <row r="7512" spans="2:8">
      <c r="B7512" s="2" t="s">
        <v>7911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7912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7913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7914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7915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7916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7917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7918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7919</v>
      </c>
      <c r="C7520" s="2">
        <v>20</v>
      </c>
      <c r="D7520" s="2" t="s">
        <v>411</v>
      </c>
      <c r="E7520" s="2"/>
      <c r="F7520" s="2"/>
      <c r="G7520" s="2"/>
      <c r="H7520" s="2"/>
    </row>
    <row r="7521" spans="2:8">
      <c r="B7521" s="2" t="s">
        <v>7920</v>
      </c>
      <c r="C7521" s="2">
        <v>21</v>
      </c>
      <c r="D7521" s="2" t="s">
        <v>411</v>
      </c>
      <c r="E7521" s="2"/>
      <c r="F7521" s="2"/>
      <c r="G7521" s="2"/>
      <c r="H7521" s="2"/>
    </row>
    <row r="7522" spans="2:8">
      <c r="B7522" s="2" t="s">
        <v>7921</v>
      </c>
      <c r="C7522" s="2">
        <v>23</v>
      </c>
      <c r="D7522" s="2" t="s">
        <v>411</v>
      </c>
      <c r="E7522" s="2"/>
      <c r="F7522" s="2"/>
      <c r="G7522" s="2"/>
      <c r="H7522" s="2"/>
    </row>
    <row r="7523" spans="2:8">
      <c r="B7523" s="2" t="s">
        <v>7922</v>
      </c>
      <c r="C7523" s="2">
        <v>24</v>
      </c>
      <c r="D7523" s="2" t="s">
        <v>411</v>
      </c>
      <c r="E7523" s="2"/>
      <c r="F7523" s="2"/>
      <c r="G7523" s="2"/>
      <c r="H7523" s="2"/>
    </row>
    <row r="7524" spans="2:8">
      <c r="B7524" s="2" t="s">
        <v>7923</v>
      </c>
      <c r="C7524" s="2">
        <v>23</v>
      </c>
      <c r="D7524" s="2" t="s">
        <v>411</v>
      </c>
      <c r="E7524" s="2"/>
      <c r="F7524" s="2"/>
      <c r="G7524" s="2"/>
      <c r="H7524" s="2"/>
    </row>
    <row r="7525" spans="2:8">
      <c r="B7525" s="2" t="s">
        <v>7924</v>
      </c>
      <c r="C7525" s="2">
        <v>21</v>
      </c>
      <c r="D7525" s="2" t="s">
        <v>411</v>
      </c>
      <c r="E7525" s="2"/>
      <c r="F7525" s="2"/>
      <c r="G7525" s="2"/>
      <c r="H7525" s="2"/>
    </row>
    <row r="7526" spans="2:8">
      <c r="B7526" s="2" t="s">
        <v>7925</v>
      </c>
      <c r="C7526" s="2">
        <v>19</v>
      </c>
      <c r="D7526" s="2" t="s">
        <v>411</v>
      </c>
      <c r="E7526" s="2"/>
      <c r="F7526" s="2"/>
      <c r="G7526" s="2"/>
      <c r="H7526" s="2"/>
    </row>
    <row r="7527" spans="2:8">
      <c r="B7527" s="2" t="s">
        <v>7926</v>
      </c>
      <c r="C7527" s="2">
        <v>18</v>
      </c>
      <c r="D7527" s="2" t="s">
        <v>411</v>
      </c>
      <c r="E7527" s="2"/>
      <c r="F7527" s="2"/>
      <c r="G7527" s="2"/>
      <c r="H7527" s="2"/>
    </row>
    <row r="7528" spans="2:8">
      <c r="B7528" s="2" t="s">
        <v>7927</v>
      </c>
      <c r="C7528" s="2">
        <v>21</v>
      </c>
      <c r="D7528" s="2" t="s">
        <v>411</v>
      </c>
      <c r="E7528" s="2"/>
      <c r="F7528" s="2"/>
      <c r="G7528" s="2"/>
      <c r="H7528" s="2"/>
    </row>
    <row r="7529" spans="2:8">
      <c r="B7529" s="2" t="s">
        <v>7928</v>
      </c>
      <c r="C7529" s="2">
        <v>19</v>
      </c>
      <c r="D7529" s="2" t="s">
        <v>411</v>
      </c>
      <c r="E7529" s="2"/>
      <c r="F7529" s="2"/>
      <c r="G7529" s="2"/>
      <c r="H7529" s="2"/>
    </row>
    <row r="7530" spans="2:8">
      <c r="B7530" s="2" t="s">
        <v>7929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7930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7931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7932</v>
      </c>
      <c r="C7533" s="2">
        <v>12</v>
      </c>
      <c r="D7533" s="2" t="s">
        <v>411</v>
      </c>
      <c r="E7533" s="2"/>
      <c r="F7533" s="2"/>
      <c r="G7533" s="2"/>
      <c r="H7533" s="2"/>
    </row>
    <row r="7534" spans="2:8">
      <c r="B7534" s="2" t="s">
        <v>7933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7934</v>
      </c>
      <c r="C7535" s="2">
        <v>39</v>
      </c>
      <c r="D7535" s="2" t="s">
        <v>19</v>
      </c>
      <c r="E7535" s="2"/>
      <c r="F7535" s="2"/>
      <c r="G7535" s="2"/>
      <c r="H7535" s="2"/>
    </row>
    <row r="7536" spans="2:8">
      <c r="B7536" s="2" t="s">
        <v>7935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7936</v>
      </c>
      <c r="C7537" s="2">
        <v>11</v>
      </c>
      <c r="D7537" s="2" t="s">
        <v>411</v>
      </c>
      <c r="E7537" s="2"/>
      <c r="F7537" s="2"/>
      <c r="G7537" s="2"/>
      <c r="H7537" s="2"/>
    </row>
    <row r="7538" spans="2:8">
      <c r="B7538" s="2" t="s">
        <v>7937</v>
      </c>
      <c r="C7538" s="2">
        <v>14</v>
      </c>
      <c r="D7538" s="2" t="s">
        <v>411</v>
      </c>
      <c r="E7538" s="2"/>
      <c r="F7538" s="2"/>
      <c r="G7538" s="2"/>
      <c r="H7538" s="2"/>
    </row>
    <row r="7539" spans="2:8">
      <c r="B7539" s="2" t="s">
        <v>7938</v>
      </c>
      <c r="C7539" s="2">
        <v>19</v>
      </c>
      <c r="D7539" s="2" t="s">
        <v>411</v>
      </c>
      <c r="E7539" s="2"/>
      <c r="F7539" s="2"/>
      <c r="G7539" s="2"/>
      <c r="H7539" s="2"/>
    </row>
    <row r="7540" spans="2:8">
      <c r="B7540" s="2" t="s">
        <v>7939</v>
      </c>
      <c r="C7540" s="2">
        <v>26</v>
      </c>
      <c r="D7540" s="2" t="s">
        <v>411</v>
      </c>
      <c r="E7540" s="2"/>
      <c r="F7540" s="2"/>
      <c r="G7540" s="2"/>
      <c r="H7540" s="2"/>
    </row>
    <row r="7541" spans="2:8">
      <c r="B7541" s="2" t="s">
        <v>7940</v>
      </c>
      <c r="C7541" s="2">
        <v>26</v>
      </c>
      <c r="D7541" s="2" t="s">
        <v>411</v>
      </c>
      <c r="E7541" s="2"/>
      <c r="F7541" s="2"/>
      <c r="G7541" s="2"/>
      <c r="H7541" s="2"/>
    </row>
    <row r="7542" spans="2:8">
      <c r="B7542" s="2" t="s">
        <v>7941</v>
      </c>
      <c r="C7542" s="2">
        <v>26</v>
      </c>
      <c r="D7542" s="2" t="s">
        <v>411</v>
      </c>
      <c r="E7542" s="2"/>
      <c r="F7542" s="2"/>
      <c r="G7542" s="2"/>
      <c r="H7542" s="2"/>
    </row>
    <row r="7543" spans="2:8">
      <c r="B7543" s="2" t="s">
        <v>7942</v>
      </c>
      <c r="C7543" s="2">
        <v>25</v>
      </c>
      <c r="D7543" s="2" t="s">
        <v>411</v>
      </c>
      <c r="E7543" s="2"/>
      <c r="F7543" s="2"/>
      <c r="G7543" s="2"/>
      <c r="H7543" s="2"/>
    </row>
    <row r="7544" spans="2:8">
      <c r="B7544" s="2" t="s">
        <v>7943</v>
      </c>
      <c r="C7544" s="2">
        <v>25</v>
      </c>
      <c r="D7544" s="2" t="s">
        <v>411</v>
      </c>
      <c r="E7544" s="2"/>
      <c r="F7544" s="2"/>
      <c r="G7544" s="2"/>
      <c r="H7544" s="2"/>
    </row>
    <row r="7545" spans="2:8">
      <c r="B7545" s="2" t="s">
        <v>7944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7945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7946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7947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7948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7949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7950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7951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7952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7953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7954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7955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7956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7957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7958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7959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7960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7961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7962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7963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7964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7965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7966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7967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7968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7969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7970</v>
      </c>
      <c r="C7571" s="2">
        <v>33</v>
      </c>
      <c r="D7571" s="2" t="s">
        <v>411</v>
      </c>
      <c r="E7571" s="2"/>
      <c r="F7571" s="2"/>
      <c r="G7571" s="2"/>
      <c r="H7571" s="2"/>
    </row>
    <row r="7572" spans="2:8">
      <c r="B7572" s="2" t="s">
        <v>7971</v>
      </c>
      <c r="C7572" s="2">
        <v>38</v>
      </c>
      <c r="D7572" s="2" t="s">
        <v>411</v>
      </c>
      <c r="E7572" s="2"/>
      <c r="F7572" s="2"/>
      <c r="G7572" s="2"/>
      <c r="H7572" s="2"/>
    </row>
    <row r="7573" spans="2:8">
      <c r="B7573" s="2" t="s">
        <v>7972</v>
      </c>
      <c r="C7573" s="2">
        <v>40</v>
      </c>
      <c r="D7573" s="2" t="s">
        <v>411</v>
      </c>
      <c r="E7573" s="2"/>
      <c r="F7573" s="2"/>
      <c r="G7573" s="2"/>
      <c r="H7573" s="2"/>
    </row>
    <row r="7574" spans="2:8">
      <c r="B7574" s="2" t="s">
        <v>7973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7974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7975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7976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7977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7978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7979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7980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7981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7982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7983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7984</v>
      </c>
      <c r="C7585" s="2">
        <v>18</v>
      </c>
      <c r="D7585" s="2" t="s">
        <v>19</v>
      </c>
      <c r="E7585" s="2"/>
      <c r="F7585" s="2"/>
      <c r="G7585" s="2"/>
      <c r="H7585" s="2"/>
    </row>
    <row r="7586" spans="2:8">
      <c r="B7586" s="2" t="s">
        <v>7985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7986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7987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7988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7989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7990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7991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7992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7993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7994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7995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7996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7997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7998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7999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8000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8001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8002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8003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8004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8005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8006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8007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8008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8009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8010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8011</v>
      </c>
      <c r="C7612" s="2">
        <v>33</v>
      </c>
      <c r="D7612" s="2" t="s">
        <v>411</v>
      </c>
      <c r="E7612" s="2"/>
      <c r="F7612" s="2"/>
      <c r="G7612" s="2"/>
      <c r="H7612" s="2"/>
    </row>
    <row r="7613" spans="2:8">
      <c r="B7613" s="2" t="s">
        <v>8012</v>
      </c>
      <c r="C7613" s="2">
        <v>33</v>
      </c>
      <c r="D7613" s="2" t="s">
        <v>411</v>
      </c>
      <c r="E7613" s="2"/>
      <c r="F7613" s="2"/>
      <c r="G7613" s="2"/>
      <c r="H7613" s="2"/>
    </row>
    <row r="7614" spans="2:8">
      <c r="B7614" s="2" t="s">
        <v>8013</v>
      </c>
      <c r="C7614" s="2">
        <v>35</v>
      </c>
      <c r="D7614" s="2" t="s">
        <v>411</v>
      </c>
      <c r="E7614" s="2"/>
      <c r="F7614" s="2"/>
      <c r="G7614" s="2"/>
      <c r="H7614" s="2"/>
    </row>
    <row r="7615" spans="2:8">
      <c r="B7615" s="2" t="s">
        <v>8014</v>
      </c>
      <c r="C7615" s="2">
        <v>34</v>
      </c>
      <c r="D7615" s="2" t="s">
        <v>411</v>
      </c>
      <c r="E7615" s="2"/>
      <c r="F7615" s="2"/>
      <c r="G7615" s="2"/>
      <c r="H7615" s="2"/>
    </row>
    <row r="7616" spans="2:8">
      <c r="B7616" s="2" t="s">
        <v>8015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8016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8017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8018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8019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8020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8021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8022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8023</v>
      </c>
      <c r="C7624" s="2">
        <v>43</v>
      </c>
      <c r="D7624" s="2" t="s">
        <v>19</v>
      </c>
      <c r="E7624" s="2"/>
      <c r="F7624" s="2"/>
      <c r="G7624" s="2"/>
      <c r="H7624" s="2"/>
    </row>
    <row r="7625" spans="2:8">
      <c r="B7625" s="2" t="s">
        <v>8024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8025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8026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8027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8028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8029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8030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8031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8032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8033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8034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8035</v>
      </c>
      <c r="C7636" s="2">
        <v>42</v>
      </c>
      <c r="D7636" s="2" t="s">
        <v>19</v>
      </c>
      <c r="E7636" s="2"/>
      <c r="F7636" s="2"/>
      <c r="G7636" s="2"/>
      <c r="H7636" s="2"/>
    </row>
    <row r="7637" spans="2:8">
      <c r="B7637" s="2" t="s">
        <v>8036</v>
      </c>
      <c r="C7637" s="2">
        <v>44</v>
      </c>
      <c r="D7637" s="2" t="s">
        <v>19</v>
      </c>
      <c r="E7637" s="2"/>
      <c r="F7637" s="2"/>
      <c r="G7637" s="2"/>
      <c r="H7637" s="2"/>
    </row>
    <row r="7638" spans="2:8">
      <c r="B7638" s="2" t="s">
        <v>8037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8038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8039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8040</v>
      </c>
      <c r="C7641" s="2">
        <v>18</v>
      </c>
      <c r="D7641" s="2" t="s">
        <v>411</v>
      </c>
      <c r="E7641" s="2"/>
      <c r="F7641" s="2"/>
      <c r="G7641" s="2"/>
      <c r="H7641" s="2"/>
    </row>
    <row r="7642" spans="2:8">
      <c r="B7642" s="2" t="s">
        <v>8041</v>
      </c>
      <c r="C7642" s="2">
        <v>19</v>
      </c>
      <c r="D7642" s="2" t="s">
        <v>411</v>
      </c>
      <c r="E7642" s="2"/>
      <c r="F7642" s="2"/>
      <c r="G7642" s="2"/>
      <c r="H7642" s="2"/>
    </row>
    <row r="7643" spans="2:8">
      <c r="B7643" s="2" t="s">
        <v>8042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8043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8044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8045</v>
      </c>
      <c r="C7646" s="2">
        <v>35</v>
      </c>
      <c r="D7646" s="2" t="s">
        <v>411</v>
      </c>
      <c r="E7646" s="2"/>
      <c r="F7646" s="2"/>
      <c r="G7646" s="2"/>
      <c r="H7646" s="2"/>
    </row>
    <row r="7647" spans="2:8">
      <c r="B7647" s="2" t="s">
        <v>8046</v>
      </c>
      <c r="C7647" s="2">
        <v>37</v>
      </c>
      <c r="D7647" s="2" t="s">
        <v>411</v>
      </c>
      <c r="E7647" s="2"/>
      <c r="F7647" s="2"/>
      <c r="G7647" s="2"/>
      <c r="H7647" s="2"/>
    </row>
    <row r="7648" spans="2:8">
      <c r="B7648" s="2" t="s">
        <v>8047</v>
      </c>
      <c r="C7648" s="2">
        <v>39</v>
      </c>
      <c r="D7648" s="2" t="s">
        <v>411</v>
      </c>
      <c r="E7648" s="2"/>
      <c r="F7648" s="2"/>
      <c r="G7648" s="2"/>
      <c r="H7648" s="2"/>
    </row>
    <row r="7649" spans="2:8">
      <c r="B7649" s="2" t="s">
        <v>8048</v>
      </c>
      <c r="C7649" s="2">
        <v>39</v>
      </c>
      <c r="D7649" s="2" t="s">
        <v>411</v>
      </c>
      <c r="E7649" s="2"/>
      <c r="F7649" s="2"/>
      <c r="G7649" s="2"/>
      <c r="H7649" s="2"/>
    </row>
    <row r="7650" spans="2:8">
      <c r="B7650" s="2" t="s">
        <v>8049</v>
      </c>
      <c r="C7650" s="2">
        <v>36</v>
      </c>
      <c r="D7650" s="2" t="s">
        <v>411</v>
      </c>
      <c r="E7650" s="2"/>
      <c r="F7650" s="2"/>
      <c r="G7650" s="2"/>
      <c r="H7650" s="2"/>
    </row>
    <row r="7651" spans="2:8">
      <c r="B7651" s="2" t="s">
        <v>8050</v>
      </c>
      <c r="C7651" s="2">
        <v>32</v>
      </c>
      <c r="D7651" s="2" t="s">
        <v>411</v>
      </c>
      <c r="E7651" s="2"/>
      <c r="F7651" s="2"/>
      <c r="G7651" s="2"/>
      <c r="H7651" s="2"/>
    </row>
    <row r="7652" spans="2:8">
      <c r="B7652" s="2" t="s">
        <v>8051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8052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8053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8054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8055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8056</v>
      </c>
      <c r="C7657" s="2">
        <v>13</v>
      </c>
      <c r="D7657" s="2" t="s">
        <v>19</v>
      </c>
      <c r="E7657" s="2"/>
      <c r="F7657" s="2"/>
      <c r="G7657" s="2"/>
      <c r="H7657" s="2"/>
    </row>
    <row r="7658" spans="2:8">
      <c r="B7658" s="2" t="s">
        <v>8057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8058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8059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8060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8061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8062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8063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8064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8065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8066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8067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8068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8069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8070</v>
      </c>
      <c r="C7671" s="2">
        <v>25</v>
      </c>
      <c r="D7671" s="2" t="s">
        <v>411</v>
      </c>
      <c r="E7671" s="2"/>
      <c r="F7671" s="2"/>
      <c r="G7671" s="2"/>
      <c r="H7671" s="2"/>
    </row>
    <row r="7672" spans="2:8">
      <c r="B7672" s="2" t="s">
        <v>8071</v>
      </c>
      <c r="C7672" s="2">
        <v>27</v>
      </c>
      <c r="D7672" s="2" t="s">
        <v>411</v>
      </c>
      <c r="E7672" s="2"/>
      <c r="F7672" s="2"/>
      <c r="G7672" s="2"/>
      <c r="H7672" s="2"/>
    </row>
    <row r="7673" spans="2:8">
      <c r="B7673" s="2" t="s">
        <v>8072</v>
      </c>
      <c r="C7673" s="2">
        <v>26</v>
      </c>
      <c r="D7673" s="2" t="s">
        <v>411</v>
      </c>
      <c r="E7673" s="2"/>
      <c r="F7673" s="2"/>
      <c r="G7673" s="2"/>
      <c r="H7673" s="2"/>
    </row>
    <row r="7674" spans="2:8">
      <c r="B7674" s="2" t="s">
        <v>8073</v>
      </c>
      <c r="C7674" s="2">
        <v>25</v>
      </c>
      <c r="D7674" s="2" t="s">
        <v>411</v>
      </c>
      <c r="E7674" s="2"/>
      <c r="F7674" s="2"/>
      <c r="G7674" s="2"/>
      <c r="H7674" s="2"/>
    </row>
    <row r="7675" spans="2:8">
      <c r="B7675" s="2" t="s">
        <v>8074</v>
      </c>
      <c r="C7675" s="2">
        <v>28</v>
      </c>
      <c r="D7675" s="2" t="s">
        <v>411</v>
      </c>
      <c r="E7675" s="2"/>
      <c r="F7675" s="2"/>
      <c r="G7675" s="2"/>
      <c r="H7675" s="2"/>
    </row>
    <row r="7676" spans="2:8">
      <c r="B7676" s="2" t="s">
        <v>8075</v>
      </c>
      <c r="C7676" s="2">
        <v>28</v>
      </c>
      <c r="D7676" s="2" t="s">
        <v>411</v>
      </c>
      <c r="E7676" s="2"/>
      <c r="F7676" s="2"/>
      <c r="G7676" s="2"/>
      <c r="H7676" s="2"/>
    </row>
    <row r="7677" spans="2:8">
      <c r="B7677" s="2" t="s">
        <v>8076</v>
      </c>
      <c r="C7677" s="2">
        <v>26</v>
      </c>
      <c r="D7677" s="2" t="s">
        <v>411</v>
      </c>
      <c r="E7677" s="2"/>
      <c r="F7677" s="2"/>
      <c r="G7677" s="2"/>
      <c r="H7677" s="2"/>
    </row>
    <row r="7678" spans="2:8">
      <c r="B7678" s="2" t="s">
        <v>8077</v>
      </c>
      <c r="C7678" s="2">
        <v>24</v>
      </c>
      <c r="D7678" s="2" t="s">
        <v>411</v>
      </c>
      <c r="E7678" s="2"/>
      <c r="F7678" s="2"/>
      <c r="G7678" s="2"/>
      <c r="H7678" s="2"/>
    </row>
    <row r="7679" spans="2:8">
      <c r="B7679" s="2" t="s">
        <v>8078</v>
      </c>
      <c r="C7679" s="2">
        <v>22</v>
      </c>
      <c r="D7679" s="2" t="s">
        <v>411</v>
      </c>
      <c r="E7679" s="2"/>
      <c r="F7679" s="2"/>
      <c r="G7679" s="2"/>
      <c r="H7679" s="2"/>
    </row>
    <row r="7680" spans="2:8">
      <c r="B7680" s="2" t="s">
        <v>8079</v>
      </c>
      <c r="C7680" s="2">
        <v>41</v>
      </c>
      <c r="D7680" s="2" t="s">
        <v>19</v>
      </c>
      <c r="E7680" s="2"/>
      <c r="F7680" s="2"/>
      <c r="G7680" s="2"/>
      <c r="H7680" s="2"/>
    </row>
    <row r="7681" spans="2:8">
      <c r="B7681" s="2" t="s">
        <v>8080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8081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8082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8083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8084</v>
      </c>
      <c r="C7685" s="2">
        <v>37</v>
      </c>
      <c r="D7685" s="2" t="s">
        <v>19</v>
      </c>
      <c r="E7685" s="2"/>
      <c r="F7685" s="2"/>
      <c r="G7685" s="2"/>
      <c r="H7685" s="2"/>
    </row>
    <row r="7686" spans="2:8">
      <c r="B7686" s="2" t="s">
        <v>8085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8086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8087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8088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8089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8090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8091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8092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8093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8094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8095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8096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8097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8098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8099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8100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8101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8102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8103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8104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8105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8106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8107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8108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8109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8110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8111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8112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8113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8114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8115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8116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8117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8118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8119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8120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8121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8122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8123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8124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8125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8126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8127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8128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8129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8130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8131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8132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8133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8134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8135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8136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8137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8138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8139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8140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8141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8142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8143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8144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8145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8146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8147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8148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8149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8150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8151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8152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8153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8154</v>
      </c>
      <c r="C7755" s="2">
        <v>44</v>
      </c>
      <c r="D7755" s="2" t="s">
        <v>19</v>
      </c>
      <c r="E7755" s="2"/>
      <c r="F7755" s="2"/>
      <c r="G7755" s="2"/>
      <c r="H7755" s="2"/>
    </row>
    <row r="7756" spans="2:8">
      <c r="B7756" s="2" t="s">
        <v>8155</v>
      </c>
      <c r="C7756" s="2">
        <v>42</v>
      </c>
      <c r="D7756" s="2" t="s">
        <v>19</v>
      </c>
      <c r="E7756" s="2"/>
      <c r="F7756" s="2"/>
      <c r="G7756" s="2"/>
      <c r="H7756" s="2"/>
    </row>
    <row r="7757" spans="2:8">
      <c r="B7757" s="2" t="s">
        <v>8156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8157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8158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8159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8160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8161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8162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8163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8164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8165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8166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8167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8168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8169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8170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8171</v>
      </c>
      <c r="C7772" s="2">
        <v>26</v>
      </c>
      <c r="D7772" s="2" t="s">
        <v>411</v>
      </c>
      <c r="E7772" s="2"/>
      <c r="F7772" s="2"/>
      <c r="G7772" s="2"/>
      <c r="H7772" s="2"/>
    </row>
    <row r="7773" spans="2:8">
      <c r="B7773" s="2" t="s">
        <v>8172</v>
      </c>
      <c r="C7773" s="2">
        <v>27</v>
      </c>
      <c r="D7773" s="2" t="s">
        <v>411</v>
      </c>
      <c r="E7773" s="2"/>
      <c r="F7773" s="2"/>
      <c r="G7773" s="2"/>
      <c r="H7773" s="2"/>
    </row>
    <row r="7774" spans="2:8">
      <c r="B7774" s="2" t="s">
        <v>8173</v>
      </c>
      <c r="C7774" s="2">
        <v>28</v>
      </c>
      <c r="D7774" s="2" t="s">
        <v>411</v>
      </c>
      <c r="E7774" s="2"/>
      <c r="F7774" s="2"/>
      <c r="G7774" s="2"/>
      <c r="H7774" s="2"/>
    </row>
    <row r="7775" spans="2:8">
      <c r="B7775" s="2" t="s">
        <v>8174</v>
      </c>
      <c r="C7775" s="2">
        <v>28</v>
      </c>
      <c r="D7775" s="2" t="s">
        <v>411</v>
      </c>
      <c r="E7775" s="2"/>
      <c r="F7775" s="2"/>
      <c r="G7775" s="2"/>
      <c r="H7775" s="2"/>
    </row>
    <row r="7776" spans="2:8">
      <c r="B7776" s="2" t="s">
        <v>8175</v>
      </c>
      <c r="C7776" s="2">
        <v>28</v>
      </c>
      <c r="D7776" s="2" t="s">
        <v>411</v>
      </c>
      <c r="E7776" s="2"/>
      <c r="F7776" s="2"/>
      <c r="G7776" s="2"/>
      <c r="H7776" s="2"/>
    </row>
    <row r="7777" spans="2:8">
      <c r="B7777" s="2" t="s">
        <v>8176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8177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8178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8179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8180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8181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8182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8183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8184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8185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8186</v>
      </c>
      <c r="C7787" s="2">
        <v>27</v>
      </c>
      <c r="D7787" s="2" t="s">
        <v>411</v>
      </c>
      <c r="E7787" s="2"/>
      <c r="F7787" s="2"/>
      <c r="G7787" s="2"/>
      <c r="H7787" s="2"/>
    </row>
    <row r="7788" spans="2:8">
      <c r="B7788" s="2" t="s">
        <v>8187</v>
      </c>
      <c r="C7788" s="2">
        <v>30</v>
      </c>
      <c r="D7788" s="2" t="s">
        <v>411</v>
      </c>
      <c r="E7788" s="2"/>
      <c r="F7788" s="2"/>
      <c r="G7788" s="2"/>
      <c r="H7788" s="2"/>
    </row>
    <row r="7789" spans="2:8">
      <c r="B7789" s="2" t="s">
        <v>8188</v>
      </c>
      <c r="C7789" s="2">
        <v>32</v>
      </c>
      <c r="D7789" s="2" t="s">
        <v>411</v>
      </c>
      <c r="E7789" s="2"/>
      <c r="F7789" s="2"/>
      <c r="G7789" s="2"/>
      <c r="H7789" s="2"/>
    </row>
    <row r="7790" spans="2:8">
      <c r="B7790" s="2" t="s">
        <v>8189</v>
      </c>
      <c r="C7790" s="2">
        <v>30</v>
      </c>
      <c r="D7790" s="2" t="s">
        <v>411</v>
      </c>
      <c r="E7790" s="2"/>
      <c r="F7790" s="2"/>
      <c r="G7790" s="2"/>
      <c r="H7790" s="2"/>
    </row>
    <row r="7791" spans="2:8">
      <c r="B7791" s="2" t="s">
        <v>8190</v>
      </c>
      <c r="C7791" s="2">
        <v>27</v>
      </c>
      <c r="D7791" s="2" t="s">
        <v>411</v>
      </c>
      <c r="E7791" s="2"/>
      <c r="F7791" s="2"/>
      <c r="G7791" s="2"/>
      <c r="H7791" s="2"/>
    </row>
    <row r="7792" spans="2:8">
      <c r="B7792" s="2" t="s">
        <v>8191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8192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8193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8194</v>
      </c>
      <c r="C7795" s="2">
        <v>21</v>
      </c>
      <c r="D7795" s="2" t="s">
        <v>411</v>
      </c>
      <c r="E7795" s="2"/>
      <c r="F7795" s="2"/>
      <c r="G7795" s="2"/>
      <c r="H7795" s="2"/>
    </row>
    <row r="7796" spans="2:8">
      <c r="B7796" s="2" t="s">
        <v>8195</v>
      </c>
      <c r="C7796" s="2">
        <v>21</v>
      </c>
      <c r="D7796" s="2" t="s">
        <v>411</v>
      </c>
      <c r="E7796" s="2"/>
      <c r="F7796" s="2"/>
      <c r="G7796" s="2"/>
      <c r="H7796" s="2"/>
    </row>
    <row r="7797" spans="2:8">
      <c r="B7797" s="2" t="s">
        <v>8196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8197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8198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8199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8200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8201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8202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8203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8204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8205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8206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8207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8208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8209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8210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8211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8212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8213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8214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8215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8216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8217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8218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8219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8220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8221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8222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8223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8224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8225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8226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8227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8228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8229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8230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8231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8232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8233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8234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8235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8236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8237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8238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8239</v>
      </c>
      <c r="C7840" s="2">
        <v>35</v>
      </c>
      <c r="D7840" s="2" t="s">
        <v>411</v>
      </c>
      <c r="E7840" s="2"/>
      <c r="F7840" s="2"/>
      <c r="G7840" s="2"/>
      <c r="H7840" s="2"/>
    </row>
    <row r="7841" spans="2:8">
      <c r="B7841" s="2" t="s">
        <v>8240</v>
      </c>
      <c r="C7841" s="2">
        <v>38</v>
      </c>
      <c r="D7841" s="2" t="s">
        <v>411</v>
      </c>
      <c r="E7841" s="2"/>
      <c r="F7841" s="2"/>
      <c r="G7841" s="2"/>
      <c r="H7841" s="2"/>
    </row>
    <row r="7842" spans="2:8">
      <c r="B7842" s="2" t="s">
        <v>8241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8242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8243</v>
      </c>
      <c r="C7844" s="2">
        <v>40</v>
      </c>
      <c r="D7844" s="2" t="s">
        <v>19</v>
      </c>
      <c r="E7844" s="2"/>
      <c r="F7844" s="2"/>
      <c r="G7844" s="2"/>
      <c r="H7844" s="2"/>
    </row>
    <row r="7845" spans="2:8">
      <c r="B7845" s="2" t="s">
        <v>8244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8245</v>
      </c>
      <c r="C7846" s="2">
        <v>36</v>
      </c>
      <c r="D7846" s="2" t="s">
        <v>19</v>
      </c>
      <c r="E7846" s="2"/>
      <c r="F7846" s="2"/>
      <c r="G7846" s="2"/>
      <c r="H7846" s="2"/>
    </row>
    <row r="7847" spans="2:8">
      <c r="B7847" s="2" t="s">
        <v>8246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8247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8248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8249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8250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8251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8252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8253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8254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8255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8256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8257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8258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8259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8260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8261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8262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8263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8264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8265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8266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8267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8268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8269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8270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8271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8272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8273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8274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8275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8276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8277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8278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8279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8280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8281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8282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8283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8284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8285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>
      <c r="B7887" s="2" t="s">
        <v>8286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8287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8288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8289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8290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8291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8292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8293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8294</v>
      </c>
      <c r="C7895" s="2">
        <v>33</v>
      </c>
      <c r="D7895" s="2" t="s">
        <v>411</v>
      </c>
      <c r="E7895" s="2"/>
      <c r="F7895" s="2"/>
      <c r="G7895" s="2"/>
      <c r="H7895" s="2"/>
    </row>
    <row r="7896" spans="2:8">
      <c r="B7896" s="2" t="s">
        <v>8295</v>
      </c>
      <c r="C7896" s="2">
        <v>36</v>
      </c>
      <c r="D7896" s="2" t="s">
        <v>411</v>
      </c>
      <c r="E7896" s="2"/>
      <c r="F7896" s="2"/>
      <c r="G7896" s="2"/>
      <c r="H7896" s="2"/>
    </row>
    <row r="7897" spans="2:8">
      <c r="B7897" s="2" t="s">
        <v>8296</v>
      </c>
      <c r="C7897" s="2">
        <v>38</v>
      </c>
      <c r="D7897" s="2" t="s">
        <v>411</v>
      </c>
      <c r="E7897" s="2"/>
      <c r="F7897" s="2"/>
      <c r="G7897" s="2"/>
      <c r="H7897" s="2"/>
    </row>
    <row r="7898" spans="2:8">
      <c r="B7898" s="2" t="s">
        <v>8297</v>
      </c>
      <c r="C7898" s="2">
        <v>37</v>
      </c>
      <c r="D7898" s="2" t="s">
        <v>411</v>
      </c>
      <c r="E7898" s="2"/>
      <c r="F7898" s="2"/>
      <c r="G7898" s="2"/>
      <c r="H7898" s="2"/>
    </row>
    <row r="7899" spans="2:8">
      <c r="B7899" s="2" t="s">
        <v>8298</v>
      </c>
      <c r="C7899" s="2">
        <v>35</v>
      </c>
      <c r="D7899" s="2" t="s">
        <v>411</v>
      </c>
      <c r="E7899" s="2"/>
      <c r="F7899" s="2"/>
      <c r="G7899" s="2"/>
      <c r="H7899" s="2"/>
    </row>
    <row r="7900" spans="2:8">
      <c r="B7900" s="2" t="s">
        <v>8299</v>
      </c>
      <c r="C7900" s="2">
        <v>29</v>
      </c>
      <c r="D7900" s="2" t="s">
        <v>411</v>
      </c>
      <c r="E7900" s="2"/>
      <c r="F7900" s="2"/>
      <c r="G7900" s="2"/>
      <c r="H7900" s="2"/>
    </row>
    <row r="7901" spans="2:8">
      <c r="B7901" s="2" t="s">
        <v>8300</v>
      </c>
      <c r="C7901" s="2">
        <v>24</v>
      </c>
      <c r="D7901" s="2" t="s">
        <v>411</v>
      </c>
      <c r="E7901" s="2"/>
      <c r="F7901" s="2"/>
      <c r="G7901" s="2"/>
      <c r="H7901" s="2"/>
    </row>
    <row r="7902" spans="2:8">
      <c r="B7902" s="2" t="s">
        <v>8301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8302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8303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8304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8305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8306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8307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8308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8309</v>
      </c>
      <c r="C7910" s="2">
        <v>21</v>
      </c>
      <c r="D7910" s="2" t="s">
        <v>411</v>
      </c>
      <c r="E7910" s="2"/>
      <c r="F7910" s="2"/>
      <c r="G7910" s="2"/>
      <c r="H7910" s="2"/>
    </row>
    <row r="7911" spans="2:8">
      <c r="B7911" s="2" t="s">
        <v>8310</v>
      </c>
      <c r="C7911" s="2">
        <v>22</v>
      </c>
      <c r="D7911" s="2" t="s">
        <v>411</v>
      </c>
      <c r="E7911" s="2"/>
      <c r="F7911" s="2"/>
      <c r="G7911" s="2"/>
      <c r="H7911" s="2"/>
    </row>
    <row r="7912" spans="2:8">
      <c r="B7912" s="2" t="s">
        <v>8311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8312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8313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8314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8315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8316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8317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8318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8319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8320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8321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8322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8323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8324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8325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8326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8327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8328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8329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8330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8331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8332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8333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8334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8335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8336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8337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8338</v>
      </c>
      <c r="C7939" s="2">
        <v>17</v>
      </c>
      <c r="D7939" s="2" t="s">
        <v>411</v>
      </c>
      <c r="E7939" s="2"/>
      <c r="F7939" s="2"/>
      <c r="G7939" s="2"/>
      <c r="H7939" s="2"/>
    </row>
    <row r="7940" spans="2:8">
      <c r="B7940" s="2" t="s">
        <v>8339</v>
      </c>
      <c r="C7940" s="2">
        <v>17</v>
      </c>
      <c r="D7940" s="2" t="s">
        <v>411</v>
      </c>
      <c r="E7940" s="2"/>
      <c r="F7940" s="2"/>
      <c r="G7940" s="2"/>
      <c r="H7940" s="2"/>
    </row>
    <row r="7941" spans="2:8">
      <c r="B7941" s="2" t="s">
        <v>8340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8341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8342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8343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8344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8345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8346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8347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8348</v>
      </c>
      <c r="C7949" s="2">
        <v>25</v>
      </c>
      <c r="D7949" s="2" t="s">
        <v>411</v>
      </c>
      <c r="E7949" s="2"/>
      <c r="F7949" s="2"/>
      <c r="G7949" s="2"/>
      <c r="H7949" s="2"/>
    </row>
    <row r="7950" spans="2:8">
      <c r="B7950" s="2" t="s">
        <v>8349</v>
      </c>
      <c r="C7950" s="2">
        <v>27</v>
      </c>
      <c r="D7950" s="2" t="s">
        <v>411</v>
      </c>
      <c r="E7950" s="2"/>
      <c r="F7950" s="2"/>
      <c r="G7950" s="2"/>
      <c r="H7950" s="2"/>
    </row>
    <row r="7951" spans="2:8">
      <c r="B7951" s="2" t="s">
        <v>8350</v>
      </c>
      <c r="C7951" s="2">
        <v>29</v>
      </c>
      <c r="D7951" s="2" t="s">
        <v>411</v>
      </c>
      <c r="E7951" s="2"/>
      <c r="F7951" s="2"/>
      <c r="G7951" s="2"/>
      <c r="H7951" s="2"/>
    </row>
    <row r="7952" spans="2:8">
      <c r="B7952" s="2" t="s">
        <v>8351</v>
      </c>
      <c r="C7952" s="2">
        <v>28</v>
      </c>
      <c r="D7952" s="2" t="s">
        <v>411</v>
      </c>
      <c r="E7952" s="2"/>
      <c r="F7952" s="2"/>
      <c r="G7952" s="2"/>
      <c r="H7952" s="2"/>
    </row>
    <row r="7953" spans="2:8">
      <c r="B7953" s="2" t="s">
        <v>8352</v>
      </c>
      <c r="C7953" s="2">
        <v>21</v>
      </c>
      <c r="D7953" s="2" t="s">
        <v>411</v>
      </c>
      <c r="E7953" s="2"/>
      <c r="F7953" s="2"/>
      <c r="G7953" s="2"/>
      <c r="H7953" s="2"/>
    </row>
    <row r="7954" spans="2:8">
      <c r="B7954" s="2" t="s">
        <v>8353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8354</v>
      </c>
      <c r="C7955" s="2">
        <v>17</v>
      </c>
      <c r="D7955" s="2" t="s">
        <v>19</v>
      </c>
      <c r="E7955" s="2"/>
      <c r="F7955" s="2"/>
      <c r="G7955" s="2"/>
      <c r="H7955" s="2"/>
    </row>
    <row r="7956" spans="2:8">
      <c r="B7956" s="2" t="s">
        <v>8355</v>
      </c>
      <c r="C7956" s="2">
        <v>16</v>
      </c>
      <c r="D7956" s="2" t="s">
        <v>19</v>
      </c>
      <c r="E7956" s="2"/>
      <c r="F7956" s="2"/>
      <c r="G7956" s="2"/>
      <c r="H7956" s="2"/>
    </row>
    <row r="7957" spans="2:8">
      <c r="B7957" s="2" t="s">
        <v>8356</v>
      </c>
      <c r="C7957" s="2">
        <v>16</v>
      </c>
      <c r="D7957" s="2" t="s">
        <v>19</v>
      </c>
      <c r="E7957" s="2"/>
      <c r="F7957" s="2"/>
      <c r="G7957" s="2"/>
      <c r="H7957" s="2"/>
    </row>
    <row r="7958" spans="2:8">
      <c r="B7958" s="2" t="s">
        <v>8357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8358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8359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8360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8361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8362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8363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8364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8365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8366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8367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8368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8369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8370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8371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8372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8373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8374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8375</v>
      </c>
      <c r="C7976" s="2">
        <v>16</v>
      </c>
      <c r="D7976" s="2" t="s">
        <v>411</v>
      </c>
      <c r="E7976" s="2"/>
      <c r="F7976" s="2"/>
      <c r="G7976" s="2"/>
      <c r="H7976" s="2"/>
    </row>
    <row r="7977" spans="2:8">
      <c r="B7977" s="2" t="s">
        <v>8376</v>
      </c>
      <c r="C7977" s="2">
        <v>20</v>
      </c>
      <c r="D7977" s="2" t="s">
        <v>411</v>
      </c>
      <c r="E7977" s="2"/>
      <c r="F7977" s="2"/>
      <c r="G7977" s="2"/>
      <c r="H7977" s="2"/>
    </row>
    <row r="7978" spans="2:8">
      <c r="B7978" s="2" t="s">
        <v>8377</v>
      </c>
      <c r="C7978" s="2">
        <v>24</v>
      </c>
      <c r="D7978" s="2" t="s">
        <v>411</v>
      </c>
      <c r="E7978" s="2"/>
      <c r="F7978" s="2"/>
      <c r="G7978" s="2"/>
      <c r="H7978" s="2"/>
    </row>
    <row r="7979" spans="2:8">
      <c r="B7979" s="2" t="s">
        <v>8378</v>
      </c>
      <c r="C7979" s="2">
        <v>30</v>
      </c>
      <c r="D7979" s="2" t="s">
        <v>411</v>
      </c>
      <c r="E7979" s="2"/>
      <c r="F7979" s="2"/>
      <c r="G7979" s="2"/>
      <c r="H7979" s="2"/>
    </row>
    <row r="7980" spans="2:8">
      <c r="B7980" s="2" t="s">
        <v>8379</v>
      </c>
      <c r="C7980" s="2">
        <v>35</v>
      </c>
      <c r="D7980" s="2" t="s">
        <v>411</v>
      </c>
      <c r="E7980" s="2"/>
      <c r="F7980" s="2"/>
      <c r="G7980" s="2"/>
      <c r="H7980" s="2"/>
    </row>
    <row r="7981" spans="2:8">
      <c r="B7981" s="2" t="s">
        <v>8380</v>
      </c>
      <c r="C7981" s="2">
        <v>36</v>
      </c>
      <c r="D7981" s="2" t="s">
        <v>411</v>
      </c>
      <c r="E7981" s="2"/>
      <c r="F7981" s="2"/>
      <c r="G7981" s="2"/>
      <c r="H7981" s="2"/>
    </row>
    <row r="7982" spans="2:8">
      <c r="B7982" s="2" t="s">
        <v>8381</v>
      </c>
      <c r="C7982" s="2">
        <v>33</v>
      </c>
      <c r="D7982" s="2" t="s">
        <v>411</v>
      </c>
      <c r="E7982" s="2"/>
      <c r="F7982" s="2"/>
      <c r="G7982" s="2"/>
      <c r="H7982" s="2"/>
    </row>
    <row r="7983" spans="2:8">
      <c r="B7983" s="2" t="s">
        <v>8382</v>
      </c>
      <c r="C7983" s="2">
        <v>28</v>
      </c>
      <c r="D7983" s="2" t="s">
        <v>411</v>
      </c>
      <c r="E7983" s="2"/>
      <c r="F7983" s="2"/>
      <c r="G7983" s="2"/>
      <c r="H7983" s="2"/>
    </row>
    <row r="7984" spans="2:8">
      <c r="B7984" s="2" t="s">
        <v>8383</v>
      </c>
      <c r="C7984" s="2">
        <v>22</v>
      </c>
      <c r="D7984" s="2" t="s">
        <v>411</v>
      </c>
      <c r="E7984" s="2"/>
      <c r="F7984" s="2"/>
      <c r="G7984" s="2"/>
      <c r="H7984" s="2"/>
    </row>
    <row r="7985" spans="2:8">
      <c r="B7985" s="2" t="s">
        <v>8384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8385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8386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8387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8388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8389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8390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8391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8392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8393</v>
      </c>
      <c r="C7994" s="2">
        <v>20</v>
      </c>
      <c r="D7994" s="2" t="s">
        <v>411</v>
      </c>
      <c r="E7994" s="2"/>
      <c r="F7994" s="2"/>
      <c r="G7994" s="2"/>
      <c r="H7994" s="2"/>
    </row>
    <row r="7995" spans="2:8">
      <c r="B7995" s="2" t="s">
        <v>8394</v>
      </c>
      <c r="C7995" s="2">
        <v>21</v>
      </c>
      <c r="D7995" s="2" t="s">
        <v>411</v>
      </c>
      <c r="E7995" s="2"/>
      <c r="F7995" s="2"/>
      <c r="G7995" s="2"/>
      <c r="H7995" s="2"/>
    </row>
    <row r="7996" spans="2:8">
      <c r="B7996" s="2" t="s">
        <v>8395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8396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8397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8398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8399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8400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8401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8402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8403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8404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8405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8406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8407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8408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8409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8410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8411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8412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8413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8414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8415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8416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8417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8418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8419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8420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8421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8422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8423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8424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8425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8426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8427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8428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8429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8430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8431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8432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8433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8434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8435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8436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8437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8438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8439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8440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8441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8442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8443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8444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8445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8446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8447</v>
      </c>
      <c r="C8048" s="2">
        <v>16</v>
      </c>
      <c r="D8048" s="2" t="s">
        <v>19</v>
      </c>
      <c r="E8048" s="2"/>
      <c r="F8048" s="2"/>
      <c r="G8048" s="2"/>
      <c r="H8048" s="2"/>
    </row>
    <row r="8049" spans="2:8">
      <c r="B8049" s="2" t="s">
        <v>8448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8449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8450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8451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8452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8453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8454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8455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8456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8457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8458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8459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8460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8461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8462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8463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8464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8465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8466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8467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8468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8469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8470</v>
      </c>
      <c r="C8071" s="2">
        <v>42</v>
      </c>
      <c r="D8071" s="2" t="s">
        <v>19</v>
      </c>
      <c r="E8071" s="2"/>
      <c r="F8071" s="2"/>
      <c r="G8071" s="2"/>
      <c r="H8071" s="2"/>
    </row>
    <row r="8072" spans="2:8">
      <c r="B8072" s="2" t="s">
        <v>8471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8472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8473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8474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8475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8476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8477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8478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8479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8480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8481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8482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8483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8484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8485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8486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8487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8488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8489</v>
      </c>
      <c r="C8090" s="2">
        <v>32</v>
      </c>
      <c r="D8090" s="2" t="s">
        <v>411</v>
      </c>
      <c r="E8090" s="2"/>
      <c r="F8090" s="2"/>
      <c r="G8090" s="2"/>
      <c r="H8090" s="2"/>
    </row>
    <row r="8091" spans="2:8">
      <c r="B8091" s="2" t="s">
        <v>8490</v>
      </c>
      <c r="C8091" s="2">
        <v>14</v>
      </c>
      <c r="D8091" s="2" t="s">
        <v>19</v>
      </c>
      <c r="E8091" s="2"/>
      <c r="F8091" s="2"/>
      <c r="G8091" s="2"/>
      <c r="H8091" s="2"/>
    </row>
    <row r="8092" spans="2:8">
      <c r="B8092" s="2" t="s">
        <v>8491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8492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8493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8494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8495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8496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8497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8498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8499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8500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8501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8502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8503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8504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8505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8506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8507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8508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8509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8510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8511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8512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8513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8514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8515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8516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8517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8518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8519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8520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8521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8522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8523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8524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8525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8526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8527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8528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8529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8530</v>
      </c>
      <c r="C8131" s="2">
        <v>30</v>
      </c>
      <c r="D8131" s="2" t="s">
        <v>411</v>
      </c>
      <c r="E8131" s="2"/>
      <c r="F8131" s="2"/>
      <c r="G8131" s="2"/>
      <c r="H8131" s="2"/>
    </row>
    <row r="8132" spans="2:8">
      <c r="B8132" s="2" t="s">
        <v>8531</v>
      </c>
      <c r="C8132" s="2">
        <v>32</v>
      </c>
      <c r="D8132" s="2" t="s">
        <v>411</v>
      </c>
      <c r="E8132" s="2"/>
      <c r="F8132" s="2"/>
      <c r="G8132" s="2"/>
      <c r="H8132" s="2"/>
    </row>
    <row r="8133" spans="2:8">
      <c r="B8133" s="2" t="s">
        <v>8532</v>
      </c>
      <c r="C8133" s="2">
        <v>32</v>
      </c>
      <c r="D8133" s="2" t="s">
        <v>411</v>
      </c>
      <c r="E8133" s="2"/>
      <c r="F8133" s="2"/>
      <c r="G8133" s="2"/>
      <c r="H8133" s="2"/>
    </row>
    <row r="8134" spans="2:8">
      <c r="B8134" s="2" t="s">
        <v>8533</v>
      </c>
      <c r="C8134" s="2">
        <v>33</v>
      </c>
      <c r="D8134" s="2" t="s">
        <v>411</v>
      </c>
      <c r="E8134" s="2"/>
      <c r="F8134" s="2"/>
      <c r="G8134" s="2"/>
      <c r="H8134" s="2"/>
    </row>
    <row r="8135" spans="2:8">
      <c r="B8135" s="2" t="s">
        <v>8534</v>
      </c>
      <c r="C8135" s="2">
        <v>32</v>
      </c>
      <c r="D8135" s="2" t="s">
        <v>411</v>
      </c>
      <c r="E8135" s="2"/>
      <c r="F8135" s="2"/>
      <c r="G8135" s="2"/>
      <c r="H8135" s="2"/>
    </row>
    <row r="8136" spans="2:8">
      <c r="B8136" s="2" t="s">
        <v>8535</v>
      </c>
      <c r="C8136" s="2">
        <v>26</v>
      </c>
      <c r="D8136" s="2" t="s">
        <v>411</v>
      </c>
      <c r="E8136" s="2"/>
      <c r="F8136" s="2"/>
      <c r="G8136" s="2"/>
      <c r="H8136" s="2"/>
    </row>
    <row r="8137" spans="2:8">
      <c r="B8137" s="2" t="s">
        <v>8536</v>
      </c>
      <c r="C8137" s="2">
        <v>27</v>
      </c>
      <c r="D8137" s="2" t="s">
        <v>411</v>
      </c>
      <c r="E8137" s="2"/>
      <c r="F8137" s="2"/>
      <c r="G8137" s="2"/>
      <c r="H8137" s="2"/>
    </row>
    <row r="8138" spans="2:8">
      <c r="B8138" s="2" t="s">
        <v>8537</v>
      </c>
      <c r="C8138" s="2">
        <v>26</v>
      </c>
      <c r="D8138" s="2" t="s">
        <v>411</v>
      </c>
      <c r="E8138" s="2"/>
      <c r="F8138" s="2"/>
      <c r="G8138" s="2"/>
      <c r="H8138" s="2"/>
    </row>
    <row r="8139" spans="2:8">
      <c r="B8139" s="2" t="s">
        <v>8538</v>
      </c>
      <c r="C8139" s="2">
        <v>26</v>
      </c>
      <c r="D8139" s="2" t="s">
        <v>411</v>
      </c>
      <c r="E8139" s="2"/>
      <c r="F8139" s="2"/>
      <c r="G8139" s="2"/>
      <c r="H8139" s="2"/>
    </row>
    <row r="8140" spans="2:8">
      <c r="B8140" s="2" t="s">
        <v>8539</v>
      </c>
      <c r="C8140" s="2">
        <v>24</v>
      </c>
      <c r="D8140" s="2" t="s">
        <v>411</v>
      </c>
      <c r="E8140" s="2"/>
      <c r="F8140" s="2"/>
      <c r="G8140" s="2"/>
      <c r="H8140" s="2"/>
    </row>
    <row r="8141" spans="2:8">
      <c r="B8141" s="2" t="s">
        <v>8540</v>
      </c>
      <c r="C8141" s="2">
        <v>22</v>
      </c>
      <c r="D8141" s="2" t="s">
        <v>411</v>
      </c>
      <c r="E8141" s="2"/>
      <c r="F8141" s="2"/>
      <c r="G8141" s="2"/>
      <c r="H8141" s="2"/>
    </row>
    <row r="8142" spans="2:8">
      <c r="B8142" s="2" t="s">
        <v>8541</v>
      </c>
      <c r="C8142" s="2">
        <v>13</v>
      </c>
      <c r="D8142" s="2" t="s">
        <v>411</v>
      </c>
      <c r="E8142" s="2"/>
      <c r="F8142" s="2"/>
      <c r="G8142" s="2"/>
      <c r="H8142" s="2"/>
    </row>
    <row r="8143" spans="2:8">
      <c r="B8143" s="2" t="s">
        <v>8542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8543</v>
      </c>
      <c r="C8144" s="2">
        <v>45</v>
      </c>
      <c r="D8144" s="2" t="s">
        <v>19</v>
      </c>
      <c r="E8144" s="2"/>
      <c r="F8144" s="2"/>
      <c r="G8144" s="2"/>
      <c r="H8144" s="2"/>
    </row>
    <row r="8145" spans="2:8">
      <c r="B8145" s="2" t="s">
        <v>8544</v>
      </c>
      <c r="C8145" s="2">
        <v>42</v>
      </c>
      <c r="D8145" s="2" t="s">
        <v>19</v>
      </c>
      <c r="E8145" s="2"/>
      <c r="F8145" s="2"/>
      <c r="G8145" s="2"/>
      <c r="H8145" s="2"/>
    </row>
    <row r="8146" spans="2:8">
      <c r="B8146" s="2" t="s">
        <v>8545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8546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8547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8548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8549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8550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8551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8552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8553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8554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8555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8556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8557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8558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8559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8560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8561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8562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8563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8564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8565</v>
      </c>
      <c r="C8166" s="2">
        <v>43</v>
      </c>
      <c r="D8166" s="2" t="s">
        <v>19</v>
      </c>
      <c r="E8166" s="2"/>
      <c r="F8166" s="2"/>
      <c r="G8166" s="2"/>
      <c r="H8166" s="2"/>
    </row>
    <row r="8167" spans="2:8">
      <c r="B8167" s="2" t="s">
        <v>8566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8567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8568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8569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8570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8571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8572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8573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8574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8575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8576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8577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8578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8579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8580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8581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8582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8583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8584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8585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8586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8587</v>
      </c>
      <c r="C8188" s="2">
        <v>39</v>
      </c>
      <c r="D8188" s="2" t="s">
        <v>411</v>
      </c>
      <c r="E8188" s="2"/>
      <c r="F8188" s="2"/>
      <c r="G8188" s="2"/>
      <c r="H8188" s="2"/>
    </row>
    <row r="8189" spans="2:8">
      <c r="B8189" s="2" t="s">
        <v>8588</v>
      </c>
      <c r="C8189" s="2">
        <v>42</v>
      </c>
      <c r="D8189" s="2" t="s">
        <v>411</v>
      </c>
      <c r="E8189" s="2"/>
      <c r="F8189" s="2"/>
      <c r="G8189" s="2"/>
      <c r="H8189" s="2"/>
    </row>
    <row r="8190" spans="2:8">
      <c r="B8190" s="2" t="s">
        <v>8589</v>
      </c>
      <c r="C8190" s="2">
        <v>42</v>
      </c>
      <c r="D8190" s="2" t="s">
        <v>411</v>
      </c>
      <c r="E8190" s="2"/>
      <c r="F8190" s="2"/>
      <c r="G8190" s="2"/>
      <c r="H8190" s="2"/>
    </row>
    <row r="8191" spans="2:8">
      <c r="B8191" s="2" t="s">
        <v>8590</v>
      </c>
      <c r="C8191" s="2">
        <v>42</v>
      </c>
      <c r="D8191" s="2" t="s">
        <v>411</v>
      </c>
      <c r="E8191" s="2"/>
      <c r="F8191" s="2"/>
      <c r="G8191" s="2"/>
      <c r="H8191" s="2"/>
    </row>
    <row r="8192" spans="2:8">
      <c r="B8192" s="2" t="s">
        <v>8591</v>
      </c>
      <c r="C8192" s="2">
        <v>36</v>
      </c>
      <c r="D8192" s="2" t="s">
        <v>411</v>
      </c>
      <c r="E8192" s="2"/>
      <c r="F8192" s="2"/>
      <c r="G8192" s="2"/>
      <c r="H8192" s="2"/>
    </row>
    <row r="8193" spans="2:8">
      <c r="B8193" s="2" t="s">
        <v>8592</v>
      </c>
      <c r="C8193" s="2">
        <v>38</v>
      </c>
      <c r="D8193" s="2" t="s">
        <v>411</v>
      </c>
      <c r="E8193" s="2"/>
      <c r="F8193" s="2"/>
      <c r="G8193" s="2"/>
      <c r="H8193" s="2"/>
    </row>
    <row r="8194" spans="2:8">
      <c r="B8194" s="2" t="s">
        <v>8593</v>
      </c>
      <c r="C8194" s="2">
        <v>36</v>
      </c>
      <c r="D8194" s="2" t="s">
        <v>411</v>
      </c>
      <c r="E8194" s="2"/>
      <c r="F8194" s="2"/>
      <c r="G8194" s="2"/>
      <c r="H8194" s="2"/>
    </row>
    <row r="8195" spans="2:8">
      <c r="B8195" s="2" t="s">
        <v>8594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8595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8596</v>
      </c>
      <c r="C8197" s="2">
        <v>17</v>
      </c>
      <c r="D8197" s="2" t="s">
        <v>411</v>
      </c>
      <c r="E8197" s="2"/>
      <c r="F8197" s="2"/>
      <c r="G8197" s="2"/>
      <c r="H8197" s="2"/>
    </row>
    <row r="8198" spans="2:8">
      <c r="B8198" s="2" t="s">
        <v>8597</v>
      </c>
      <c r="C8198" s="2">
        <v>18</v>
      </c>
      <c r="D8198" s="2" t="s">
        <v>411</v>
      </c>
      <c r="E8198" s="2"/>
      <c r="F8198" s="2"/>
      <c r="G8198" s="2"/>
      <c r="H8198" s="2"/>
    </row>
    <row r="8199" spans="2:8">
      <c r="B8199" s="2" t="s">
        <v>8598</v>
      </c>
      <c r="C8199" s="2">
        <v>27</v>
      </c>
      <c r="D8199" s="2" t="s">
        <v>411</v>
      </c>
      <c r="E8199" s="2"/>
      <c r="F8199" s="2"/>
      <c r="G8199" s="2"/>
      <c r="H8199" s="2"/>
    </row>
    <row r="8200" spans="2:8">
      <c r="B8200" s="2" t="s">
        <v>8599</v>
      </c>
      <c r="C8200" s="2">
        <v>28</v>
      </c>
      <c r="D8200" s="2" t="s">
        <v>411</v>
      </c>
      <c r="E8200" s="2"/>
      <c r="F8200" s="2"/>
      <c r="G8200" s="2"/>
      <c r="H8200" s="2"/>
    </row>
    <row r="8201" spans="2:8">
      <c r="B8201" s="2" t="s">
        <v>8600</v>
      </c>
      <c r="C8201" s="2">
        <v>28</v>
      </c>
      <c r="D8201" s="2" t="s">
        <v>411</v>
      </c>
      <c r="E8201" s="2"/>
      <c r="F8201" s="2"/>
      <c r="G8201" s="2"/>
      <c r="H8201" s="2"/>
    </row>
    <row r="8202" spans="2:8">
      <c r="B8202" s="2" t="s">
        <v>8601</v>
      </c>
      <c r="C8202" s="2">
        <v>26</v>
      </c>
      <c r="D8202" s="2" t="s">
        <v>411</v>
      </c>
      <c r="E8202" s="2"/>
      <c r="F8202" s="2"/>
      <c r="G8202" s="2"/>
      <c r="H8202" s="2"/>
    </row>
    <row r="8203" spans="2:8">
      <c r="B8203" s="2" t="s">
        <v>8602</v>
      </c>
      <c r="C8203" s="2">
        <v>27</v>
      </c>
      <c r="D8203" s="2" t="s">
        <v>411</v>
      </c>
      <c r="E8203" s="2"/>
      <c r="F8203" s="2"/>
      <c r="G8203" s="2"/>
      <c r="H8203" s="2"/>
    </row>
    <row r="8204" spans="2:8">
      <c r="B8204" s="2" t="s">
        <v>8603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8604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8605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8606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8607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8608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8609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8610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8611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8612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8613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8614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8615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8616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8617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8618</v>
      </c>
      <c r="C8219" s="2">
        <v>20</v>
      </c>
      <c r="D8219" s="2" t="s">
        <v>411</v>
      </c>
      <c r="E8219" s="2"/>
      <c r="F8219" s="2"/>
      <c r="G8219" s="2"/>
      <c r="H8219" s="2"/>
    </row>
    <row r="8220" spans="2:8">
      <c r="B8220" s="2" t="s">
        <v>8619</v>
      </c>
      <c r="C8220" s="2">
        <v>32</v>
      </c>
      <c r="D8220" s="2" t="s">
        <v>411</v>
      </c>
      <c r="E8220" s="2"/>
      <c r="F8220" s="2"/>
      <c r="G8220" s="2"/>
      <c r="H8220" s="2"/>
    </row>
    <row r="8221" spans="2:8">
      <c r="B8221" s="2" t="s">
        <v>8620</v>
      </c>
      <c r="C8221" s="2">
        <v>33</v>
      </c>
      <c r="D8221" s="2" t="s">
        <v>411</v>
      </c>
      <c r="E8221" s="2"/>
      <c r="F8221" s="2"/>
      <c r="G8221" s="2"/>
      <c r="H8221" s="2"/>
    </row>
    <row r="8222" spans="2:8">
      <c r="B8222" s="2" t="s">
        <v>8621</v>
      </c>
      <c r="C8222" s="2">
        <v>32</v>
      </c>
      <c r="D8222" s="2" t="s">
        <v>411</v>
      </c>
      <c r="E8222" s="2"/>
      <c r="F8222" s="2"/>
      <c r="G8222" s="2"/>
      <c r="H8222" s="2"/>
    </row>
    <row r="8223" spans="2:8">
      <c r="B8223" s="2" t="s">
        <v>8622</v>
      </c>
      <c r="C8223" s="2">
        <v>32</v>
      </c>
      <c r="D8223" s="2" t="s">
        <v>411</v>
      </c>
      <c r="E8223" s="2"/>
      <c r="F8223" s="2"/>
      <c r="G8223" s="2"/>
      <c r="H8223" s="2"/>
    </row>
    <row r="8224" spans="2:8">
      <c r="B8224" s="2" t="s">
        <v>8623</v>
      </c>
      <c r="C8224" s="2">
        <v>31</v>
      </c>
      <c r="D8224" s="2" t="s">
        <v>411</v>
      </c>
      <c r="E8224" s="2"/>
      <c r="F8224" s="2"/>
      <c r="G8224" s="2"/>
      <c r="H8224" s="2"/>
    </row>
    <row r="8225" spans="2:8">
      <c r="B8225" s="2" t="s">
        <v>8624</v>
      </c>
      <c r="C8225" s="2">
        <v>26</v>
      </c>
      <c r="D8225" s="2" t="s">
        <v>411</v>
      </c>
      <c r="E8225" s="2"/>
      <c r="F8225" s="2"/>
      <c r="G8225" s="2"/>
      <c r="H8225" s="2"/>
    </row>
    <row r="8226" spans="2:8">
      <c r="B8226" s="2" t="s">
        <v>8625</v>
      </c>
      <c r="C8226" s="2">
        <v>21</v>
      </c>
      <c r="D8226" s="2" t="s">
        <v>411</v>
      </c>
      <c r="E8226" s="2"/>
      <c r="F8226" s="2"/>
      <c r="G8226" s="2"/>
      <c r="H8226" s="2"/>
    </row>
    <row r="8227" spans="2:8">
      <c r="B8227" s="2" t="s">
        <v>8626</v>
      </c>
      <c r="C8227" s="2">
        <v>38</v>
      </c>
      <c r="D8227" s="2" t="s">
        <v>411</v>
      </c>
      <c r="E8227" s="2"/>
      <c r="F8227" s="2"/>
      <c r="G8227" s="2"/>
      <c r="H8227" s="2"/>
    </row>
    <row r="8228" spans="2:8">
      <c r="B8228" s="2" t="s">
        <v>8627</v>
      </c>
      <c r="C8228" s="2">
        <v>41</v>
      </c>
      <c r="D8228" s="2" t="s">
        <v>411</v>
      </c>
      <c r="E8228" s="2"/>
      <c r="F8228" s="2"/>
      <c r="G8228" s="2"/>
      <c r="H8228" s="2"/>
    </row>
    <row r="8229" spans="2:8">
      <c r="B8229" s="2" t="s">
        <v>8628</v>
      </c>
      <c r="C8229" s="2">
        <v>42</v>
      </c>
      <c r="D8229" s="2" t="s">
        <v>411</v>
      </c>
      <c r="E8229" s="2"/>
      <c r="F8229" s="2"/>
      <c r="G8229" s="2"/>
      <c r="H8229" s="2"/>
    </row>
    <row r="8230" spans="2:8">
      <c r="B8230" s="2" t="s">
        <v>8629</v>
      </c>
      <c r="C8230" s="2">
        <v>39</v>
      </c>
      <c r="D8230" s="2" t="s">
        <v>411</v>
      </c>
      <c r="E8230" s="2"/>
      <c r="F8230" s="2"/>
      <c r="G8230" s="2"/>
      <c r="H8230" s="2"/>
    </row>
    <row r="8231" spans="2:8">
      <c r="B8231" s="2" t="s">
        <v>8630</v>
      </c>
      <c r="C8231" s="2">
        <v>38</v>
      </c>
      <c r="D8231" s="2" t="s">
        <v>411</v>
      </c>
      <c r="E8231" s="2"/>
      <c r="F8231" s="2"/>
      <c r="G8231" s="2"/>
      <c r="H8231" s="2"/>
    </row>
    <row r="8232" spans="2:8">
      <c r="B8232" s="2" t="s">
        <v>8631</v>
      </c>
      <c r="C8232" s="2">
        <v>33</v>
      </c>
      <c r="D8232" s="2" t="s">
        <v>411</v>
      </c>
      <c r="E8232" s="2"/>
      <c r="F8232" s="2"/>
      <c r="G8232" s="2"/>
      <c r="H8232" s="2"/>
    </row>
    <row r="8233" spans="2:8">
      <c r="B8233" s="2" t="s">
        <v>8632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8633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8634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8635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8636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8637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8638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8639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8640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8641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8642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8643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8644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8645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8646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8647</v>
      </c>
      <c r="C8248" s="2">
        <v>33</v>
      </c>
      <c r="D8248" s="2" t="s">
        <v>411</v>
      </c>
      <c r="E8248" s="2"/>
      <c r="F8248" s="2"/>
      <c r="G8248" s="2"/>
      <c r="H8248" s="2"/>
    </row>
    <row r="8249" spans="2:8">
      <c r="B8249" s="2" t="s">
        <v>8648</v>
      </c>
      <c r="C8249" s="2">
        <v>35</v>
      </c>
      <c r="D8249" s="2" t="s">
        <v>411</v>
      </c>
      <c r="E8249" s="2"/>
      <c r="F8249" s="2"/>
      <c r="G8249" s="2"/>
      <c r="H8249" s="2"/>
    </row>
    <row r="8250" spans="2:8">
      <c r="B8250" s="2" t="s">
        <v>8649</v>
      </c>
      <c r="C8250" s="2">
        <v>34</v>
      </c>
      <c r="D8250" s="2" t="s">
        <v>411</v>
      </c>
      <c r="E8250" s="2"/>
      <c r="F8250" s="2"/>
      <c r="G8250" s="2"/>
      <c r="H8250" s="2"/>
    </row>
    <row r="8251" spans="2:8">
      <c r="B8251" s="2" t="s">
        <v>8650</v>
      </c>
      <c r="C8251" s="2">
        <v>30</v>
      </c>
      <c r="D8251" s="2" t="s">
        <v>411</v>
      </c>
      <c r="E8251" s="2"/>
      <c r="F8251" s="2"/>
      <c r="G8251" s="2"/>
      <c r="H8251" s="2"/>
    </row>
    <row r="8252" spans="2:8">
      <c r="B8252" s="2" t="s">
        <v>8651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8652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8653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8654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8655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8656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8657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8658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8659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8660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8661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8662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8663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8664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8665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8666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8667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8668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8669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8670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8671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8672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8673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8674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8675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8676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8677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8678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8679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8680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8681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8682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8683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8684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8685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8686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8687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8688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8689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8690</v>
      </c>
      <c r="C8291" s="2">
        <v>9</v>
      </c>
      <c r="D8291" s="2" t="s">
        <v>411</v>
      </c>
      <c r="E8291" s="2"/>
      <c r="F8291" s="2"/>
      <c r="G8291" s="2"/>
      <c r="H8291" s="2"/>
    </row>
    <row r="8292" spans="2:8">
      <c r="B8292" s="2" t="s">
        <v>8691</v>
      </c>
      <c r="C8292" s="2">
        <v>10</v>
      </c>
      <c r="D8292" s="2" t="s">
        <v>411</v>
      </c>
      <c r="E8292" s="2"/>
      <c r="F8292" s="2"/>
      <c r="G8292" s="2"/>
      <c r="H8292" s="2"/>
    </row>
    <row r="8293" spans="2:8">
      <c r="B8293" s="2" t="s">
        <v>8692</v>
      </c>
      <c r="C8293" s="2">
        <v>10</v>
      </c>
      <c r="D8293" s="2" t="s">
        <v>411</v>
      </c>
      <c r="E8293" s="2"/>
      <c r="F8293" s="2"/>
      <c r="G8293" s="2"/>
      <c r="H8293" s="2"/>
    </row>
    <row r="8294" spans="2:8">
      <c r="B8294" s="2" t="s">
        <v>8693</v>
      </c>
      <c r="C8294" s="2">
        <v>9</v>
      </c>
      <c r="D8294" s="2" t="s">
        <v>411</v>
      </c>
      <c r="E8294" s="2"/>
      <c r="F8294" s="2"/>
      <c r="G8294" s="2"/>
      <c r="H8294" s="2"/>
    </row>
    <row r="8295" spans="2:8">
      <c r="B8295" s="2" t="s">
        <v>8694</v>
      </c>
      <c r="C8295" s="2">
        <v>7</v>
      </c>
      <c r="D8295" s="2" t="s">
        <v>411</v>
      </c>
      <c r="E8295" s="2"/>
      <c r="F8295" s="2"/>
      <c r="G8295" s="2"/>
      <c r="H8295" s="2"/>
    </row>
    <row r="8296" spans="2:8">
      <c r="B8296" s="2" t="s">
        <v>8695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8696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8697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8698</v>
      </c>
      <c r="C8299" s="2">
        <v>12</v>
      </c>
      <c r="D8299" s="2" t="s">
        <v>411</v>
      </c>
      <c r="E8299" s="2"/>
      <c r="F8299" s="2"/>
      <c r="G8299" s="2"/>
      <c r="H8299" s="2"/>
    </row>
    <row r="8300" spans="2:8">
      <c r="B8300" s="2" t="s">
        <v>8699</v>
      </c>
      <c r="C8300" s="2">
        <v>11</v>
      </c>
      <c r="D8300" s="2" t="s">
        <v>411</v>
      </c>
      <c r="E8300" s="2"/>
      <c r="F8300" s="2"/>
      <c r="G8300" s="2"/>
      <c r="H8300" s="2"/>
    </row>
    <row r="8301" spans="2:8">
      <c r="B8301" s="2" t="s">
        <v>8700</v>
      </c>
      <c r="C8301" s="2">
        <v>14</v>
      </c>
      <c r="D8301" s="2" t="s">
        <v>411</v>
      </c>
      <c r="E8301" s="2"/>
      <c r="F8301" s="2"/>
      <c r="G8301" s="2"/>
      <c r="H8301" s="2"/>
    </row>
    <row r="8302" spans="2:8">
      <c r="B8302" s="2" t="s">
        <v>8701</v>
      </c>
      <c r="C8302" s="2">
        <v>18</v>
      </c>
      <c r="D8302" s="2" t="s">
        <v>411</v>
      </c>
      <c r="E8302" s="2"/>
      <c r="F8302" s="2"/>
      <c r="G8302" s="2"/>
      <c r="H8302" s="2"/>
    </row>
    <row r="8303" spans="2:8">
      <c r="B8303" s="2" t="s">
        <v>8702</v>
      </c>
      <c r="C8303" s="2">
        <v>41</v>
      </c>
      <c r="D8303" s="2" t="s">
        <v>19</v>
      </c>
      <c r="E8303" s="2"/>
      <c r="F8303" s="2"/>
      <c r="G8303" s="2"/>
      <c r="H8303" s="2"/>
    </row>
    <row r="8304" spans="2:8">
      <c r="B8304" s="2" t="s">
        <v>8703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8704</v>
      </c>
      <c r="C8305" s="2">
        <v>42</v>
      </c>
      <c r="D8305" s="2" t="s">
        <v>411</v>
      </c>
      <c r="E8305" s="2"/>
      <c r="F8305" s="2"/>
      <c r="G8305" s="2"/>
      <c r="H8305" s="2"/>
    </row>
    <row r="8306" spans="2:8">
      <c r="B8306" s="2" t="s">
        <v>8705</v>
      </c>
      <c r="C8306" s="2">
        <v>43</v>
      </c>
      <c r="D8306" s="2" t="s">
        <v>411</v>
      </c>
      <c r="E8306" s="2"/>
      <c r="F8306" s="2"/>
      <c r="G8306" s="2"/>
      <c r="H8306" s="2"/>
    </row>
    <row r="8307" spans="2:8">
      <c r="B8307" s="2" t="s">
        <v>8706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8707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8708</v>
      </c>
      <c r="C8309" s="2">
        <v>38</v>
      </c>
      <c r="D8309" s="2" t="s">
        <v>19</v>
      </c>
      <c r="E8309" s="2"/>
      <c r="F8309" s="2"/>
      <c r="G8309" s="2"/>
      <c r="H8309" s="2"/>
    </row>
    <row r="8310" spans="2:8">
      <c r="B8310" s="2" t="s">
        <v>8709</v>
      </c>
      <c r="C8310" s="2">
        <v>43</v>
      </c>
      <c r="D8310" s="2" t="s">
        <v>411</v>
      </c>
      <c r="E8310" s="2"/>
      <c r="F8310" s="2"/>
      <c r="G8310" s="2"/>
      <c r="H8310" s="2"/>
    </row>
    <row r="8311" spans="2:8">
      <c r="B8311" s="2" t="s">
        <v>8710</v>
      </c>
      <c r="C8311" s="2">
        <v>44</v>
      </c>
      <c r="D8311" s="2" t="s">
        <v>411</v>
      </c>
      <c r="E8311" s="2"/>
      <c r="F8311" s="2"/>
      <c r="G8311" s="2"/>
      <c r="H8311" s="2"/>
    </row>
    <row r="8312" spans="2:8">
      <c r="B8312" s="2" t="s">
        <v>8711</v>
      </c>
      <c r="C8312" s="2">
        <v>37</v>
      </c>
      <c r="D8312" s="2" t="s">
        <v>411</v>
      </c>
      <c r="E8312" s="2"/>
      <c r="F8312" s="2"/>
      <c r="G8312" s="2"/>
      <c r="H8312" s="2"/>
    </row>
    <row r="8313" spans="2:8">
      <c r="B8313" s="2" t="s">
        <v>8712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8713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8714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8715</v>
      </c>
      <c r="C8316" s="2">
        <v>23</v>
      </c>
      <c r="D8316" s="2" t="s">
        <v>411</v>
      </c>
      <c r="E8316" s="2"/>
      <c r="F8316" s="2"/>
      <c r="G8316" s="2"/>
      <c r="H8316" s="2"/>
    </row>
    <row r="8317" spans="2:8">
      <c r="B8317" s="2" t="s">
        <v>8716</v>
      </c>
      <c r="C8317" s="2">
        <v>27</v>
      </c>
      <c r="D8317" s="2" t="s">
        <v>411</v>
      </c>
      <c r="E8317" s="2"/>
      <c r="F8317" s="2"/>
      <c r="G8317" s="2"/>
      <c r="H8317" s="2"/>
    </row>
    <row r="8318" spans="2:8">
      <c r="B8318" s="2" t="s">
        <v>8717</v>
      </c>
      <c r="C8318" s="2">
        <v>30</v>
      </c>
      <c r="D8318" s="2" t="s">
        <v>411</v>
      </c>
      <c r="E8318" s="2"/>
      <c r="F8318" s="2"/>
      <c r="G8318" s="2"/>
      <c r="H8318" s="2"/>
    </row>
    <row r="8319" spans="2:8">
      <c r="B8319" s="2" t="s">
        <v>8718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8719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8720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8721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8722</v>
      </c>
      <c r="C8323" s="2">
        <v>19</v>
      </c>
      <c r="D8323" s="2" t="s">
        <v>411</v>
      </c>
      <c r="E8323" s="2"/>
      <c r="F8323" s="2"/>
      <c r="G8323" s="2"/>
      <c r="H8323" s="2"/>
    </row>
    <row r="8324" spans="2:8">
      <c r="B8324" s="2" t="s">
        <v>8723</v>
      </c>
      <c r="C8324" s="2">
        <v>22</v>
      </c>
      <c r="D8324" s="2" t="s">
        <v>411</v>
      </c>
      <c r="E8324" s="2"/>
      <c r="F8324" s="2"/>
      <c r="G8324" s="2"/>
      <c r="H8324" s="2"/>
    </row>
    <row r="8325" spans="2:8">
      <c r="B8325" s="2" t="s">
        <v>8724</v>
      </c>
      <c r="C8325" s="2">
        <v>24</v>
      </c>
      <c r="D8325" s="2" t="s">
        <v>411</v>
      </c>
      <c r="E8325" s="2"/>
      <c r="F8325" s="2"/>
      <c r="G8325" s="2"/>
      <c r="H8325" s="2"/>
    </row>
    <row r="8326" spans="2:8">
      <c r="B8326" s="2" t="s">
        <v>8725</v>
      </c>
      <c r="C8326" s="2">
        <v>23</v>
      </c>
      <c r="D8326" s="2" t="s">
        <v>411</v>
      </c>
      <c r="E8326" s="2"/>
      <c r="F8326" s="2"/>
      <c r="G8326" s="2"/>
      <c r="H8326" s="2"/>
    </row>
    <row r="8327" spans="2:8">
      <c r="B8327" s="2" t="s">
        <v>8726</v>
      </c>
      <c r="C8327" s="2">
        <v>23</v>
      </c>
      <c r="D8327" s="2" t="s">
        <v>411</v>
      </c>
      <c r="E8327" s="2"/>
      <c r="F8327" s="2"/>
      <c r="G8327" s="2"/>
      <c r="H8327" s="2"/>
    </row>
    <row r="8328" spans="2:8">
      <c r="B8328" s="2" t="s">
        <v>8727</v>
      </c>
      <c r="C8328" s="2">
        <v>22</v>
      </c>
      <c r="D8328" s="2" t="s">
        <v>411</v>
      </c>
      <c r="E8328" s="2"/>
      <c r="F8328" s="2"/>
      <c r="G8328" s="2"/>
      <c r="H8328" s="2"/>
    </row>
    <row r="8329" spans="2:8">
      <c r="B8329" s="2" t="s">
        <v>8728</v>
      </c>
      <c r="C8329" s="2">
        <v>23</v>
      </c>
      <c r="D8329" s="2" t="s">
        <v>411</v>
      </c>
      <c r="E8329" s="2"/>
      <c r="F8329" s="2"/>
      <c r="G8329" s="2"/>
      <c r="H8329" s="2"/>
    </row>
    <row r="8330" spans="2:8">
      <c r="B8330" s="2" t="s">
        <v>8729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8730</v>
      </c>
      <c r="C8331" s="2">
        <v>32</v>
      </c>
      <c r="D8331" s="2" t="s">
        <v>411</v>
      </c>
      <c r="E8331" s="2"/>
      <c r="F8331" s="2"/>
      <c r="G8331" s="2"/>
      <c r="H8331" s="2"/>
    </row>
    <row r="8332" spans="2:8">
      <c r="B8332" s="2" t="s">
        <v>8731</v>
      </c>
      <c r="C8332" s="2">
        <v>33</v>
      </c>
      <c r="D8332" s="2" t="s">
        <v>411</v>
      </c>
      <c r="E8332" s="2"/>
      <c r="F8332" s="2"/>
      <c r="G8332" s="2"/>
      <c r="H8332" s="2"/>
    </row>
    <row r="8333" spans="2:8">
      <c r="B8333" s="2" t="s">
        <v>8732</v>
      </c>
      <c r="C8333" s="2">
        <v>32</v>
      </c>
      <c r="D8333" s="2" t="s">
        <v>411</v>
      </c>
      <c r="E8333" s="2"/>
      <c r="F8333" s="2"/>
      <c r="G8333" s="2"/>
      <c r="H8333" s="2"/>
    </row>
    <row r="8334" spans="2:8">
      <c r="B8334" s="2" t="s">
        <v>8733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8734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8735</v>
      </c>
      <c r="C8336" s="2">
        <v>26</v>
      </c>
      <c r="D8336" s="2" t="s">
        <v>411</v>
      </c>
      <c r="E8336" s="2"/>
      <c r="F8336" s="2"/>
      <c r="G8336" s="2"/>
      <c r="H8336" s="2"/>
    </row>
    <row r="8337" spans="2:8">
      <c r="B8337" s="2" t="s">
        <v>8736</v>
      </c>
      <c r="C8337" s="2">
        <v>32</v>
      </c>
      <c r="D8337" s="2" t="s">
        <v>411</v>
      </c>
      <c r="E8337" s="2"/>
      <c r="F8337" s="2"/>
      <c r="G8337" s="2"/>
      <c r="H8337" s="2"/>
    </row>
    <row r="8338" spans="2:8">
      <c r="B8338" s="2" t="s">
        <v>8737</v>
      </c>
      <c r="C8338" s="2">
        <v>33</v>
      </c>
      <c r="D8338" s="2" t="s">
        <v>411</v>
      </c>
      <c r="E8338" s="2"/>
      <c r="F8338" s="2"/>
      <c r="G8338" s="2"/>
      <c r="H8338" s="2"/>
    </row>
    <row r="8339" spans="2:8">
      <c r="B8339" s="2" t="s">
        <v>8738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8739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8740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8741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8742</v>
      </c>
      <c r="C8343" s="2">
        <v>34</v>
      </c>
      <c r="D8343" s="2" t="s">
        <v>411</v>
      </c>
      <c r="E8343" s="2"/>
      <c r="F8343" s="2"/>
      <c r="G8343" s="2"/>
      <c r="H8343" s="2"/>
    </row>
    <row r="8344" spans="2:8">
      <c r="B8344" s="2" t="s">
        <v>8743</v>
      </c>
      <c r="C8344" s="2">
        <v>10</v>
      </c>
      <c r="D8344" s="2" t="s">
        <v>411</v>
      </c>
      <c r="E8344" s="2"/>
      <c r="F8344" s="2"/>
      <c r="G8344" s="2"/>
      <c r="H8344" s="2"/>
    </row>
    <row r="8345" spans="2:8">
      <c r="B8345" s="2" t="s">
        <v>8744</v>
      </c>
      <c r="C8345" s="2">
        <v>13</v>
      </c>
      <c r="D8345" s="2" t="s">
        <v>411</v>
      </c>
      <c r="E8345" s="2"/>
      <c r="F8345" s="2"/>
      <c r="G8345" s="2"/>
      <c r="H8345" s="2"/>
    </row>
    <row r="8346" spans="2:8">
      <c r="B8346" s="2" t="s">
        <v>8745</v>
      </c>
      <c r="C8346" s="2">
        <v>15</v>
      </c>
      <c r="D8346" s="2" t="s">
        <v>411</v>
      </c>
      <c r="E8346" s="2"/>
      <c r="F8346" s="2"/>
      <c r="G8346" s="2"/>
      <c r="H8346" s="2"/>
    </row>
    <row r="8347" spans="2:8">
      <c r="B8347" s="2" t="s">
        <v>8746</v>
      </c>
      <c r="C8347" s="2">
        <v>17</v>
      </c>
      <c r="D8347" s="2" t="s">
        <v>411</v>
      </c>
      <c r="E8347" s="2"/>
      <c r="F8347" s="2"/>
      <c r="G8347" s="2"/>
      <c r="H8347" s="2"/>
    </row>
    <row r="8348" spans="2:8">
      <c r="B8348" s="2" t="s">
        <v>8747</v>
      </c>
      <c r="C8348" s="2">
        <v>17</v>
      </c>
      <c r="D8348" s="2" t="s">
        <v>411</v>
      </c>
      <c r="E8348" s="2"/>
      <c r="F8348" s="2"/>
      <c r="G8348" s="2"/>
      <c r="H8348" s="2"/>
    </row>
    <row r="8349" spans="2:8">
      <c r="B8349" s="2" t="s">
        <v>8748</v>
      </c>
      <c r="C8349" s="2">
        <v>43</v>
      </c>
      <c r="D8349" s="2" t="s">
        <v>19</v>
      </c>
      <c r="E8349" s="2"/>
      <c r="F8349" s="2"/>
      <c r="G8349" s="2"/>
      <c r="H8349" s="2"/>
    </row>
    <row r="8350" spans="2:8">
      <c r="B8350" s="2" t="s">
        <v>8749</v>
      </c>
      <c r="C8350" s="2">
        <v>43</v>
      </c>
      <c r="D8350" s="2" t="s">
        <v>19</v>
      </c>
      <c r="E8350" s="2"/>
      <c r="F8350" s="2"/>
      <c r="G8350" s="2"/>
      <c r="H8350" s="2"/>
    </row>
    <row r="8351" spans="2:8">
      <c r="B8351" s="2" t="s">
        <v>8750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8751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8752</v>
      </c>
      <c r="C8353" s="2">
        <v>36</v>
      </c>
      <c r="D8353" s="2" t="s">
        <v>411</v>
      </c>
      <c r="E8353" s="2"/>
      <c r="F8353" s="2"/>
      <c r="G8353" s="2"/>
      <c r="H8353" s="2"/>
    </row>
    <row r="8354" spans="2:8">
      <c r="B8354" s="2" t="s">
        <v>8753</v>
      </c>
      <c r="C8354" s="2">
        <v>37</v>
      </c>
      <c r="D8354" s="2" t="s">
        <v>411</v>
      </c>
      <c r="E8354" s="2"/>
      <c r="F8354" s="2"/>
      <c r="G8354" s="2"/>
      <c r="H8354" s="2"/>
    </row>
    <row r="8355" spans="2:8">
      <c r="B8355" s="2" t="s">
        <v>8754</v>
      </c>
      <c r="C8355" s="2">
        <v>37</v>
      </c>
      <c r="D8355" s="2" t="s">
        <v>411</v>
      </c>
      <c r="E8355" s="2"/>
      <c r="F8355" s="2"/>
      <c r="G8355" s="2"/>
      <c r="H8355" s="2"/>
    </row>
    <row r="8356" spans="2:8">
      <c r="B8356" s="2" t="s">
        <v>8755</v>
      </c>
      <c r="C8356" s="2">
        <v>37</v>
      </c>
      <c r="D8356" s="2" t="s">
        <v>411</v>
      </c>
      <c r="E8356" s="2"/>
      <c r="F8356" s="2"/>
      <c r="G8356" s="2"/>
      <c r="H8356" s="2"/>
    </row>
    <row r="8357" spans="2:8">
      <c r="B8357" s="2" t="s">
        <v>8756</v>
      </c>
      <c r="C8357" s="2">
        <v>32</v>
      </c>
      <c r="D8357" s="2" t="s">
        <v>411</v>
      </c>
      <c r="E8357" s="2"/>
      <c r="F8357" s="2"/>
      <c r="G8357" s="2"/>
      <c r="H8357" s="2"/>
    </row>
    <row r="8358" spans="2:8">
      <c r="B8358" s="2" t="s">
        <v>8757</v>
      </c>
      <c r="C8358" s="2">
        <v>32</v>
      </c>
      <c r="D8358" s="2" t="s">
        <v>411</v>
      </c>
      <c r="E8358" s="2"/>
      <c r="F8358" s="2"/>
      <c r="G8358" s="2"/>
      <c r="H8358" s="2"/>
    </row>
    <row r="8359" spans="2:8">
      <c r="B8359" s="2" t="s">
        <v>8758</v>
      </c>
      <c r="C8359" s="2">
        <v>31</v>
      </c>
      <c r="D8359" s="2" t="s">
        <v>411</v>
      </c>
      <c r="E8359" s="2"/>
      <c r="F8359" s="2"/>
      <c r="G8359" s="2"/>
      <c r="H8359" s="2"/>
    </row>
    <row r="8360" spans="2:8">
      <c r="B8360" s="2" t="s">
        <v>8759</v>
      </c>
      <c r="C8360" s="2">
        <v>30</v>
      </c>
      <c r="D8360" s="2" t="s">
        <v>411</v>
      </c>
      <c r="E8360" s="2"/>
      <c r="F8360" s="2"/>
      <c r="G8360" s="2"/>
      <c r="H8360" s="2"/>
    </row>
    <row r="8361" spans="2:8">
      <c r="B8361" s="2" t="s">
        <v>8760</v>
      </c>
      <c r="C8361" s="2">
        <v>29</v>
      </c>
      <c r="D8361" s="2" t="s">
        <v>411</v>
      </c>
      <c r="E8361" s="2"/>
      <c r="F8361" s="2"/>
      <c r="G8361" s="2"/>
      <c r="H8361" s="2"/>
    </row>
    <row r="8362" spans="2:8">
      <c r="B8362" s="2" t="s">
        <v>8761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8762</v>
      </c>
      <c r="C8363" s="2">
        <v>41</v>
      </c>
      <c r="D8363" s="2" t="s">
        <v>19</v>
      </c>
      <c r="E8363" s="2"/>
      <c r="F8363" s="2"/>
      <c r="G8363" s="2"/>
      <c r="H8363" s="2"/>
    </row>
    <row r="8364" spans="2:8">
      <c r="B8364" s="2" t="s">
        <v>8763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8764</v>
      </c>
      <c r="C8365" s="2">
        <v>40</v>
      </c>
      <c r="D8365" s="2" t="s">
        <v>19</v>
      </c>
      <c r="E8365" s="2"/>
      <c r="F8365" s="2"/>
      <c r="G8365" s="2"/>
      <c r="H8365" s="2"/>
    </row>
    <row r="8366" spans="2:8">
      <c r="B8366" s="2" t="s">
        <v>8765</v>
      </c>
      <c r="C8366" s="2">
        <v>16</v>
      </c>
      <c r="D8366" s="2" t="s">
        <v>411</v>
      </c>
      <c r="E8366" s="2"/>
      <c r="F8366" s="2"/>
      <c r="G8366" s="2"/>
      <c r="H8366" s="2"/>
    </row>
    <row r="8367" spans="2:8">
      <c r="B8367" s="2" t="s">
        <v>8766</v>
      </c>
      <c r="C8367" s="2">
        <v>17</v>
      </c>
      <c r="D8367" s="2" t="s">
        <v>411</v>
      </c>
      <c r="E8367" s="2"/>
      <c r="F8367" s="2"/>
      <c r="G8367" s="2"/>
      <c r="H8367" s="2"/>
    </row>
    <row r="8368" spans="2:8">
      <c r="B8368" s="2" t="s">
        <v>8767</v>
      </c>
      <c r="C8368" s="2">
        <v>17</v>
      </c>
      <c r="D8368" s="2" t="s">
        <v>411</v>
      </c>
      <c r="E8368" s="2"/>
      <c r="F8368" s="2"/>
      <c r="G8368" s="2"/>
      <c r="H8368" s="2"/>
    </row>
    <row r="8369" spans="2:8">
      <c r="B8369" s="2" t="s">
        <v>8768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8769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8770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8771</v>
      </c>
      <c r="C8372" s="2">
        <v>11</v>
      </c>
      <c r="D8372" s="2" t="s">
        <v>19</v>
      </c>
      <c r="E8372" s="2"/>
      <c r="F8372" s="2"/>
      <c r="G8372" s="2"/>
      <c r="H8372" s="2"/>
    </row>
    <row r="8373" spans="2:8">
      <c r="B8373" s="2" t="s">
        <v>8772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8773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8774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8775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8776</v>
      </c>
      <c r="C8377" s="2">
        <v>46</v>
      </c>
      <c r="D8377" s="2" t="s">
        <v>19</v>
      </c>
      <c r="E8377" s="2"/>
      <c r="F8377" s="2"/>
      <c r="G8377" s="2"/>
      <c r="H8377" s="2"/>
    </row>
    <row r="8378" spans="2:8">
      <c r="B8378" s="2" t="s">
        <v>8777</v>
      </c>
      <c r="C8378" s="2">
        <v>46</v>
      </c>
      <c r="D8378" s="2" t="s">
        <v>19</v>
      </c>
      <c r="E8378" s="2"/>
      <c r="F8378" s="2"/>
      <c r="G8378" s="2"/>
      <c r="H8378" s="2"/>
    </row>
    <row r="8379" spans="2:8">
      <c r="B8379" s="2" t="s">
        <v>8778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8779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8780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8781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8782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8783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8784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8785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8786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8787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8788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8789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8790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8791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8792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8793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8794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8795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8796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8797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8798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8799</v>
      </c>
      <c r="C8400" s="2">
        <v>11</v>
      </c>
      <c r="D8400" s="2" t="s">
        <v>19</v>
      </c>
      <c r="E8400" s="2"/>
      <c r="F8400" s="2"/>
      <c r="G8400" s="2"/>
      <c r="H8400" s="2"/>
    </row>
    <row r="8401" spans="2:8">
      <c r="B8401" s="2" t="s">
        <v>8800</v>
      </c>
      <c r="C8401" s="2">
        <v>14</v>
      </c>
      <c r="D8401" s="2" t="s">
        <v>19</v>
      </c>
      <c r="E8401" s="2"/>
      <c r="F8401" s="2"/>
      <c r="G8401" s="2"/>
      <c r="H8401" s="2"/>
    </row>
    <row r="8402" spans="2:8">
      <c r="B8402" s="2" t="s">
        <v>8801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8802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8803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8804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8805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8806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8807</v>
      </c>
      <c r="C8408" s="2">
        <v>36</v>
      </c>
      <c r="D8408" s="2" t="s">
        <v>411</v>
      </c>
      <c r="E8408" s="2"/>
      <c r="F8408" s="2"/>
      <c r="G8408" s="2"/>
      <c r="H8408" s="2"/>
    </row>
    <row r="8409" spans="2:8">
      <c r="B8409" s="2" t="s">
        <v>8808</v>
      </c>
      <c r="C8409" s="2">
        <v>39</v>
      </c>
      <c r="D8409" s="2" t="s">
        <v>411</v>
      </c>
      <c r="E8409" s="2"/>
      <c r="F8409" s="2"/>
      <c r="G8409" s="2"/>
      <c r="H8409" s="2"/>
    </row>
    <row r="8410" spans="2:8">
      <c r="B8410" s="2" t="s">
        <v>8809</v>
      </c>
      <c r="C8410" s="2">
        <v>38</v>
      </c>
      <c r="D8410" s="2" t="s">
        <v>411</v>
      </c>
      <c r="E8410" s="2"/>
      <c r="F8410" s="2"/>
      <c r="G8410" s="2"/>
      <c r="H8410" s="2"/>
    </row>
    <row r="8411" spans="2:8">
      <c r="B8411" s="2" t="s">
        <v>8810</v>
      </c>
      <c r="C8411" s="2">
        <v>36</v>
      </c>
      <c r="D8411" s="2" t="s">
        <v>411</v>
      </c>
      <c r="E8411" s="2"/>
      <c r="F8411" s="2"/>
      <c r="G8411" s="2"/>
      <c r="H8411" s="2"/>
    </row>
    <row r="8412" spans="2:8">
      <c r="B8412" s="2" t="s">
        <v>8811</v>
      </c>
      <c r="C8412" s="2">
        <v>29</v>
      </c>
      <c r="D8412" s="2" t="s">
        <v>411</v>
      </c>
      <c r="E8412" s="2"/>
      <c r="F8412" s="2"/>
      <c r="G8412" s="2"/>
      <c r="H8412" s="2"/>
    </row>
    <row r="8413" spans="2:8">
      <c r="B8413" s="2" t="s">
        <v>8812</v>
      </c>
      <c r="C8413" s="2">
        <v>22</v>
      </c>
      <c r="D8413" s="2" t="s">
        <v>411</v>
      </c>
      <c r="E8413" s="2"/>
      <c r="F8413" s="2"/>
      <c r="G8413" s="2"/>
      <c r="H8413" s="2"/>
    </row>
    <row r="8414" spans="2:8">
      <c r="B8414" s="2" t="s">
        <v>8813</v>
      </c>
      <c r="C8414" s="2">
        <v>31</v>
      </c>
      <c r="D8414" s="2" t="s">
        <v>411</v>
      </c>
      <c r="E8414" s="2"/>
      <c r="F8414" s="2"/>
      <c r="G8414" s="2"/>
      <c r="H8414" s="2"/>
    </row>
    <row r="8415" spans="2:8">
      <c r="B8415" s="2" t="s">
        <v>8814</v>
      </c>
      <c r="C8415" s="2">
        <v>33</v>
      </c>
      <c r="D8415" s="2" t="s">
        <v>411</v>
      </c>
      <c r="E8415" s="2"/>
      <c r="F8415" s="2"/>
      <c r="G8415" s="2"/>
      <c r="H8415" s="2"/>
    </row>
    <row r="8416" spans="2:8">
      <c r="B8416" s="2" t="s">
        <v>8815</v>
      </c>
      <c r="C8416" s="2">
        <v>34</v>
      </c>
      <c r="D8416" s="2" t="s">
        <v>411</v>
      </c>
      <c r="E8416" s="2"/>
      <c r="F8416" s="2"/>
      <c r="G8416" s="2"/>
      <c r="H8416" s="2"/>
    </row>
    <row r="8417" spans="2:8">
      <c r="B8417" s="2" t="s">
        <v>8816</v>
      </c>
      <c r="C8417" s="2">
        <v>34</v>
      </c>
      <c r="D8417" s="2" t="s">
        <v>411</v>
      </c>
      <c r="E8417" s="2"/>
      <c r="F8417" s="2"/>
      <c r="G8417" s="2"/>
      <c r="H8417" s="2"/>
    </row>
    <row r="8418" spans="2:8">
      <c r="B8418" s="2" t="s">
        <v>8817</v>
      </c>
      <c r="C8418" s="2">
        <v>33</v>
      </c>
      <c r="D8418" s="2" t="s">
        <v>411</v>
      </c>
      <c r="E8418" s="2"/>
      <c r="F8418" s="2"/>
      <c r="G8418" s="2"/>
      <c r="H8418" s="2"/>
    </row>
    <row r="8419" spans="2:8">
      <c r="B8419" s="2" t="s">
        <v>8818</v>
      </c>
      <c r="C8419" s="2">
        <v>31</v>
      </c>
      <c r="D8419" s="2" t="s">
        <v>411</v>
      </c>
      <c r="E8419" s="2"/>
      <c r="F8419" s="2"/>
      <c r="G8419" s="2"/>
      <c r="H8419" s="2"/>
    </row>
    <row r="8420" spans="2:8">
      <c r="B8420" s="2" t="s">
        <v>8819</v>
      </c>
      <c r="C8420" s="2">
        <v>27</v>
      </c>
      <c r="D8420" s="2" t="s">
        <v>411</v>
      </c>
      <c r="E8420" s="2"/>
      <c r="F8420" s="2"/>
      <c r="G8420" s="2"/>
      <c r="H8420" s="2"/>
    </row>
    <row r="8421" spans="2:8">
      <c r="B8421" s="2" t="s">
        <v>8820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8821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8822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8823</v>
      </c>
      <c r="C8424" s="2">
        <v>13</v>
      </c>
      <c r="D8424" s="2" t="s">
        <v>19</v>
      </c>
      <c r="E8424" s="2"/>
      <c r="F8424" s="2"/>
      <c r="G8424" s="2"/>
      <c r="H8424" s="2"/>
    </row>
    <row r="8425" spans="2:8">
      <c r="B8425" s="2" t="s">
        <v>8824</v>
      </c>
      <c r="C8425" s="2">
        <v>12</v>
      </c>
      <c r="D8425" s="2" t="s">
        <v>19</v>
      </c>
      <c r="E8425" s="2"/>
      <c r="F8425" s="2"/>
      <c r="G8425" s="2"/>
      <c r="H8425" s="2"/>
    </row>
    <row r="8426" spans="2:8">
      <c r="B8426" s="2" t="s">
        <v>8825</v>
      </c>
      <c r="C8426" s="2">
        <v>12</v>
      </c>
      <c r="D8426" s="2" t="s">
        <v>19</v>
      </c>
      <c r="E8426" s="2"/>
      <c r="F8426" s="2"/>
      <c r="G8426" s="2"/>
      <c r="H8426" s="2"/>
    </row>
    <row r="8427" spans="2:8">
      <c r="B8427" s="2" t="s">
        <v>8826</v>
      </c>
      <c r="C8427" s="2">
        <v>11</v>
      </c>
      <c r="D8427" s="2" t="s">
        <v>19</v>
      </c>
      <c r="E8427" s="2"/>
      <c r="F8427" s="2"/>
      <c r="G8427" s="2"/>
      <c r="H8427" s="2"/>
    </row>
    <row r="8428" spans="2:8">
      <c r="B8428" s="2" t="s">
        <v>8827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8828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8829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8830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8831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8832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8833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8834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8835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8836</v>
      </c>
      <c r="C8437" s="2">
        <v>60</v>
      </c>
      <c r="D8437" s="2" t="s">
        <v>411</v>
      </c>
      <c r="E8437" s="2"/>
      <c r="F8437" s="2"/>
      <c r="G8437" s="2"/>
      <c r="H8437" s="2"/>
    </row>
    <row r="8438" spans="2:8">
      <c r="B8438" s="2" t="s">
        <v>8837</v>
      </c>
      <c r="C8438" s="2">
        <v>57</v>
      </c>
      <c r="D8438" s="2" t="s">
        <v>411</v>
      </c>
      <c r="E8438" s="2"/>
      <c r="F8438" s="2"/>
      <c r="G8438" s="2"/>
      <c r="H8438" s="2"/>
    </row>
    <row r="8439" spans="2:8">
      <c r="B8439" s="2" t="s">
        <v>8838</v>
      </c>
      <c r="C8439" s="2">
        <v>52</v>
      </c>
      <c r="D8439" s="2" t="s">
        <v>411</v>
      </c>
      <c r="E8439" s="2"/>
      <c r="F8439" s="2"/>
      <c r="G8439" s="2"/>
      <c r="H8439" s="2"/>
    </row>
    <row r="8440" spans="2:8">
      <c r="B8440" s="2" t="s">
        <v>8839</v>
      </c>
      <c r="C8440" s="2">
        <v>39</v>
      </c>
      <c r="D8440" s="2" t="s">
        <v>411</v>
      </c>
      <c r="E8440" s="2"/>
      <c r="F8440" s="2"/>
      <c r="G8440" s="2"/>
      <c r="H8440" s="2"/>
    </row>
    <row r="8441" spans="2:8">
      <c r="B8441" s="2" t="s">
        <v>8840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8841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8842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8843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8844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8845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8846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8847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8848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8849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8850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8851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8852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8853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8854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8855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8856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8857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8858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8859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8860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8861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8862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8863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8864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8865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8866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8867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8868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8869</v>
      </c>
      <c r="C8470" s="2">
        <v>48</v>
      </c>
      <c r="D8470" s="2" t="s">
        <v>19</v>
      </c>
      <c r="E8470" s="2"/>
      <c r="F8470" s="2"/>
      <c r="G8470" s="2"/>
      <c r="H8470" s="2"/>
    </row>
    <row r="8471" spans="2:8">
      <c r="B8471" s="2" t="s">
        <v>8870</v>
      </c>
      <c r="C8471" s="2">
        <v>49</v>
      </c>
      <c r="D8471" s="2" t="s">
        <v>19</v>
      </c>
      <c r="E8471" s="2"/>
      <c r="F8471" s="2"/>
      <c r="G8471" s="2"/>
      <c r="H8471" s="2"/>
    </row>
    <row r="8472" spans="2:8">
      <c r="B8472" s="2" t="s">
        <v>8871</v>
      </c>
      <c r="C8472" s="2">
        <v>45</v>
      </c>
      <c r="D8472" s="2" t="s">
        <v>19</v>
      </c>
      <c r="E8472" s="2"/>
      <c r="F8472" s="2"/>
      <c r="G8472" s="2"/>
      <c r="H8472" s="2"/>
    </row>
    <row r="8473" spans="2:8">
      <c r="B8473" s="2" t="s">
        <v>8872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8873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8874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8875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8876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8877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8878</v>
      </c>
      <c r="C8479" s="2">
        <v>21</v>
      </c>
      <c r="D8479" s="2" t="s">
        <v>411</v>
      </c>
      <c r="E8479" s="2"/>
      <c r="F8479" s="2"/>
      <c r="G8479" s="2"/>
      <c r="H8479" s="2"/>
    </row>
    <row r="8480" spans="2:8">
      <c r="B8480" s="2" t="s">
        <v>8879</v>
      </c>
      <c r="C8480" s="2">
        <v>22</v>
      </c>
      <c r="D8480" s="2" t="s">
        <v>411</v>
      </c>
      <c r="E8480" s="2"/>
      <c r="F8480" s="2"/>
      <c r="G8480" s="2"/>
      <c r="H8480" s="2"/>
    </row>
    <row r="8481" spans="2:8">
      <c r="B8481" s="2" t="s">
        <v>8880</v>
      </c>
      <c r="C8481" s="2">
        <v>31</v>
      </c>
      <c r="D8481" s="2" t="s">
        <v>411</v>
      </c>
      <c r="E8481" s="2"/>
      <c r="F8481" s="2"/>
      <c r="G8481" s="2"/>
      <c r="H8481" s="2"/>
    </row>
    <row r="8482" spans="2:8">
      <c r="B8482" s="2" t="s">
        <v>8881</v>
      </c>
      <c r="C8482" s="2">
        <v>32</v>
      </c>
      <c r="D8482" s="2" t="s">
        <v>411</v>
      </c>
      <c r="E8482" s="2"/>
      <c r="F8482" s="2"/>
      <c r="G8482" s="2"/>
      <c r="H8482" s="2"/>
    </row>
    <row r="8483" spans="2:8">
      <c r="B8483" s="2" t="s">
        <v>8882</v>
      </c>
      <c r="C8483" s="2">
        <v>31</v>
      </c>
      <c r="D8483" s="2" t="s">
        <v>411</v>
      </c>
      <c r="E8483" s="2"/>
      <c r="F8483" s="2"/>
      <c r="G8483" s="2"/>
      <c r="H8483" s="2"/>
    </row>
    <row r="8484" spans="2:8">
      <c r="B8484" s="2" t="s">
        <v>8883</v>
      </c>
      <c r="C8484" s="2">
        <v>30</v>
      </c>
      <c r="D8484" s="2" t="s">
        <v>411</v>
      </c>
      <c r="E8484" s="2"/>
      <c r="F8484" s="2"/>
      <c r="G8484" s="2"/>
      <c r="H8484" s="2"/>
    </row>
    <row r="8485" spans="2:8">
      <c r="B8485" s="2" t="s">
        <v>8884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8885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8886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8887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8888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8889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8890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8891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8892</v>
      </c>
      <c r="C8493" s="2">
        <v>29</v>
      </c>
      <c r="D8493" s="2" t="s">
        <v>411</v>
      </c>
      <c r="E8493" s="2"/>
      <c r="F8493" s="2"/>
      <c r="G8493" s="2"/>
      <c r="H8493" s="2"/>
    </row>
    <row r="8494" spans="2:8">
      <c r="B8494" s="2" t="s">
        <v>8893</v>
      </c>
      <c r="C8494" s="2">
        <v>31</v>
      </c>
      <c r="D8494" s="2" t="s">
        <v>411</v>
      </c>
      <c r="E8494" s="2"/>
      <c r="F8494" s="2"/>
      <c r="G8494" s="2"/>
      <c r="H8494" s="2"/>
    </row>
    <row r="8495" spans="2:8">
      <c r="B8495" s="2" t="s">
        <v>8894</v>
      </c>
      <c r="C8495" s="2">
        <v>32</v>
      </c>
      <c r="D8495" s="2" t="s">
        <v>411</v>
      </c>
      <c r="E8495" s="2"/>
      <c r="F8495" s="2"/>
      <c r="G8495" s="2"/>
      <c r="H8495" s="2"/>
    </row>
    <row r="8496" spans="2:8">
      <c r="B8496" s="2" t="s">
        <v>8895</v>
      </c>
      <c r="C8496" s="2">
        <v>32</v>
      </c>
      <c r="D8496" s="2" t="s">
        <v>411</v>
      </c>
      <c r="E8496" s="2"/>
      <c r="F8496" s="2"/>
      <c r="G8496" s="2"/>
      <c r="H8496" s="2"/>
    </row>
    <row r="8497" spans="2:8">
      <c r="B8497" s="2" t="s">
        <v>8896</v>
      </c>
      <c r="C8497" s="2">
        <v>31</v>
      </c>
      <c r="D8497" s="2" t="s">
        <v>411</v>
      </c>
      <c r="E8497" s="2"/>
      <c r="F8497" s="2"/>
      <c r="G8497" s="2"/>
      <c r="H8497" s="2"/>
    </row>
    <row r="8498" spans="2:8">
      <c r="B8498" s="2" t="s">
        <v>8897</v>
      </c>
      <c r="C8498" s="2">
        <v>29</v>
      </c>
      <c r="D8498" s="2" t="s">
        <v>411</v>
      </c>
      <c r="E8498" s="2"/>
      <c r="F8498" s="2"/>
      <c r="G8498" s="2"/>
      <c r="H8498" s="2"/>
    </row>
    <row r="8499" spans="2:8">
      <c r="B8499" s="2" t="s">
        <v>8898</v>
      </c>
      <c r="C8499" s="2">
        <v>27</v>
      </c>
      <c r="D8499" s="2" t="s">
        <v>411</v>
      </c>
      <c r="E8499" s="2"/>
      <c r="F8499" s="2"/>
      <c r="G8499" s="2"/>
      <c r="H8499" s="2"/>
    </row>
    <row r="8500" spans="2:8">
      <c r="B8500" s="2" t="s">
        <v>8899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8900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8901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8902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8903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8904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8905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8906</v>
      </c>
      <c r="C8507" s="2">
        <v>40</v>
      </c>
      <c r="D8507" s="2" t="s">
        <v>19</v>
      </c>
      <c r="E8507" s="2"/>
      <c r="F8507" s="2"/>
      <c r="G8507" s="2"/>
      <c r="H8507" s="2"/>
    </row>
    <row r="8508" spans="2:8">
      <c r="B8508" s="2" t="s">
        <v>8907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8908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8909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8910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8911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8912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8913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8914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8915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8916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8917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8918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8919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8920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8921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8922</v>
      </c>
      <c r="C8523" s="2">
        <v>23</v>
      </c>
      <c r="D8523" s="2" t="s">
        <v>411</v>
      </c>
      <c r="E8523" s="2"/>
      <c r="F8523" s="2"/>
      <c r="G8523" s="2"/>
      <c r="H8523" s="2"/>
    </row>
    <row r="8524" spans="2:8">
      <c r="B8524" s="2" t="s">
        <v>8923</v>
      </c>
      <c r="C8524" s="2">
        <v>26</v>
      </c>
      <c r="D8524" s="2" t="s">
        <v>411</v>
      </c>
      <c r="E8524" s="2"/>
      <c r="F8524" s="2"/>
      <c r="G8524" s="2"/>
      <c r="H8524" s="2"/>
    </row>
    <row r="8525" spans="2:8">
      <c r="B8525" s="2" t="s">
        <v>8924</v>
      </c>
      <c r="C8525" s="2">
        <v>28</v>
      </c>
      <c r="D8525" s="2" t="s">
        <v>411</v>
      </c>
      <c r="E8525" s="2"/>
      <c r="F8525" s="2"/>
      <c r="G8525" s="2"/>
      <c r="H8525" s="2"/>
    </row>
    <row r="8526" spans="2:8">
      <c r="B8526" s="2" t="s">
        <v>8925</v>
      </c>
      <c r="C8526" s="2">
        <v>29</v>
      </c>
      <c r="D8526" s="2" t="s">
        <v>411</v>
      </c>
      <c r="E8526" s="2"/>
      <c r="F8526" s="2"/>
      <c r="G8526" s="2"/>
      <c r="H8526" s="2"/>
    </row>
    <row r="8527" spans="2:8">
      <c r="B8527" s="2" t="s">
        <v>8926</v>
      </c>
      <c r="C8527" s="2">
        <v>29</v>
      </c>
      <c r="D8527" s="2" t="s">
        <v>411</v>
      </c>
      <c r="E8527" s="2"/>
      <c r="F8527" s="2"/>
      <c r="G8527" s="2"/>
      <c r="H8527" s="2"/>
    </row>
    <row r="8528" spans="2:8">
      <c r="B8528" s="2" t="s">
        <v>8927</v>
      </c>
      <c r="C8528" s="2">
        <v>35</v>
      </c>
      <c r="D8528" s="2" t="s">
        <v>411</v>
      </c>
      <c r="E8528" s="2"/>
      <c r="F8528" s="2"/>
      <c r="G8528" s="2"/>
      <c r="H8528" s="2"/>
    </row>
    <row r="8529" spans="2:8">
      <c r="B8529" s="2" t="s">
        <v>8928</v>
      </c>
      <c r="C8529" s="2">
        <v>39</v>
      </c>
      <c r="D8529" s="2" t="s">
        <v>411</v>
      </c>
      <c r="E8529" s="2"/>
      <c r="F8529" s="2"/>
      <c r="G8529" s="2"/>
      <c r="H8529" s="2"/>
    </row>
    <row r="8530" spans="2:8">
      <c r="B8530" s="2" t="s">
        <v>8929</v>
      </c>
      <c r="C8530" s="2">
        <v>37</v>
      </c>
      <c r="D8530" s="2" t="s">
        <v>411</v>
      </c>
      <c r="E8530" s="2"/>
      <c r="F8530" s="2"/>
      <c r="G8530" s="2"/>
      <c r="H8530" s="2"/>
    </row>
    <row r="8531" spans="2:8">
      <c r="B8531" s="2" t="s">
        <v>8930</v>
      </c>
      <c r="C8531" s="2">
        <v>38</v>
      </c>
      <c r="D8531" s="2" t="s">
        <v>411</v>
      </c>
      <c r="E8531" s="2"/>
      <c r="F8531" s="2"/>
      <c r="G8531" s="2"/>
      <c r="H8531" s="2"/>
    </row>
    <row r="8532" spans="2:8">
      <c r="B8532" s="2" t="s">
        <v>8931</v>
      </c>
      <c r="C8532" s="2">
        <v>35</v>
      </c>
      <c r="D8532" s="2" t="s">
        <v>411</v>
      </c>
      <c r="E8532" s="2"/>
      <c r="F8532" s="2"/>
      <c r="G8532" s="2"/>
      <c r="H8532" s="2"/>
    </row>
    <row r="8533" spans="2:8">
      <c r="B8533" s="2" t="s">
        <v>8932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8933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8934</v>
      </c>
      <c r="C8535" s="2">
        <v>43</v>
      </c>
      <c r="D8535" s="2" t="s">
        <v>19</v>
      </c>
      <c r="E8535" s="2"/>
      <c r="F8535" s="2"/>
      <c r="G8535" s="2"/>
      <c r="H8535" s="2"/>
    </row>
    <row r="8536" spans="2:8">
      <c r="B8536" s="2" t="s">
        <v>8935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8936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8937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8938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8939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8940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8941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8942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8943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8944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8945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8946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8947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8948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8949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8950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8951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8952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8953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8954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8955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8956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8957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8958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8959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8960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8961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8962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8963</v>
      </c>
      <c r="C8564" s="2">
        <v>27</v>
      </c>
      <c r="D8564" s="2" t="s">
        <v>411</v>
      </c>
      <c r="E8564" s="2"/>
      <c r="F8564" s="2"/>
      <c r="G8564" s="2"/>
      <c r="H8564" s="2"/>
    </row>
    <row r="8565" spans="2:8">
      <c r="B8565" s="2" t="s">
        <v>8964</v>
      </c>
      <c r="C8565" s="2">
        <v>26</v>
      </c>
      <c r="D8565" s="2" t="s">
        <v>411</v>
      </c>
      <c r="E8565" s="2"/>
      <c r="F8565" s="2"/>
      <c r="G8565" s="2"/>
      <c r="H8565" s="2"/>
    </row>
    <row r="8566" spans="2:8">
      <c r="B8566" s="2" t="s">
        <v>8965</v>
      </c>
      <c r="C8566" s="2">
        <v>26</v>
      </c>
      <c r="D8566" s="2" t="s">
        <v>411</v>
      </c>
      <c r="E8566" s="2"/>
      <c r="F8566" s="2"/>
      <c r="G8566" s="2"/>
      <c r="H8566" s="2"/>
    </row>
    <row r="8567" spans="2:8">
      <c r="B8567" s="2" t="s">
        <v>8966</v>
      </c>
      <c r="C8567" s="2">
        <v>22</v>
      </c>
      <c r="D8567" s="2" t="s">
        <v>411</v>
      </c>
      <c r="E8567" s="2"/>
      <c r="F8567" s="2"/>
      <c r="G8567" s="2"/>
      <c r="H8567" s="2"/>
    </row>
    <row r="8568" spans="2:8">
      <c r="B8568" s="2" t="s">
        <v>8967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8968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8969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8970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8971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8972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8973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8974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8975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8976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8977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8978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8979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8980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8981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8982</v>
      </c>
      <c r="C8583" s="2">
        <v>20</v>
      </c>
      <c r="D8583" s="2" t="s">
        <v>411</v>
      </c>
      <c r="E8583" s="2"/>
      <c r="F8583" s="2"/>
      <c r="G8583" s="2"/>
      <c r="H8583" s="2"/>
    </row>
    <row r="8584" spans="2:8">
      <c r="B8584" s="2" t="s">
        <v>8983</v>
      </c>
      <c r="C8584" s="2">
        <v>20</v>
      </c>
      <c r="D8584" s="2" t="s">
        <v>411</v>
      </c>
      <c r="E8584" s="2"/>
      <c r="F8584" s="2"/>
      <c r="G8584" s="2"/>
      <c r="H8584" s="2"/>
    </row>
    <row r="8585" spans="2:8">
      <c r="B8585" s="2" t="s">
        <v>8984</v>
      </c>
      <c r="C8585" s="2">
        <v>20</v>
      </c>
      <c r="D8585" s="2" t="s">
        <v>411</v>
      </c>
      <c r="E8585" s="2"/>
      <c r="F8585" s="2"/>
      <c r="G8585" s="2"/>
      <c r="H8585" s="2"/>
    </row>
    <row r="8586" spans="2:8">
      <c r="B8586" s="2" t="s">
        <v>8985</v>
      </c>
      <c r="C8586" s="2">
        <v>19</v>
      </c>
      <c r="D8586" s="2" t="s">
        <v>411</v>
      </c>
      <c r="E8586" s="2"/>
      <c r="F8586" s="2"/>
      <c r="G8586" s="2"/>
      <c r="H8586" s="2"/>
    </row>
    <row r="8587" spans="2:8">
      <c r="B8587" s="2" t="s">
        <v>8986</v>
      </c>
      <c r="C8587" s="2">
        <v>19</v>
      </c>
      <c r="D8587" s="2" t="s">
        <v>411</v>
      </c>
      <c r="E8587" s="2"/>
      <c r="F8587" s="2"/>
      <c r="G8587" s="2"/>
      <c r="H8587" s="2"/>
    </row>
    <row r="8588" spans="2:8">
      <c r="B8588" s="2" t="s">
        <v>8987</v>
      </c>
      <c r="C8588" s="2">
        <v>42</v>
      </c>
      <c r="D8588" s="2" t="s">
        <v>19</v>
      </c>
      <c r="E8588" s="2"/>
      <c r="F8588" s="2"/>
      <c r="G8588" s="2"/>
      <c r="H8588" s="2"/>
    </row>
    <row r="8589" spans="2:8">
      <c r="B8589" s="2" t="s">
        <v>8988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8989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8990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8991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8992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8993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8994</v>
      </c>
      <c r="C8595" s="2">
        <v>10</v>
      </c>
      <c r="D8595" s="2" t="s">
        <v>411</v>
      </c>
      <c r="E8595" s="2"/>
      <c r="F8595" s="2"/>
      <c r="G8595" s="2"/>
      <c r="H8595" s="2"/>
    </row>
    <row r="8596" spans="2:8">
      <c r="B8596" s="2" t="s">
        <v>8995</v>
      </c>
      <c r="C8596" s="2">
        <v>26</v>
      </c>
      <c r="D8596" s="2" t="s">
        <v>411</v>
      </c>
      <c r="E8596" s="2"/>
      <c r="F8596" s="2"/>
      <c r="G8596" s="2"/>
      <c r="H8596" s="2"/>
    </row>
    <row r="8597" spans="2:8">
      <c r="B8597" s="2" t="s">
        <v>8996</v>
      </c>
      <c r="C8597" s="2">
        <v>27</v>
      </c>
      <c r="D8597" s="2" t="s">
        <v>411</v>
      </c>
      <c r="E8597" s="2"/>
      <c r="F8597" s="2"/>
      <c r="G8597" s="2"/>
      <c r="H8597" s="2"/>
    </row>
    <row r="8598" spans="2:8">
      <c r="B8598" s="2" t="s">
        <v>8997</v>
      </c>
      <c r="C8598" s="2">
        <v>28</v>
      </c>
      <c r="D8598" s="2" t="s">
        <v>411</v>
      </c>
      <c r="E8598" s="2"/>
      <c r="F8598" s="2"/>
      <c r="G8598" s="2"/>
      <c r="H8598" s="2"/>
    </row>
    <row r="8599" spans="2:8">
      <c r="B8599" s="2" t="s">
        <v>8998</v>
      </c>
      <c r="C8599" s="2">
        <v>28</v>
      </c>
      <c r="D8599" s="2" t="s">
        <v>411</v>
      </c>
      <c r="E8599" s="2"/>
      <c r="F8599" s="2"/>
      <c r="G8599" s="2"/>
      <c r="H8599" s="2"/>
    </row>
    <row r="8600" spans="2:8">
      <c r="B8600" s="2" t="s">
        <v>8999</v>
      </c>
      <c r="C8600" s="2">
        <v>28</v>
      </c>
      <c r="D8600" s="2" t="s">
        <v>411</v>
      </c>
      <c r="E8600" s="2"/>
      <c r="F8600" s="2"/>
      <c r="G8600" s="2"/>
      <c r="H8600" s="2"/>
    </row>
    <row r="8601" spans="2:8">
      <c r="B8601" s="2" t="s">
        <v>9000</v>
      </c>
      <c r="C8601" s="2">
        <v>28</v>
      </c>
      <c r="D8601" s="2" t="s">
        <v>411</v>
      </c>
      <c r="E8601" s="2"/>
      <c r="F8601" s="2"/>
      <c r="G8601" s="2"/>
      <c r="H8601" s="2"/>
    </row>
    <row r="8602" spans="2:8">
      <c r="B8602" s="2" t="s">
        <v>9001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9002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9003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9004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9005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9006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9007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9008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9009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9010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9011</v>
      </c>
      <c r="C8612" s="2">
        <v>40</v>
      </c>
      <c r="D8612" s="2" t="s">
        <v>19</v>
      </c>
      <c r="E8612" s="2"/>
      <c r="F8612" s="2"/>
      <c r="G8612" s="2"/>
      <c r="H8612" s="2"/>
    </row>
    <row r="8613" spans="2:8">
      <c r="B8613" s="2" t="s">
        <v>9012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9013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9014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9015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9016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9017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9018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9019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9020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9021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9022</v>
      </c>
      <c r="C8623" s="2">
        <v>43</v>
      </c>
      <c r="D8623" s="2" t="s">
        <v>19</v>
      </c>
      <c r="E8623" s="2"/>
      <c r="F8623" s="2"/>
      <c r="G8623" s="2"/>
      <c r="H8623" s="2"/>
    </row>
    <row r="8624" spans="2:8">
      <c r="B8624" s="2" t="s">
        <v>9023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9024</v>
      </c>
      <c r="C8625" s="2">
        <v>44</v>
      </c>
      <c r="D8625" s="2" t="s">
        <v>19</v>
      </c>
      <c r="E8625" s="2"/>
      <c r="F8625" s="2"/>
      <c r="G8625" s="2"/>
      <c r="H8625" s="2"/>
    </row>
    <row r="8626" spans="2:8">
      <c r="B8626" s="2" t="s">
        <v>9025</v>
      </c>
      <c r="C8626" s="2">
        <v>41</v>
      </c>
      <c r="D8626" s="2" t="s">
        <v>19</v>
      </c>
      <c r="E8626" s="2"/>
      <c r="F8626" s="2"/>
      <c r="G8626" s="2"/>
      <c r="H8626" s="2"/>
    </row>
    <row r="8627" spans="2:8">
      <c r="B8627" s="2" t="s">
        <v>9026</v>
      </c>
      <c r="C8627" s="2">
        <v>17</v>
      </c>
      <c r="D8627" s="2" t="s">
        <v>411</v>
      </c>
      <c r="E8627" s="2"/>
      <c r="F8627" s="2"/>
      <c r="G8627" s="2"/>
      <c r="H8627" s="2"/>
    </row>
    <row r="8628" spans="2:8">
      <c r="B8628" s="2" t="s">
        <v>9027</v>
      </c>
      <c r="C8628" s="2">
        <v>18</v>
      </c>
      <c r="D8628" s="2" t="s">
        <v>411</v>
      </c>
      <c r="E8628" s="2"/>
      <c r="F8628" s="2"/>
      <c r="G8628" s="2"/>
      <c r="H8628" s="2"/>
    </row>
    <row r="8629" spans="2:8">
      <c r="B8629" s="2" t="s">
        <v>9028</v>
      </c>
      <c r="C8629" s="2">
        <v>42</v>
      </c>
      <c r="D8629" s="2" t="s">
        <v>19</v>
      </c>
      <c r="E8629" s="2"/>
      <c r="F8629" s="2"/>
      <c r="G8629" s="2"/>
      <c r="H8629" s="2"/>
    </row>
    <row r="8630" spans="2:8">
      <c r="B8630" s="2" t="s">
        <v>9029</v>
      </c>
      <c r="C8630" s="2">
        <v>42</v>
      </c>
      <c r="D8630" s="2" t="s">
        <v>19</v>
      </c>
      <c r="E8630" s="2"/>
      <c r="F8630" s="2"/>
      <c r="G8630" s="2"/>
      <c r="H8630" s="2"/>
    </row>
    <row r="8631" spans="2:8">
      <c r="B8631" s="2" t="s">
        <v>9030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9031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9032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9033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9034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9035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9036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9037</v>
      </c>
      <c r="C8638" s="2">
        <v>14</v>
      </c>
      <c r="D8638" s="2" t="s">
        <v>19</v>
      </c>
      <c r="E8638" s="2"/>
      <c r="F8638" s="2"/>
      <c r="G8638" s="2"/>
      <c r="H8638" s="2"/>
    </row>
    <row r="8639" spans="2:8">
      <c r="B8639" s="2" t="s">
        <v>9038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9039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9040</v>
      </c>
      <c r="C8641" s="2">
        <v>38</v>
      </c>
      <c r="D8641" s="2" t="s">
        <v>411</v>
      </c>
      <c r="E8641" s="2"/>
      <c r="F8641" s="2"/>
      <c r="G8641" s="2"/>
      <c r="H8641" s="2"/>
    </row>
    <row r="8642" spans="2:8">
      <c r="B8642" s="2" t="s">
        <v>9041</v>
      </c>
      <c r="C8642" s="2">
        <v>39</v>
      </c>
      <c r="D8642" s="2" t="s">
        <v>411</v>
      </c>
      <c r="E8642" s="2"/>
      <c r="F8642" s="2"/>
      <c r="G8642" s="2"/>
      <c r="H8642" s="2"/>
    </row>
    <row r="8643" spans="2:8">
      <c r="B8643" s="2" t="s">
        <v>9042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9043</v>
      </c>
      <c r="C8644" s="2">
        <v>32</v>
      </c>
      <c r="D8644" s="2" t="s">
        <v>411</v>
      </c>
      <c r="E8644" s="2"/>
      <c r="F8644" s="2"/>
      <c r="G8644" s="2"/>
      <c r="H8644" s="2"/>
    </row>
    <row r="8645" spans="2:8">
      <c r="B8645" s="2" t="s">
        <v>9044</v>
      </c>
      <c r="C8645" s="2">
        <v>25</v>
      </c>
      <c r="D8645" s="2" t="s">
        <v>411</v>
      </c>
      <c r="E8645" s="2"/>
      <c r="F8645" s="2"/>
      <c r="G8645" s="2"/>
      <c r="H8645" s="2"/>
    </row>
    <row r="8646" spans="2:8">
      <c r="B8646" s="2" t="s">
        <v>9045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9046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9047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9048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9049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9050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9051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9052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9053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9054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9055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9056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9057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9058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9059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9060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9061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9062</v>
      </c>
      <c r="C8663" s="2">
        <v>41</v>
      </c>
      <c r="D8663" s="2" t="s">
        <v>411</v>
      </c>
      <c r="E8663" s="2"/>
      <c r="F8663" s="2"/>
      <c r="G8663" s="2"/>
      <c r="H8663" s="2"/>
    </row>
    <row r="8664" spans="2:8">
      <c r="B8664" s="2" t="s">
        <v>9063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9064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9065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9066</v>
      </c>
      <c r="C8667" s="2">
        <v>38</v>
      </c>
      <c r="D8667" s="2" t="s">
        <v>19</v>
      </c>
      <c r="E8667" s="2"/>
      <c r="F8667" s="2"/>
      <c r="G8667" s="2"/>
      <c r="H8667" s="2"/>
    </row>
    <row r="8668" spans="2:8">
      <c r="B8668" s="2" t="s">
        <v>9067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9068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9069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9070</v>
      </c>
      <c r="C8671" s="2">
        <v>34</v>
      </c>
      <c r="D8671" s="2" t="s">
        <v>411</v>
      </c>
      <c r="E8671" s="2"/>
      <c r="F8671" s="2"/>
      <c r="G8671" s="2"/>
      <c r="H8671" s="2"/>
    </row>
    <row r="8672" spans="2:8">
      <c r="B8672" s="2" t="s">
        <v>9071</v>
      </c>
      <c r="C8672" s="2">
        <v>36</v>
      </c>
      <c r="D8672" s="2" t="s">
        <v>411</v>
      </c>
      <c r="E8672" s="2"/>
      <c r="F8672" s="2"/>
      <c r="G8672" s="2"/>
      <c r="H8672" s="2"/>
    </row>
    <row r="8673" spans="2:8">
      <c r="B8673" s="2" t="s">
        <v>9072</v>
      </c>
      <c r="C8673" s="2">
        <v>36</v>
      </c>
      <c r="D8673" s="2" t="s">
        <v>411</v>
      </c>
      <c r="E8673" s="2"/>
      <c r="F8673" s="2"/>
      <c r="G8673" s="2"/>
      <c r="H8673" s="2"/>
    </row>
    <row r="8674" spans="2:8">
      <c r="B8674" s="2" t="s">
        <v>9073</v>
      </c>
      <c r="C8674" s="2">
        <v>35</v>
      </c>
      <c r="D8674" s="2" t="s">
        <v>411</v>
      </c>
      <c r="E8674" s="2"/>
      <c r="F8674" s="2"/>
      <c r="G8674" s="2"/>
      <c r="H8674" s="2"/>
    </row>
    <row r="8675" spans="2:8">
      <c r="B8675" s="2" t="s">
        <v>9074</v>
      </c>
      <c r="C8675" s="2">
        <v>34</v>
      </c>
      <c r="D8675" s="2" t="s">
        <v>411</v>
      </c>
      <c r="E8675" s="2"/>
      <c r="F8675" s="2"/>
      <c r="G8675" s="2"/>
      <c r="H8675" s="2"/>
    </row>
    <row r="8676" spans="2:8">
      <c r="B8676" s="2" t="s">
        <v>9075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9076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9077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9078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9079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9080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9081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9082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9083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9084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9085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9086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9087</v>
      </c>
      <c r="C8688" s="2">
        <v>29</v>
      </c>
      <c r="D8688" s="2" t="s">
        <v>411</v>
      </c>
      <c r="E8688" s="2"/>
      <c r="F8688" s="2"/>
      <c r="G8688" s="2"/>
      <c r="H8688" s="2"/>
    </row>
    <row r="8689" spans="2:8">
      <c r="B8689" s="2" t="s">
        <v>9088</v>
      </c>
      <c r="C8689" s="2">
        <v>31</v>
      </c>
      <c r="D8689" s="2" t="s">
        <v>411</v>
      </c>
      <c r="E8689" s="2"/>
      <c r="F8689" s="2"/>
      <c r="G8689" s="2"/>
      <c r="H8689" s="2"/>
    </row>
    <row r="8690" spans="2:8">
      <c r="B8690" s="2" t="s">
        <v>9089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9090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9091</v>
      </c>
      <c r="C8692" s="2">
        <v>27</v>
      </c>
      <c r="D8692" s="2" t="s">
        <v>411</v>
      </c>
      <c r="E8692" s="2"/>
      <c r="F8692" s="2"/>
      <c r="G8692" s="2"/>
      <c r="H8692" s="2"/>
    </row>
    <row r="8693" spans="2:8">
      <c r="B8693" s="2" t="s">
        <v>9092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9093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9094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9095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9096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9097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9098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9099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9100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9101</v>
      </c>
      <c r="C8702" s="2">
        <v>32</v>
      </c>
      <c r="D8702" s="2" t="s">
        <v>411</v>
      </c>
      <c r="E8702" s="2"/>
      <c r="F8702" s="2"/>
      <c r="G8702" s="2"/>
      <c r="H8702" s="2"/>
    </row>
    <row r="8703" spans="2:8">
      <c r="B8703" s="2" t="s">
        <v>9102</v>
      </c>
      <c r="C8703" s="2">
        <v>33</v>
      </c>
      <c r="D8703" s="2" t="s">
        <v>411</v>
      </c>
      <c r="E8703" s="2"/>
      <c r="F8703" s="2"/>
      <c r="G8703" s="2"/>
      <c r="H8703" s="2"/>
    </row>
    <row r="8704" spans="2:8">
      <c r="B8704" s="2" t="s">
        <v>9103</v>
      </c>
      <c r="C8704" s="2">
        <v>34</v>
      </c>
      <c r="D8704" s="2" t="s">
        <v>411</v>
      </c>
      <c r="E8704" s="2"/>
      <c r="F8704" s="2"/>
      <c r="G8704" s="2"/>
      <c r="H8704" s="2"/>
    </row>
    <row r="8705" spans="2:8">
      <c r="B8705" s="2" t="s">
        <v>9104</v>
      </c>
      <c r="C8705" s="2">
        <v>34</v>
      </c>
      <c r="D8705" s="2" t="s">
        <v>411</v>
      </c>
      <c r="E8705" s="2"/>
      <c r="F8705" s="2"/>
      <c r="G8705" s="2"/>
      <c r="H8705" s="2"/>
    </row>
    <row r="8706" spans="2:8">
      <c r="B8706" s="2" t="s">
        <v>9105</v>
      </c>
      <c r="C8706" s="2">
        <v>32</v>
      </c>
      <c r="D8706" s="2" t="s">
        <v>411</v>
      </c>
      <c r="E8706" s="2"/>
      <c r="F8706" s="2"/>
      <c r="G8706" s="2"/>
      <c r="H8706" s="2"/>
    </row>
    <row r="8707" spans="2:8">
      <c r="B8707" s="2" t="s">
        <v>9106</v>
      </c>
      <c r="C8707" s="2">
        <v>30</v>
      </c>
      <c r="D8707" s="2" t="s">
        <v>411</v>
      </c>
      <c r="E8707" s="2"/>
      <c r="F8707" s="2"/>
      <c r="G8707" s="2"/>
      <c r="H8707" s="2"/>
    </row>
    <row r="8708" spans="2:8">
      <c r="B8708" s="2" t="s">
        <v>9107</v>
      </c>
      <c r="C8708" s="2">
        <v>28</v>
      </c>
      <c r="D8708" s="2" t="s">
        <v>411</v>
      </c>
      <c r="E8708" s="2"/>
      <c r="F8708" s="2"/>
      <c r="G8708" s="2"/>
      <c r="H8708" s="2"/>
    </row>
    <row r="8709" spans="2:8">
      <c r="B8709" s="2" t="s">
        <v>9108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9109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9110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9111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9112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9113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9114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9115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9116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9117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9118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9119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9120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9121</v>
      </c>
      <c r="C8722" s="2">
        <v>35</v>
      </c>
      <c r="D8722" s="2" t="s">
        <v>411</v>
      </c>
      <c r="E8722" s="2"/>
      <c r="F8722" s="2"/>
      <c r="G8722" s="2"/>
      <c r="H8722" s="2"/>
    </row>
    <row r="8723" spans="2:8">
      <c r="B8723" s="2" t="s">
        <v>9122</v>
      </c>
      <c r="C8723" s="2">
        <v>36</v>
      </c>
      <c r="D8723" s="2" t="s">
        <v>411</v>
      </c>
      <c r="E8723" s="2"/>
      <c r="F8723" s="2"/>
      <c r="G8723" s="2"/>
      <c r="H8723" s="2"/>
    </row>
    <row r="8724" spans="2:8">
      <c r="B8724" s="2" t="s">
        <v>9123</v>
      </c>
      <c r="C8724" s="2">
        <v>36</v>
      </c>
      <c r="D8724" s="2" t="s">
        <v>411</v>
      </c>
      <c r="E8724" s="2"/>
      <c r="F8724" s="2"/>
      <c r="G8724" s="2"/>
      <c r="H8724" s="2"/>
    </row>
    <row r="8725" spans="2:8">
      <c r="B8725" s="2" t="s">
        <v>9124</v>
      </c>
      <c r="C8725" s="2">
        <v>35</v>
      </c>
      <c r="D8725" s="2" t="s">
        <v>411</v>
      </c>
      <c r="E8725" s="2"/>
      <c r="F8725" s="2"/>
      <c r="G8725" s="2"/>
      <c r="H8725" s="2"/>
    </row>
    <row r="8726" spans="2:8">
      <c r="B8726" s="2" t="s">
        <v>9125</v>
      </c>
      <c r="C8726" s="2">
        <v>35</v>
      </c>
      <c r="D8726" s="2" t="s">
        <v>411</v>
      </c>
      <c r="E8726" s="2"/>
      <c r="F8726" s="2"/>
      <c r="G8726" s="2"/>
      <c r="H8726" s="2"/>
    </row>
    <row r="8727" spans="2:8">
      <c r="B8727" s="2" t="s">
        <v>9126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9127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9128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9129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9130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9131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9132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9133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9134</v>
      </c>
      <c r="C8735" s="2">
        <v>35</v>
      </c>
      <c r="D8735" s="2" t="s">
        <v>411</v>
      </c>
      <c r="E8735" s="2"/>
      <c r="F8735" s="2"/>
      <c r="G8735" s="2"/>
      <c r="H8735" s="2"/>
    </row>
    <row r="8736" spans="2:8">
      <c r="B8736" s="2" t="s">
        <v>9135</v>
      </c>
      <c r="C8736" s="2">
        <v>35</v>
      </c>
      <c r="D8736" s="2" t="s">
        <v>411</v>
      </c>
      <c r="E8736" s="2"/>
      <c r="F8736" s="2"/>
      <c r="G8736" s="2"/>
      <c r="H8736" s="2"/>
    </row>
    <row r="8737" spans="2:8">
      <c r="B8737" s="2" t="s">
        <v>9136</v>
      </c>
      <c r="C8737" s="2">
        <v>35</v>
      </c>
      <c r="D8737" s="2" t="s">
        <v>411</v>
      </c>
      <c r="E8737" s="2"/>
      <c r="F8737" s="2"/>
      <c r="G8737" s="2"/>
      <c r="H8737" s="2"/>
    </row>
    <row r="8738" spans="2:8">
      <c r="B8738" s="2" t="s">
        <v>9137</v>
      </c>
      <c r="C8738" s="2">
        <v>33</v>
      </c>
      <c r="D8738" s="2" t="s">
        <v>411</v>
      </c>
      <c r="E8738" s="2"/>
      <c r="F8738" s="2"/>
      <c r="G8738" s="2"/>
      <c r="H8738" s="2"/>
    </row>
    <row r="8739" spans="2:8">
      <c r="B8739" s="2" t="s">
        <v>9138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9139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9140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9141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9142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9143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9144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9145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9146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9147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9148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9149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9150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9151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9152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9153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9154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9155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9156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9157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9158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9159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9160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9161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9162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9163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9164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9165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9166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9167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9168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9169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9170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9171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9172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9173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9174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9175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9176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9177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9178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9179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9180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9181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9182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9183</v>
      </c>
      <c r="C8784" s="2">
        <v>28</v>
      </c>
      <c r="D8784" s="2" t="s">
        <v>411</v>
      </c>
      <c r="E8784" s="2"/>
      <c r="F8784" s="2"/>
      <c r="G8784" s="2"/>
      <c r="H8784" s="2"/>
    </row>
    <row r="8785" spans="2:8">
      <c r="B8785" s="2" t="s">
        <v>9184</v>
      </c>
      <c r="C8785" s="2">
        <v>30</v>
      </c>
      <c r="D8785" s="2" t="s">
        <v>411</v>
      </c>
      <c r="E8785" s="2"/>
      <c r="F8785" s="2"/>
      <c r="G8785" s="2"/>
      <c r="H8785" s="2"/>
    </row>
    <row r="8786" spans="2:8">
      <c r="B8786" s="2" t="s">
        <v>9185</v>
      </c>
      <c r="C8786" s="2">
        <v>31</v>
      </c>
      <c r="D8786" s="2" t="s">
        <v>411</v>
      </c>
      <c r="E8786" s="2"/>
      <c r="F8786" s="2"/>
      <c r="G8786" s="2"/>
      <c r="H8786" s="2"/>
    </row>
    <row r="8787" spans="2:8">
      <c r="B8787" s="2" t="s">
        <v>9186</v>
      </c>
      <c r="C8787" s="2">
        <v>30</v>
      </c>
      <c r="D8787" s="2" t="s">
        <v>411</v>
      </c>
      <c r="E8787" s="2"/>
      <c r="F8787" s="2"/>
      <c r="G8787" s="2"/>
      <c r="H8787" s="2"/>
    </row>
    <row r="8788" spans="2:8">
      <c r="B8788" s="2" t="s">
        <v>9187</v>
      </c>
      <c r="C8788" s="2">
        <v>30</v>
      </c>
      <c r="D8788" s="2" t="s">
        <v>411</v>
      </c>
      <c r="E8788" s="2"/>
      <c r="F8788" s="2"/>
      <c r="G8788" s="2"/>
      <c r="H8788" s="2"/>
    </row>
    <row r="8789" spans="2:8">
      <c r="B8789" s="2" t="s">
        <v>9188</v>
      </c>
      <c r="C8789" s="2">
        <v>28</v>
      </c>
      <c r="D8789" s="2" t="s">
        <v>411</v>
      </c>
      <c r="E8789" s="2"/>
      <c r="F8789" s="2"/>
      <c r="G8789" s="2"/>
      <c r="H8789" s="2"/>
    </row>
    <row r="8790" spans="2:8">
      <c r="B8790" s="2" t="s">
        <v>9189</v>
      </c>
      <c r="C8790" s="2">
        <v>25</v>
      </c>
      <c r="D8790" s="2" t="s">
        <v>411</v>
      </c>
      <c r="E8790" s="2"/>
      <c r="F8790" s="2"/>
      <c r="G8790" s="2"/>
      <c r="H8790" s="2"/>
    </row>
    <row r="8791" spans="2:8">
      <c r="B8791" s="2" t="s">
        <v>9190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9191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9192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9193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9194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9195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9196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9197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9198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9199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9200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9201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9202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9203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9204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9205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9206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9207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9208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9209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9210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9211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9212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9213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9214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9215</v>
      </c>
      <c r="C8816" s="2">
        <v>28</v>
      </c>
      <c r="D8816" s="2" t="s">
        <v>411</v>
      </c>
      <c r="E8816" s="2"/>
      <c r="F8816" s="2"/>
      <c r="G8816" s="2"/>
      <c r="H8816" s="2"/>
    </row>
    <row r="8817" spans="2:8">
      <c r="B8817" s="2" t="s">
        <v>9216</v>
      </c>
      <c r="C8817" s="2">
        <v>29</v>
      </c>
      <c r="D8817" s="2" t="s">
        <v>411</v>
      </c>
      <c r="E8817" s="2"/>
      <c r="F8817" s="2"/>
      <c r="G8817" s="2"/>
      <c r="H8817" s="2"/>
    </row>
    <row r="8818" spans="2:8">
      <c r="B8818" s="2" t="s">
        <v>9217</v>
      </c>
      <c r="C8818" s="2">
        <v>31</v>
      </c>
      <c r="D8818" s="2" t="s">
        <v>411</v>
      </c>
      <c r="E8818" s="2"/>
      <c r="F8818" s="2"/>
      <c r="G8818" s="2"/>
      <c r="H8818" s="2"/>
    </row>
    <row r="8819" spans="2:8">
      <c r="B8819" s="2" t="s">
        <v>9218</v>
      </c>
      <c r="C8819" s="2">
        <v>30</v>
      </c>
      <c r="D8819" s="2" t="s">
        <v>411</v>
      </c>
      <c r="E8819" s="2"/>
      <c r="F8819" s="2"/>
      <c r="G8819" s="2"/>
      <c r="H8819" s="2"/>
    </row>
    <row r="8820" spans="2:8">
      <c r="B8820" s="2" t="s">
        <v>9219</v>
      </c>
      <c r="C8820" s="2">
        <v>29</v>
      </c>
      <c r="D8820" s="2" t="s">
        <v>411</v>
      </c>
      <c r="E8820" s="2"/>
      <c r="F8820" s="2"/>
      <c r="G8820" s="2"/>
      <c r="H8820" s="2"/>
    </row>
    <row r="8821" spans="2:8">
      <c r="B8821" s="2" t="s">
        <v>9220</v>
      </c>
      <c r="C8821" s="2">
        <v>28</v>
      </c>
      <c r="D8821" s="2" t="s">
        <v>411</v>
      </c>
      <c r="E8821" s="2"/>
      <c r="F8821" s="2"/>
      <c r="G8821" s="2"/>
      <c r="H8821" s="2"/>
    </row>
    <row r="8822" spans="2:8">
      <c r="B8822" s="2" t="s">
        <v>9221</v>
      </c>
      <c r="C8822" s="2">
        <v>26</v>
      </c>
      <c r="D8822" s="2" t="s">
        <v>411</v>
      </c>
      <c r="E8822" s="2"/>
      <c r="F8822" s="2"/>
      <c r="G8822" s="2"/>
      <c r="H8822" s="2"/>
    </row>
    <row r="8823" spans="2:8">
      <c r="B8823" s="2" t="s">
        <v>9222</v>
      </c>
      <c r="C8823" s="2">
        <v>25</v>
      </c>
      <c r="D8823" s="2" t="s">
        <v>411</v>
      </c>
      <c r="E8823" s="2"/>
      <c r="F8823" s="2"/>
      <c r="G8823" s="2"/>
      <c r="H8823" s="2"/>
    </row>
    <row r="8824" spans="2:8">
      <c r="B8824" s="2" t="s">
        <v>9223</v>
      </c>
      <c r="C8824" s="2">
        <v>20</v>
      </c>
      <c r="D8824" s="2" t="s">
        <v>411</v>
      </c>
      <c r="E8824" s="2"/>
      <c r="F8824" s="2"/>
      <c r="G8824" s="2"/>
      <c r="H8824" s="2"/>
    </row>
    <row r="8825" spans="2:8">
      <c r="B8825" s="2" t="s">
        <v>9224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9225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9226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9227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9228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9229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9230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9231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9232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9233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9234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9235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9236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9237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9238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9239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9240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9241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9242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9243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9244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9245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9246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9247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9248</v>
      </c>
      <c r="C8849" s="2">
        <v>38</v>
      </c>
      <c r="D8849" s="2" t="s">
        <v>19</v>
      </c>
      <c r="E8849" s="2"/>
      <c r="F8849" s="2"/>
      <c r="G8849" s="2"/>
      <c r="H8849" s="2"/>
    </row>
    <row r="8850" spans="2:8">
      <c r="B8850" s="2" t="s">
        <v>9249</v>
      </c>
      <c r="C8850" s="2">
        <v>38</v>
      </c>
      <c r="D8850" s="2" t="s">
        <v>19</v>
      </c>
      <c r="E8850" s="2"/>
      <c r="F8850" s="2"/>
      <c r="G8850" s="2"/>
      <c r="H8850" s="2"/>
    </row>
    <row r="8851" spans="2:8">
      <c r="B8851" s="2" t="s">
        <v>9250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9251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9252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9253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9254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9255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9256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9257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9258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9259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9260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9261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9262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9263</v>
      </c>
      <c r="C8864" s="2">
        <v>43</v>
      </c>
      <c r="D8864" s="2" t="s">
        <v>19</v>
      </c>
      <c r="E8864" s="2"/>
      <c r="F8864" s="2"/>
      <c r="G8864" s="2"/>
      <c r="H8864" s="2"/>
    </row>
    <row r="8865" spans="2:8">
      <c r="B8865" s="2" t="s">
        <v>9264</v>
      </c>
      <c r="C8865" s="2">
        <v>43</v>
      </c>
      <c r="D8865" s="2" t="s">
        <v>19</v>
      </c>
      <c r="E8865" s="2"/>
      <c r="F8865" s="2"/>
      <c r="G8865" s="2"/>
      <c r="H8865" s="2"/>
    </row>
    <row r="8866" spans="2:8">
      <c r="B8866" s="2" t="s">
        <v>9265</v>
      </c>
      <c r="C8866" s="2">
        <v>30</v>
      </c>
      <c r="D8866" s="2" t="s">
        <v>411</v>
      </c>
      <c r="E8866" s="2"/>
      <c r="F8866" s="2"/>
      <c r="G8866" s="2"/>
      <c r="H8866" s="2"/>
    </row>
    <row r="8867" spans="2:8">
      <c r="B8867" s="2" t="s">
        <v>9266</v>
      </c>
      <c r="C8867" s="2">
        <v>35</v>
      </c>
      <c r="D8867" s="2" t="s">
        <v>411</v>
      </c>
      <c r="E8867" s="2"/>
      <c r="F8867" s="2"/>
      <c r="G8867" s="2"/>
      <c r="H8867" s="2"/>
    </row>
    <row r="8868" spans="2:8">
      <c r="B8868" s="2" t="s">
        <v>9267</v>
      </c>
      <c r="C8868" s="2">
        <v>35</v>
      </c>
      <c r="D8868" s="2" t="s">
        <v>411</v>
      </c>
      <c r="E8868" s="2"/>
      <c r="F8868" s="2"/>
      <c r="G8868" s="2"/>
      <c r="H8868" s="2"/>
    </row>
    <row r="8869" spans="2:8">
      <c r="B8869" s="2" t="s">
        <v>9268</v>
      </c>
      <c r="C8869" s="2">
        <v>36</v>
      </c>
      <c r="D8869" s="2" t="s">
        <v>411</v>
      </c>
      <c r="E8869" s="2"/>
      <c r="F8869" s="2"/>
      <c r="G8869" s="2"/>
      <c r="H8869" s="2"/>
    </row>
    <row r="8870" spans="2:8">
      <c r="B8870" s="2" t="s">
        <v>9269</v>
      </c>
      <c r="C8870" s="2">
        <v>34</v>
      </c>
      <c r="D8870" s="2" t="s">
        <v>411</v>
      </c>
      <c r="E8870" s="2"/>
      <c r="F8870" s="2"/>
      <c r="G8870" s="2"/>
      <c r="H8870" s="2"/>
    </row>
    <row r="8871" spans="2:8">
      <c r="B8871" s="2" t="s">
        <v>9270</v>
      </c>
      <c r="C8871" s="2">
        <v>30</v>
      </c>
      <c r="D8871" s="2" t="s">
        <v>411</v>
      </c>
      <c r="E8871" s="2"/>
      <c r="F8871" s="2"/>
      <c r="G8871" s="2"/>
      <c r="H8871" s="2"/>
    </row>
    <row r="8872" spans="2:8">
      <c r="B8872" s="2" t="s">
        <v>9271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9272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9273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9274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9275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9276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9277</v>
      </c>
      <c r="C8878" s="2">
        <v>36</v>
      </c>
      <c r="D8878" s="2" t="s">
        <v>411</v>
      </c>
      <c r="E8878" s="2"/>
      <c r="F8878" s="2"/>
      <c r="G8878" s="2"/>
      <c r="H8878" s="2"/>
    </row>
    <row r="8879" spans="2:8">
      <c r="B8879" s="2" t="s">
        <v>9278</v>
      </c>
      <c r="C8879" s="2">
        <v>41</v>
      </c>
      <c r="D8879" s="2" t="s">
        <v>411</v>
      </c>
      <c r="E8879" s="2"/>
      <c r="F8879" s="2"/>
      <c r="G8879" s="2"/>
      <c r="H8879" s="2"/>
    </row>
    <row r="8880" spans="2:8">
      <c r="B8880" s="2" t="s">
        <v>9279</v>
      </c>
      <c r="C8880" s="2">
        <v>45</v>
      </c>
      <c r="D8880" s="2" t="s">
        <v>411</v>
      </c>
      <c r="E8880" s="2"/>
      <c r="F8880" s="2"/>
      <c r="G8880" s="2"/>
      <c r="H8880" s="2"/>
    </row>
    <row r="8881" spans="2:8">
      <c r="B8881" s="2" t="s">
        <v>9280</v>
      </c>
      <c r="C8881" s="2">
        <v>45</v>
      </c>
      <c r="D8881" s="2" t="s">
        <v>411</v>
      </c>
      <c r="E8881" s="2"/>
      <c r="F8881" s="2"/>
      <c r="G8881" s="2"/>
      <c r="H8881" s="2"/>
    </row>
    <row r="8882" spans="2:8">
      <c r="B8882" s="2" t="s">
        <v>9281</v>
      </c>
      <c r="C8882" s="2">
        <v>42</v>
      </c>
      <c r="D8882" s="2" t="s">
        <v>411</v>
      </c>
      <c r="E8882" s="2"/>
      <c r="F8882" s="2"/>
      <c r="G8882" s="2"/>
      <c r="H8882" s="2"/>
    </row>
    <row r="8883" spans="2:8">
      <c r="B8883" s="2" t="s">
        <v>9282</v>
      </c>
      <c r="C8883" s="2">
        <v>30</v>
      </c>
      <c r="D8883" s="2" t="s">
        <v>411</v>
      </c>
      <c r="E8883" s="2"/>
      <c r="F8883" s="2"/>
      <c r="G8883" s="2"/>
      <c r="H8883" s="2"/>
    </row>
    <row r="8884" spans="2:8">
      <c r="B8884" s="2" t="s">
        <v>9283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9284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9285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9286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9287</v>
      </c>
      <c r="C8888" s="2">
        <v>37</v>
      </c>
      <c r="D8888" s="2" t="s">
        <v>411</v>
      </c>
      <c r="E8888" s="2"/>
      <c r="F8888" s="2"/>
      <c r="G8888" s="2"/>
      <c r="H8888" s="2"/>
    </row>
    <row r="8889" spans="2:8">
      <c r="B8889" s="2" t="s">
        <v>9288</v>
      </c>
      <c r="C8889" s="2">
        <v>41</v>
      </c>
      <c r="D8889" s="2" t="s">
        <v>411</v>
      </c>
      <c r="E8889" s="2"/>
      <c r="F8889" s="2"/>
      <c r="G8889" s="2"/>
      <c r="H8889" s="2"/>
    </row>
    <row r="8890" spans="2:8">
      <c r="B8890" s="2" t="s">
        <v>9289</v>
      </c>
      <c r="C8890" s="2">
        <v>41</v>
      </c>
      <c r="D8890" s="2" t="s">
        <v>411</v>
      </c>
      <c r="E8890" s="2"/>
      <c r="F8890" s="2"/>
      <c r="G8890" s="2"/>
      <c r="H8890" s="2"/>
    </row>
    <row r="8891" spans="2:8">
      <c r="B8891" s="2" t="s">
        <v>9290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9291</v>
      </c>
      <c r="C8892" s="2">
        <v>17</v>
      </c>
      <c r="D8892" s="2" t="s">
        <v>19</v>
      </c>
      <c r="E8892" s="2"/>
      <c r="F8892" s="2"/>
      <c r="G8892" s="2"/>
      <c r="H8892" s="2"/>
    </row>
    <row r="8893" spans="2:8">
      <c r="B8893" s="2" t="s">
        <v>9292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9293</v>
      </c>
      <c r="C8894" s="2">
        <v>16</v>
      </c>
      <c r="D8894" s="2" t="s">
        <v>19</v>
      </c>
      <c r="E8894" s="2"/>
      <c r="F8894" s="2"/>
      <c r="G8894" s="2"/>
      <c r="H8894" s="2"/>
    </row>
    <row r="8895" spans="2:8">
      <c r="B8895" s="2" t="s">
        <v>9294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9295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9296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9297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9298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9299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9300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9301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9302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9303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9304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9305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9306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9307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9308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9309</v>
      </c>
      <c r="C8910" s="2">
        <v>38</v>
      </c>
      <c r="D8910" s="2" t="s">
        <v>19</v>
      </c>
      <c r="E8910" s="2"/>
      <c r="F8910" s="2"/>
      <c r="G8910" s="2"/>
      <c r="H8910" s="2"/>
    </row>
    <row r="8911" spans="2:8">
      <c r="B8911" s="2" t="s">
        <v>9310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9311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9312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9313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9314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9315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9316</v>
      </c>
      <c r="C8917" s="2">
        <v>27</v>
      </c>
      <c r="D8917" s="2" t="s">
        <v>411</v>
      </c>
      <c r="E8917" s="2"/>
      <c r="F8917" s="2"/>
      <c r="G8917" s="2"/>
      <c r="H8917" s="2"/>
    </row>
    <row r="8918" spans="2:8">
      <c r="B8918" s="2" t="s">
        <v>9317</v>
      </c>
      <c r="C8918" s="2">
        <v>27</v>
      </c>
      <c r="D8918" s="2" t="s">
        <v>411</v>
      </c>
      <c r="E8918" s="2"/>
      <c r="F8918" s="2"/>
      <c r="G8918" s="2"/>
      <c r="H8918" s="2"/>
    </row>
    <row r="8919" spans="2:8">
      <c r="B8919" s="2" t="s">
        <v>9318</v>
      </c>
      <c r="C8919" s="2">
        <v>28</v>
      </c>
      <c r="D8919" s="2" t="s">
        <v>411</v>
      </c>
      <c r="E8919" s="2"/>
      <c r="F8919" s="2"/>
      <c r="G8919" s="2"/>
      <c r="H8919" s="2"/>
    </row>
    <row r="8920" spans="2:8">
      <c r="B8920" s="2" t="s">
        <v>9319</v>
      </c>
      <c r="C8920" s="2">
        <v>28</v>
      </c>
      <c r="D8920" s="2" t="s">
        <v>411</v>
      </c>
      <c r="E8920" s="2"/>
      <c r="F8920" s="2"/>
      <c r="G8920" s="2"/>
      <c r="H8920" s="2"/>
    </row>
    <row r="8921" spans="2:8">
      <c r="B8921" s="2" t="s">
        <v>9320</v>
      </c>
      <c r="C8921" s="2">
        <v>28</v>
      </c>
      <c r="D8921" s="2" t="s">
        <v>411</v>
      </c>
      <c r="E8921" s="2"/>
      <c r="F8921" s="2"/>
      <c r="G8921" s="2"/>
      <c r="H8921" s="2"/>
    </row>
    <row r="8922" spans="2:8">
      <c r="B8922" s="2" t="s">
        <v>9321</v>
      </c>
      <c r="C8922" s="2">
        <v>28</v>
      </c>
      <c r="D8922" s="2" t="s">
        <v>411</v>
      </c>
      <c r="E8922" s="2"/>
      <c r="F8922" s="2"/>
      <c r="G8922" s="2"/>
      <c r="H8922" s="2"/>
    </row>
    <row r="8923" spans="2:8">
      <c r="B8923" s="2" t="s">
        <v>9322</v>
      </c>
      <c r="C8923" s="2">
        <v>28</v>
      </c>
      <c r="D8923" s="2" t="s">
        <v>411</v>
      </c>
      <c r="E8923" s="2"/>
      <c r="F8923" s="2"/>
      <c r="G8923" s="2"/>
      <c r="H8923" s="2"/>
    </row>
    <row r="8924" spans="2:8">
      <c r="B8924" s="2" t="s">
        <v>9323</v>
      </c>
      <c r="C8924" s="2">
        <v>27</v>
      </c>
      <c r="D8924" s="2" t="s">
        <v>411</v>
      </c>
      <c r="E8924" s="2"/>
      <c r="F8924" s="2"/>
      <c r="G8924" s="2"/>
      <c r="H8924" s="2"/>
    </row>
    <row r="8925" spans="2:8">
      <c r="B8925" s="2" t="s">
        <v>9324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9325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9326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9327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9328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9329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9330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9331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9332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9333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9334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9335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9336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9337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9338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9339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9340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9341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9342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9343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9344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9345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9346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9347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9348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9349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9350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9351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9352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9353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9354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9355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9356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9357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9358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9359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9360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9361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9362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9363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9364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9365</v>
      </c>
      <c r="C8966" s="2">
        <v>9</v>
      </c>
      <c r="D8966" s="2" t="s">
        <v>19</v>
      </c>
      <c r="E8966" s="2"/>
      <c r="F8966" s="2"/>
      <c r="G8966" s="2"/>
      <c r="H8966" s="2"/>
    </row>
    <row r="8967" spans="2:8">
      <c r="B8967" s="2" t="s">
        <v>9366</v>
      </c>
      <c r="C8967" s="2">
        <v>12</v>
      </c>
      <c r="D8967" s="2" t="s">
        <v>19</v>
      </c>
      <c r="E8967" s="2"/>
      <c r="F8967" s="2"/>
      <c r="G8967" s="2"/>
      <c r="H8967" s="2"/>
    </row>
    <row r="8968" spans="2:8">
      <c r="B8968" s="2" t="s">
        <v>9367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9368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9369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9370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9371</v>
      </c>
      <c r="C8972" s="2">
        <v>17</v>
      </c>
      <c r="D8972" s="2" t="s">
        <v>19</v>
      </c>
      <c r="E8972" s="2"/>
      <c r="F8972" s="2"/>
      <c r="G8972" s="2"/>
      <c r="H8972" s="2"/>
    </row>
    <row r="8973" spans="2:8">
      <c r="B8973" s="2" t="s">
        <v>9372</v>
      </c>
      <c r="C8973" s="2">
        <v>12</v>
      </c>
      <c r="D8973" s="2" t="s">
        <v>19</v>
      </c>
      <c r="E8973" s="2"/>
      <c r="F8973" s="2"/>
      <c r="G8973" s="2"/>
      <c r="H8973" s="2"/>
    </row>
    <row r="8974" spans="2:8">
      <c r="B8974" s="2" t="s">
        <v>9373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9374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9375</v>
      </c>
      <c r="C8976" s="2">
        <v>30</v>
      </c>
      <c r="D8976" s="2" t="s">
        <v>411</v>
      </c>
      <c r="E8976" s="2"/>
      <c r="F8976" s="2"/>
      <c r="G8976" s="2"/>
      <c r="H8976" s="2"/>
    </row>
    <row r="8977" spans="2:8">
      <c r="B8977" s="2" t="s">
        <v>9376</v>
      </c>
      <c r="C8977" s="2">
        <v>34</v>
      </c>
      <c r="D8977" s="2" t="s">
        <v>411</v>
      </c>
      <c r="E8977" s="2"/>
      <c r="F8977" s="2"/>
      <c r="G8977" s="2"/>
      <c r="H8977" s="2"/>
    </row>
    <row r="8978" spans="2:8">
      <c r="B8978" s="2" t="s">
        <v>9377</v>
      </c>
      <c r="C8978" s="2">
        <v>34</v>
      </c>
      <c r="D8978" s="2" t="s">
        <v>411</v>
      </c>
      <c r="E8978" s="2"/>
      <c r="F8978" s="2"/>
      <c r="G8978" s="2"/>
      <c r="H8978" s="2"/>
    </row>
    <row r="8979" spans="2:8">
      <c r="B8979" s="2" t="s">
        <v>9378</v>
      </c>
      <c r="C8979" s="2">
        <v>32</v>
      </c>
      <c r="D8979" s="2" t="s">
        <v>411</v>
      </c>
      <c r="E8979" s="2"/>
      <c r="F8979" s="2"/>
      <c r="G8979" s="2"/>
      <c r="H8979" s="2"/>
    </row>
    <row r="8980" spans="2:8">
      <c r="B8980" s="2" t="s">
        <v>9379</v>
      </c>
      <c r="C8980" s="2">
        <v>30</v>
      </c>
      <c r="D8980" s="2" t="s">
        <v>411</v>
      </c>
      <c r="E8980" s="2"/>
      <c r="F8980" s="2"/>
      <c r="G8980" s="2"/>
      <c r="H8980" s="2"/>
    </row>
    <row r="8981" spans="2:8">
      <c r="B8981" s="2" t="s">
        <v>9380</v>
      </c>
      <c r="C8981" s="2">
        <v>32</v>
      </c>
      <c r="D8981" s="2" t="s">
        <v>411</v>
      </c>
      <c r="E8981" s="2"/>
      <c r="F8981" s="2"/>
      <c r="G8981" s="2"/>
      <c r="H8981" s="2"/>
    </row>
    <row r="8982" spans="2:8">
      <c r="B8982" s="2" t="s">
        <v>9381</v>
      </c>
      <c r="C8982" s="2">
        <v>28</v>
      </c>
      <c r="D8982" s="2" t="s">
        <v>411</v>
      </c>
      <c r="E8982" s="2"/>
      <c r="F8982" s="2"/>
      <c r="G8982" s="2"/>
      <c r="H8982" s="2"/>
    </row>
    <row r="8983" spans="2:8">
      <c r="B8983" s="2" t="s">
        <v>9382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9383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9384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9385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9386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9387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9388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9389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9390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9391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9392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9393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9394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9395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9396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9397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9398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9399</v>
      </c>
      <c r="C9000" s="2">
        <v>22</v>
      </c>
      <c r="D9000" s="2" t="s">
        <v>411</v>
      </c>
      <c r="E9000" s="2"/>
      <c r="F9000" s="2"/>
      <c r="G9000" s="2"/>
      <c r="H9000" s="2"/>
    </row>
    <row r="9001" spans="2:8">
      <c r="B9001" s="2" t="s">
        <v>9400</v>
      </c>
      <c r="C9001" s="2">
        <v>22</v>
      </c>
      <c r="D9001" s="2" t="s">
        <v>411</v>
      </c>
      <c r="E9001" s="2"/>
      <c r="F9001" s="2"/>
      <c r="G9001" s="2"/>
      <c r="H9001" s="2"/>
    </row>
    <row r="9002" spans="2:8">
      <c r="B9002" s="2" t="s">
        <v>9401</v>
      </c>
      <c r="C9002" s="2">
        <v>23</v>
      </c>
      <c r="D9002" s="2" t="s">
        <v>411</v>
      </c>
      <c r="E9002" s="2"/>
      <c r="F9002" s="2"/>
      <c r="G9002" s="2"/>
      <c r="H9002" s="2"/>
    </row>
    <row r="9003" spans="2:8">
      <c r="B9003" s="2" t="s">
        <v>9402</v>
      </c>
      <c r="C9003" s="2">
        <v>31</v>
      </c>
      <c r="D9003" s="2" t="s">
        <v>411</v>
      </c>
      <c r="E9003" s="2"/>
      <c r="F9003" s="2"/>
      <c r="G9003" s="2"/>
      <c r="H9003" s="2"/>
    </row>
    <row r="9004" spans="2:8">
      <c r="B9004" s="2" t="s">
        <v>9403</v>
      </c>
      <c r="C9004" s="2">
        <v>35</v>
      </c>
      <c r="D9004" s="2" t="s">
        <v>411</v>
      </c>
      <c r="E9004" s="2"/>
      <c r="F9004" s="2"/>
      <c r="G9004" s="2"/>
      <c r="H9004" s="2"/>
    </row>
    <row r="9005" spans="2:8">
      <c r="B9005" s="2" t="s">
        <v>9404</v>
      </c>
      <c r="C9005" s="2">
        <v>36</v>
      </c>
      <c r="D9005" s="2" t="s">
        <v>411</v>
      </c>
      <c r="E9005" s="2"/>
      <c r="F9005" s="2"/>
      <c r="G9005" s="2"/>
      <c r="H9005" s="2"/>
    </row>
    <row r="9006" spans="2:8">
      <c r="B9006" s="2" t="s">
        <v>9405</v>
      </c>
      <c r="C9006" s="2">
        <v>40</v>
      </c>
      <c r="D9006" s="2" t="s">
        <v>411</v>
      </c>
      <c r="E9006" s="2"/>
      <c r="F9006" s="2"/>
      <c r="G9006" s="2"/>
      <c r="H9006" s="2"/>
    </row>
    <row r="9007" spans="2:8">
      <c r="B9007" s="2" t="s">
        <v>9406</v>
      </c>
      <c r="C9007" s="2">
        <v>39</v>
      </c>
      <c r="D9007" s="2" t="s">
        <v>411</v>
      </c>
      <c r="E9007" s="2"/>
      <c r="F9007" s="2"/>
      <c r="G9007" s="2"/>
      <c r="H9007" s="2"/>
    </row>
    <row r="9008" spans="2:8">
      <c r="B9008" s="2" t="s">
        <v>9407</v>
      </c>
      <c r="C9008" s="2">
        <v>34</v>
      </c>
      <c r="D9008" s="2" t="s">
        <v>411</v>
      </c>
      <c r="E9008" s="2"/>
      <c r="F9008" s="2"/>
      <c r="G9008" s="2"/>
      <c r="H9008" s="2"/>
    </row>
    <row r="9009" spans="2:8">
      <c r="B9009" s="2" t="s">
        <v>9408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9409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9410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9411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9412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9413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9414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9415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9416</v>
      </c>
      <c r="C9017" s="2">
        <v>39</v>
      </c>
      <c r="D9017" s="2" t="s">
        <v>411</v>
      </c>
      <c r="E9017" s="2"/>
      <c r="F9017" s="2"/>
      <c r="G9017" s="2"/>
      <c r="H9017" s="2"/>
    </row>
    <row r="9018" spans="2:8">
      <c r="B9018" s="2" t="s">
        <v>9417</v>
      </c>
      <c r="C9018" s="2">
        <v>42</v>
      </c>
      <c r="D9018" s="2" t="s">
        <v>411</v>
      </c>
      <c r="E9018" s="2"/>
      <c r="F9018" s="2"/>
      <c r="G9018" s="2"/>
      <c r="H9018" s="2"/>
    </row>
    <row r="9019" spans="2:8">
      <c r="B9019" s="2" t="s">
        <v>9418</v>
      </c>
      <c r="C9019" s="2">
        <v>41</v>
      </c>
      <c r="D9019" s="2" t="s">
        <v>411</v>
      </c>
      <c r="E9019" s="2"/>
      <c r="F9019" s="2"/>
      <c r="G9019" s="2"/>
      <c r="H9019" s="2"/>
    </row>
    <row r="9020" spans="2:8">
      <c r="B9020" s="2" t="s">
        <v>9419</v>
      </c>
      <c r="C9020" s="2">
        <v>28</v>
      </c>
      <c r="D9020" s="2" t="s">
        <v>411</v>
      </c>
      <c r="E9020" s="2"/>
      <c r="F9020" s="2"/>
      <c r="G9020" s="2"/>
      <c r="H9020" s="2"/>
    </row>
    <row r="9021" spans="2:8">
      <c r="B9021" s="2" t="s">
        <v>9420</v>
      </c>
      <c r="C9021" s="2">
        <v>28</v>
      </c>
      <c r="D9021" s="2" t="s">
        <v>411</v>
      </c>
      <c r="E9021" s="2"/>
      <c r="F9021" s="2"/>
      <c r="G9021" s="2"/>
      <c r="H9021" s="2"/>
    </row>
    <row r="9022" spans="2:8">
      <c r="B9022" s="2" t="s">
        <v>9421</v>
      </c>
      <c r="C9022" s="2">
        <v>26</v>
      </c>
      <c r="D9022" s="2" t="s">
        <v>411</v>
      </c>
      <c r="E9022" s="2"/>
      <c r="F9022" s="2"/>
      <c r="G9022" s="2"/>
      <c r="H9022" s="2"/>
    </row>
    <row r="9023" spans="2:8">
      <c r="B9023" s="2" t="s">
        <v>9422</v>
      </c>
      <c r="C9023" s="2">
        <v>24</v>
      </c>
      <c r="D9023" s="2" t="s">
        <v>411</v>
      </c>
      <c r="E9023" s="2"/>
      <c r="F9023" s="2"/>
      <c r="G9023" s="2"/>
      <c r="H9023" s="2"/>
    </row>
    <row r="9024" spans="2:8">
      <c r="B9024" s="2" t="s">
        <v>9423</v>
      </c>
      <c r="C9024" s="2">
        <v>20</v>
      </c>
      <c r="D9024" s="2" t="s">
        <v>411</v>
      </c>
      <c r="E9024" s="2"/>
      <c r="F9024" s="2"/>
      <c r="G9024" s="2"/>
      <c r="H9024" s="2"/>
    </row>
    <row r="9025" spans="2:8">
      <c r="B9025" s="2" t="s">
        <v>9424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9425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9426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9427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9428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9429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9430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9431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9432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9433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9434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9435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9436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9437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9438</v>
      </c>
      <c r="C9039" s="2">
        <v>18</v>
      </c>
      <c r="D9039" s="2" t="s">
        <v>411</v>
      </c>
      <c r="E9039" s="2"/>
      <c r="F9039" s="2"/>
      <c r="G9039" s="2"/>
      <c r="H9039" s="2"/>
    </row>
    <row r="9040" spans="2:8">
      <c r="B9040" s="2" t="s">
        <v>9439</v>
      </c>
      <c r="C9040" s="2">
        <v>29</v>
      </c>
      <c r="D9040" s="2" t="s">
        <v>411</v>
      </c>
      <c r="E9040" s="2"/>
      <c r="F9040" s="2"/>
      <c r="G9040" s="2"/>
      <c r="H9040" s="2"/>
    </row>
    <row r="9041" spans="2:8">
      <c r="B9041" s="2" t="s">
        <v>9440</v>
      </c>
      <c r="C9041" s="2">
        <v>40</v>
      </c>
      <c r="D9041" s="2" t="s">
        <v>411</v>
      </c>
      <c r="E9041" s="2"/>
      <c r="F9041" s="2"/>
      <c r="G9041" s="2"/>
      <c r="H9041" s="2"/>
    </row>
    <row r="9042" spans="2:8">
      <c r="B9042" s="2" t="s">
        <v>9441</v>
      </c>
      <c r="C9042" s="2">
        <v>43</v>
      </c>
      <c r="D9042" s="2" t="s">
        <v>411</v>
      </c>
      <c r="E9042" s="2"/>
      <c r="F9042" s="2"/>
      <c r="G9042" s="2"/>
      <c r="H9042" s="2"/>
    </row>
    <row r="9043" spans="2:8">
      <c r="B9043" s="2" t="s">
        <v>9442</v>
      </c>
      <c r="C9043" s="2">
        <v>43</v>
      </c>
      <c r="D9043" s="2" t="s">
        <v>411</v>
      </c>
      <c r="E9043" s="2"/>
      <c r="F9043" s="2"/>
      <c r="G9043" s="2"/>
      <c r="H9043" s="2"/>
    </row>
    <row r="9044" spans="2:8">
      <c r="B9044" s="2" t="s">
        <v>9443</v>
      </c>
      <c r="C9044" s="2">
        <v>38</v>
      </c>
      <c r="D9044" s="2" t="s">
        <v>411</v>
      </c>
      <c r="E9044" s="2"/>
      <c r="F9044" s="2"/>
      <c r="G9044" s="2"/>
      <c r="H9044" s="2"/>
    </row>
    <row r="9045" spans="2:8">
      <c r="B9045" s="2" t="s">
        <v>9444</v>
      </c>
      <c r="C9045" s="2">
        <v>27</v>
      </c>
      <c r="D9045" s="2" t="s">
        <v>411</v>
      </c>
      <c r="E9045" s="2"/>
      <c r="F9045" s="2"/>
      <c r="G9045" s="2"/>
      <c r="H9045" s="2"/>
    </row>
    <row r="9046" spans="2:8">
      <c r="B9046" s="2" t="s">
        <v>9445</v>
      </c>
      <c r="C9046" s="2">
        <v>24</v>
      </c>
      <c r="D9046" s="2" t="s">
        <v>411</v>
      </c>
      <c r="E9046" s="2"/>
      <c r="F9046" s="2"/>
      <c r="G9046" s="2"/>
      <c r="H9046" s="2"/>
    </row>
    <row r="9047" spans="2:8">
      <c r="B9047" s="2" t="s">
        <v>9446</v>
      </c>
      <c r="C9047" s="2">
        <v>23</v>
      </c>
      <c r="D9047" s="2" t="s">
        <v>411</v>
      </c>
      <c r="E9047" s="2"/>
      <c r="F9047" s="2"/>
      <c r="G9047" s="2"/>
      <c r="H9047" s="2"/>
    </row>
    <row r="9048" spans="2:8">
      <c r="B9048" s="2" t="s">
        <v>9447</v>
      </c>
      <c r="C9048" s="2">
        <v>25</v>
      </c>
      <c r="D9048" s="2" t="s">
        <v>411</v>
      </c>
      <c r="E9048" s="2"/>
      <c r="F9048" s="2"/>
      <c r="G9048" s="2"/>
      <c r="H9048" s="2"/>
    </row>
    <row r="9049" spans="2:8">
      <c r="B9049" s="2" t="s">
        <v>9448</v>
      </c>
      <c r="C9049" s="2">
        <v>47</v>
      </c>
      <c r="D9049" s="2" t="s">
        <v>19</v>
      </c>
      <c r="E9049" s="2"/>
      <c r="F9049" s="2"/>
      <c r="G9049" s="2"/>
      <c r="H9049" s="2"/>
    </row>
    <row r="9050" spans="2:8">
      <c r="B9050" s="2" t="s">
        <v>9449</v>
      </c>
      <c r="C9050" s="2">
        <v>51</v>
      </c>
      <c r="D9050" s="2" t="s">
        <v>19</v>
      </c>
      <c r="E9050" s="2"/>
      <c r="F9050" s="2"/>
      <c r="G9050" s="2"/>
      <c r="H9050" s="2"/>
    </row>
    <row r="9051" spans="2:8">
      <c r="B9051" s="2" t="s">
        <v>9450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9451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9452</v>
      </c>
      <c r="C9053" s="2">
        <v>37</v>
      </c>
      <c r="D9053" s="2" t="s">
        <v>411</v>
      </c>
      <c r="E9053" s="2"/>
      <c r="F9053" s="2"/>
      <c r="G9053" s="2"/>
      <c r="H9053" s="2"/>
    </row>
    <row r="9054" spans="2:8">
      <c r="B9054" s="2" t="s">
        <v>9453</v>
      </c>
      <c r="C9054" s="2">
        <v>37</v>
      </c>
      <c r="D9054" s="2" t="s">
        <v>411</v>
      </c>
      <c r="E9054" s="2"/>
      <c r="F9054" s="2"/>
      <c r="G9054" s="2"/>
      <c r="H9054" s="2"/>
    </row>
    <row r="9055" spans="2:8">
      <c r="B9055" s="2" t="s">
        <v>9454</v>
      </c>
      <c r="C9055" s="2">
        <v>36</v>
      </c>
      <c r="D9055" s="2" t="s">
        <v>411</v>
      </c>
      <c r="E9055" s="2"/>
      <c r="F9055" s="2"/>
      <c r="G9055" s="2"/>
      <c r="H9055" s="2"/>
    </row>
    <row r="9056" spans="2:8">
      <c r="B9056" s="2" t="s">
        <v>9455</v>
      </c>
      <c r="C9056" s="2">
        <v>35</v>
      </c>
      <c r="D9056" s="2" t="s">
        <v>411</v>
      </c>
      <c r="E9056" s="2"/>
      <c r="F9056" s="2"/>
      <c r="G9056" s="2"/>
      <c r="H9056" s="2"/>
    </row>
    <row r="9057" spans="2:8">
      <c r="B9057" s="2" t="s">
        <v>9456</v>
      </c>
      <c r="C9057" s="2">
        <v>29</v>
      </c>
      <c r="D9057" s="2" t="s">
        <v>411</v>
      </c>
      <c r="E9057" s="2"/>
      <c r="F9057" s="2"/>
      <c r="G9057" s="2"/>
      <c r="H9057" s="2"/>
    </row>
    <row r="9058" spans="2:8">
      <c r="B9058" s="2" t="s">
        <v>9457</v>
      </c>
      <c r="C9058" s="2">
        <v>25</v>
      </c>
      <c r="D9058" s="2" t="s">
        <v>411</v>
      </c>
      <c r="E9058" s="2"/>
      <c r="F9058" s="2"/>
      <c r="G9058" s="2"/>
      <c r="H9058" s="2"/>
    </row>
    <row r="9059" spans="2:8">
      <c r="B9059" s="2" t="s">
        <v>9458</v>
      </c>
      <c r="C9059" s="2">
        <v>18</v>
      </c>
      <c r="D9059" s="2" t="s">
        <v>411</v>
      </c>
      <c r="E9059" s="2"/>
      <c r="F9059" s="2"/>
      <c r="G9059" s="2"/>
      <c r="H9059" s="2"/>
    </row>
    <row r="9060" spans="2:8">
      <c r="B9060" s="2" t="s">
        <v>9459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9460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9461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9462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9463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9464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9465</v>
      </c>
      <c r="C9066" s="2">
        <v>56</v>
      </c>
      <c r="D9066" s="2" t="s">
        <v>19</v>
      </c>
      <c r="E9066" s="2"/>
      <c r="F9066" s="2"/>
      <c r="G9066" s="2"/>
      <c r="H9066" s="2"/>
    </row>
    <row r="9067" spans="2:8">
      <c r="B9067" s="2" t="s">
        <v>9466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9467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9468</v>
      </c>
      <c r="C9069" s="2">
        <v>19</v>
      </c>
      <c r="D9069" s="2" t="s">
        <v>411</v>
      </c>
      <c r="E9069" s="2"/>
      <c r="F9069" s="2"/>
      <c r="G9069" s="2"/>
      <c r="H9069" s="2"/>
    </row>
    <row r="9070" spans="2:8">
      <c r="B9070" s="2" t="s">
        <v>9469</v>
      </c>
      <c r="C9070" s="2">
        <v>20</v>
      </c>
      <c r="D9070" s="2" t="s">
        <v>411</v>
      </c>
      <c r="E9070" s="2"/>
      <c r="F9070" s="2"/>
      <c r="G9070" s="2"/>
      <c r="H9070" s="2"/>
    </row>
    <row r="9071" spans="2:8">
      <c r="B9071" s="2" t="s">
        <v>9470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9471</v>
      </c>
      <c r="C9072" s="2">
        <v>33</v>
      </c>
      <c r="D9072" s="2" t="s">
        <v>411</v>
      </c>
      <c r="E9072" s="2"/>
      <c r="F9072" s="2"/>
      <c r="G9072" s="2"/>
      <c r="H9072" s="2"/>
    </row>
    <row r="9073" spans="2:8">
      <c r="B9073" s="2" t="s">
        <v>9472</v>
      </c>
      <c r="C9073" s="2">
        <v>33</v>
      </c>
      <c r="D9073" s="2" t="s">
        <v>411</v>
      </c>
      <c r="E9073" s="2"/>
      <c r="F9073" s="2"/>
      <c r="G9073" s="2"/>
      <c r="H9073" s="2"/>
    </row>
    <row r="9074" spans="2:8">
      <c r="B9074" s="2" t="s">
        <v>9473</v>
      </c>
      <c r="C9074" s="2">
        <v>34</v>
      </c>
      <c r="D9074" s="2" t="s">
        <v>411</v>
      </c>
      <c r="E9074" s="2"/>
      <c r="F9074" s="2"/>
      <c r="G9074" s="2"/>
      <c r="H9074" s="2"/>
    </row>
    <row r="9075" spans="2:8">
      <c r="B9075" s="2" t="s">
        <v>9474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9475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9476</v>
      </c>
      <c r="C9077" s="2">
        <v>39</v>
      </c>
      <c r="D9077" s="2" t="s">
        <v>411</v>
      </c>
      <c r="E9077" s="2"/>
      <c r="F9077" s="2"/>
      <c r="G9077" s="2"/>
      <c r="H9077" s="2"/>
    </row>
    <row r="9078" spans="2:8">
      <c r="B9078" s="2" t="s">
        <v>9477</v>
      </c>
      <c r="C9078" s="2">
        <v>42</v>
      </c>
      <c r="D9078" s="2" t="s">
        <v>411</v>
      </c>
      <c r="E9078" s="2"/>
      <c r="F9078" s="2"/>
      <c r="G9078" s="2"/>
      <c r="H9078" s="2"/>
    </row>
    <row r="9079" spans="2:8">
      <c r="B9079" s="2" t="s">
        <v>9478</v>
      </c>
      <c r="C9079" s="2">
        <v>42</v>
      </c>
      <c r="D9079" s="2" t="s">
        <v>411</v>
      </c>
      <c r="E9079" s="2"/>
      <c r="F9079" s="2"/>
      <c r="G9079" s="2"/>
      <c r="H9079" s="2"/>
    </row>
    <row r="9080" spans="2:8">
      <c r="B9080" s="2" t="s">
        <v>9479</v>
      </c>
      <c r="C9080" s="2">
        <v>35</v>
      </c>
      <c r="D9080" s="2" t="s">
        <v>411</v>
      </c>
      <c r="E9080" s="2"/>
      <c r="F9080" s="2"/>
      <c r="G9080" s="2"/>
      <c r="H9080" s="2"/>
    </row>
    <row r="9081" spans="2:8">
      <c r="B9081" s="2" t="s">
        <v>9480</v>
      </c>
      <c r="C9081" s="2">
        <v>14</v>
      </c>
      <c r="D9081" s="2" t="s">
        <v>411</v>
      </c>
      <c r="E9081" s="2"/>
      <c r="F9081" s="2"/>
      <c r="G9081" s="2"/>
      <c r="H9081" s="2"/>
    </row>
    <row r="9082" spans="2:8">
      <c r="B9082" s="2" t="s">
        <v>9481</v>
      </c>
      <c r="C9082" s="2">
        <v>15</v>
      </c>
      <c r="D9082" s="2" t="s">
        <v>411</v>
      </c>
      <c r="E9082" s="2"/>
      <c r="F9082" s="2"/>
      <c r="G9082" s="2"/>
      <c r="H9082" s="2"/>
    </row>
    <row r="9083" spans="2:8">
      <c r="B9083" s="2" t="s">
        <v>9482</v>
      </c>
      <c r="C9083" s="2">
        <v>15</v>
      </c>
      <c r="D9083" s="2" t="s">
        <v>411</v>
      </c>
      <c r="E9083" s="2"/>
      <c r="F9083" s="2"/>
      <c r="G9083" s="2"/>
      <c r="H9083" s="2"/>
    </row>
    <row r="9084" spans="2:8">
      <c r="B9084" s="2" t="s">
        <v>9483</v>
      </c>
      <c r="C9084" s="2">
        <v>26</v>
      </c>
      <c r="D9084" s="2" t="s">
        <v>411</v>
      </c>
      <c r="E9084" s="2"/>
      <c r="F9084" s="2"/>
      <c r="G9084" s="2"/>
      <c r="H9084" s="2"/>
    </row>
    <row r="9085" spans="2:8">
      <c r="B9085" s="2" t="s">
        <v>9484</v>
      </c>
      <c r="C9085" s="2">
        <v>25</v>
      </c>
      <c r="D9085" s="2" t="s">
        <v>411</v>
      </c>
      <c r="E9085" s="2"/>
      <c r="F9085" s="2"/>
      <c r="G9085" s="2"/>
      <c r="H9085" s="2"/>
    </row>
    <row r="9086" spans="2:8">
      <c r="B9086" s="2" t="s">
        <v>9485</v>
      </c>
      <c r="C9086" s="2">
        <v>23</v>
      </c>
      <c r="D9086" s="2" t="s">
        <v>411</v>
      </c>
      <c r="E9086" s="2"/>
      <c r="F9086" s="2"/>
      <c r="G9086" s="2"/>
      <c r="H9086" s="2"/>
    </row>
    <row r="9087" spans="2:8">
      <c r="B9087" s="2" t="s">
        <v>9486</v>
      </c>
      <c r="C9087" s="2">
        <v>19</v>
      </c>
      <c r="D9087" s="2" t="s">
        <v>411</v>
      </c>
      <c r="E9087" s="2"/>
      <c r="F9087" s="2"/>
      <c r="G9087" s="2"/>
      <c r="H9087" s="2"/>
    </row>
    <row r="9088" spans="2:8">
      <c r="B9088" s="2" t="s">
        <v>9487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9488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9489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9490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9491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9492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9493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9494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9495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9496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9497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9498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9499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9500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9501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9502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9503</v>
      </c>
      <c r="C9104" s="2">
        <v>42</v>
      </c>
      <c r="D9104" s="2" t="s">
        <v>19</v>
      </c>
      <c r="E9104" s="2"/>
      <c r="F9104" s="2"/>
      <c r="G9104" s="2"/>
      <c r="H9104" s="2"/>
    </row>
    <row r="9105" spans="2:8">
      <c r="B9105" s="2" t="s">
        <v>9504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9505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9506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9507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9508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9509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9510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9511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9512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9513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9514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9515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9516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9517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9518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9519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9520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9521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9522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9523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9524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9525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9526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9527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9528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9529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9530</v>
      </c>
      <c r="C9131" s="2">
        <v>39</v>
      </c>
      <c r="D9131" s="2" t="s">
        <v>411</v>
      </c>
      <c r="E9131" s="2"/>
      <c r="F9131" s="2"/>
      <c r="G9131" s="2"/>
      <c r="H9131" s="2"/>
    </row>
    <row r="9132" spans="2:8">
      <c r="B9132" s="2" t="s">
        <v>9531</v>
      </c>
      <c r="C9132" s="2">
        <v>41</v>
      </c>
      <c r="D9132" s="2" t="s">
        <v>411</v>
      </c>
      <c r="E9132" s="2"/>
      <c r="F9132" s="2"/>
      <c r="G9132" s="2"/>
      <c r="H9132" s="2"/>
    </row>
    <row r="9133" spans="2:8">
      <c r="B9133" s="2" t="s">
        <v>9532</v>
      </c>
      <c r="C9133" s="2">
        <v>41</v>
      </c>
      <c r="D9133" s="2" t="s">
        <v>411</v>
      </c>
      <c r="E9133" s="2"/>
      <c r="F9133" s="2"/>
      <c r="G9133" s="2"/>
      <c r="H9133" s="2"/>
    </row>
    <row r="9134" spans="2:8">
      <c r="B9134" s="2" t="s">
        <v>9533</v>
      </c>
      <c r="C9134" s="2">
        <v>40</v>
      </c>
      <c r="D9134" s="2" t="s">
        <v>411</v>
      </c>
      <c r="E9134" s="2"/>
      <c r="F9134" s="2"/>
      <c r="G9134" s="2"/>
      <c r="H9134" s="2"/>
    </row>
    <row r="9135" spans="2:8">
      <c r="B9135" s="2" t="s">
        <v>9534</v>
      </c>
      <c r="C9135" s="2">
        <v>38</v>
      </c>
      <c r="D9135" s="2" t="s">
        <v>411</v>
      </c>
      <c r="E9135" s="2"/>
      <c r="F9135" s="2"/>
      <c r="G9135" s="2"/>
      <c r="H9135" s="2"/>
    </row>
    <row r="9136" spans="2:8">
      <c r="B9136" s="2" t="s">
        <v>9535</v>
      </c>
      <c r="C9136" s="2">
        <v>32</v>
      </c>
      <c r="D9136" s="2" t="s">
        <v>411</v>
      </c>
      <c r="E9136" s="2"/>
      <c r="F9136" s="2"/>
      <c r="G9136" s="2"/>
      <c r="H9136" s="2"/>
    </row>
    <row r="9137" spans="2:8">
      <c r="B9137" s="2" t="s">
        <v>9536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9537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9538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9539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9540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9541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9542</v>
      </c>
      <c r="C9143" s="2">
        <v>33</v>
      </c>
      <c r="D9143" s="2" t="s">
        <v>411</v>
      </c>
      <c r="E9143" s="2"/>
      <c r="F9143" s="2"/>
      <c r="G9143" s="2"/>
      <c r="H9143" s="2"/>
    </row>
    <row r="9144" spans="2:8">
      <c r="B9144" s="2" t="s">
        <v>9543</v>
      </c>
      <c r="C9144" s="2">
        <v>35</v>
      </c>
      <c r="D9144" s="2" t="s">
        <v>411</v>
      </c>
      <c r="E9144" s="2"/>
      <c r="F9144" s="2"/>
      <c r="G9144" s="2"/>
      <c r="H9144" s="2"/>
    </row>
    <row r="9145" spans="2:8">
      <c r="B9145" s="2" t="s">
        <v>9544</v>
      </c>
      <c r="C9145" s="2">
        <v>34</v>
      </c>
      <c r="D9145" s="2" t="s">
        <v>411</v>
      </c>
      <c r="E9145" s="2"/>
      <c r="F9145" s="2"/>
      <c r="G9145" s="2"/>
      <c r="H9145" s="2"/>
    </row>
    <row r="9146" spans="2:8">
      <c r="B9146" s="2" t="s">
        <v>9545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9546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9547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9548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9549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9550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9551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9552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9553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9554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9555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9556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9557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9558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9559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9560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9561</v>
      </c>
      <c r="C9162" s="2">
        <v>11</v>
      </c>
      <c r="D9162" s="2" t="s">
        <v>411</v>
      </c>
      <c r="E9162" s="2"/>
      <c r="F9162" s="2"/>
      <c r="G9162" s="2"/>
      <c r="H9162" s="2"/>
    </row>
    <row r="9163" spans="2:8">
      <c r="B9163" s="2" t="s">
        <v>9562</v>
      </c>
      <c r="C9163" s="2">
        <v>12</v>
      </c>
      <c r="D9163" s="2" t="s">
        <v>411</v>
      </c>
      <c r="E9163" s="2"/>
      <c r="F9163" s="2"/>
      <c r="G9163" s="2"/>
      <c r="H9163" s="2"/>
    </row>
    <row r="9164" spans="2:8">
      <c r="B9164" s="2" t="s">
        <v>9563</v>
      </c>
      <c r="C9164" s="2">
        <v>12</v>
      </c>
      <c r="D9164" s="2" t="s">
        <v>411</v>
      </c>
      <c r="E9164" s="2"/>
      <c r="F9164" s="2"/>
      <c r="G9164" s="2"/>
      <c r="H9164" s="2"/>
    </row>
    <row r="9165" spans="2:8">
      <c r="B9165" s="2" t="s">
        <v>9564</v>
      </c>
      <c r="C9165" s="2">
        <v>11</v>
      </c>
      <c r="D9165" s="2" t="s">
        <v>411</v>
      </c>
      <c r="E9165" s="2"/>
      <c r="F9165" s="2"/>
      <c r="G9165" s="2"/>
      <c r="H9165" s="2"/>
    </row>
    <row r="9166" spans="2:8">
      <c r="B9166" s="2" t="s">
        <v>9565</v>
      </c>
      <c r="C9166" s="2">
        <v>39</v>
      </c>
      <c r="D9166" s="2" t="s">
        <v>411</v>
      </c>
      <c r="E9166" s="2"/>
      <c r="F9166" s="2"/>
      <c r="G9166" s="2"/>
      <c r="H9166" s="2"/>
    </row>
    <row r="9167" spans="2:8">
      <c r="B9167" s="2" t="s">
        <v>9566</v>
      </c>
      <c r="C9167" s="2">
        <v>39</v>
      </c>
      <c r="D9167" s="2" t="s">
        <v>411</v>
      </c>
      <c r="E9167" s="2"/>
      <c r="F9167" s="2"/>
      <c r="G9167" s="2"/>
      <c r="H9167" s="2"/>
    </row>
    <row r="9168" spans="2:8">
      <c r="B9168" s="2" t="s">
        <v>9567</v>
      </c>
      <c r="C9168" s="2">
        <v>35</v>
      </c>
      <c r="D9168" s="2" t="s">
        <v>411</v>
      </c>
      <c r="E9168" s="2"/>
      <c r="F9168" s="2"/>
      <c r="G9168" s="2"/>
      <c r="H9168" s="2"/>
    </row>
    <row r="9169" spans="2:8">
      <c r="B9169" s="2" t="s">
        <v>9568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9569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9570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9571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9572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9573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9574</v>
      </c>
      <c r="C9175" s="2">
        <v>24</v>
      </c>
      <c r="D9175" s="2" t="s">
        <v>411</v>
      </c>
      <c r="E9175" s="2"/>
      <c r="F9175" s="2"/>
      <c r="G9175" s="2"/>
      <c r="H9175" s="2"/>
    </row>
    <row r="9176" spans="2:8">
      <c r="B9176" s="2" t="s">
        <v>9575</v>
      </c>
      <c r="C9176" s="2">
        <v>27</v>
      </c>
      <c r="D9176" s="2" t="s">
        <v>411</v>
      </c>
      <c r="E9176" s="2"/>
      <c r="F9176" s="2"/>
      <c r="G9176" s="2"/>
      <c r="H9176" s="2"/>
    </row>
    <row r="9177" spans="2:8">
      <c r="B9177" s="2" t="s">
        <v>9576</v>
      </c>
      <c r="C9177" s="2">
        <v>28</v>
      </c>
      <c r="D9177" s="2" t="s">
        <v>411</v>
      </c>
      <c r="E9177" s="2"/>
      <c r="F9177" s="2"/>
      <c r="G9177" s="2"/>
      <c r="H9177" s="2"/>
    </row>
    <row r="9178" spans="2:8">
      <c r="B9178" s="2" t="s">
        <v>9577</v>
      </c>
      <c r="C9178" s="2">
        <v>28</v>
      </c>
      <c r="D9178" s="2" t="s">
        <v>411</v>
      </c>
      <c r="E9178" s="2"/>
      <c r="F9178" s="2"/>
      <c r="G9178" s="2"/>
      <c r="H9178" s="2"/>
    </row>
    <row r="9179" spans="2:8">
      <c r="B9179" s="2" t="s">
        <v>9578</v>
      </c>
      <c r="C9179" s="2">
        <v>28</v>
      </c>
      <c r="D9179" s="2" t="s">
        <v>411</v>
      </c>
      <c r="E9179" s="2"/>
      <c r="F9179" s="2"/>
      <c r="G9179" s="2"/>
      <c r="H9179" s="2"/>
    </row>
    <row r="9180" spans="2:8">
      <c r="B9180" s="2" t="s">
        <v>9579</v>
      </c>
      <c r="C9180" s="2">
        <v>27</v>
      </c>
      <c r="D9180" s="2" t="s">
        <v>411</v>
      </c>
      <c r="E9180" s="2"/>
      <c r="F9180" s="2"/>
      <c r="G9180" s="2"/>
      <c r="H9180" s="2"/>
    </row>
    <row r="9181" spans="2:8">
      <c r="B9181" s="2" t="s">
        <v>9580</v>
      </c>
      <c r="C9181" s="2">
        <v>27</v>
      </c>
      <c r="D9181" s="2" t="s">
        <v>411</v>
      </c>
      <c r="E9181" s="2"/>
      <c r="F9181" s="2"/>
      <c r="G9181" s="2"/>
      <c r="H9181" s="2"/>
    </row>
    <row r="9182" spans="2:8">
      <c r="B9182" s="2" t="s">
        <v>9581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9582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9583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9584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9585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9586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9587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9588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9589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9590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9591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9592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9593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9594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9595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9596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9597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9598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9599</v>
      </c>
      <c r="C9200" s="2">
        <v>15</v>
      </c>
      <c r="D9200" s="2" t="s">
        <v>411</v>
      </c>
      <c r="E9200" s="2"/>
      <c r="F9200" s="2"/>
      <c r="G9200" s="2"/>
      <c r="H9200" s="2"/>
    </row>
    <row r="9201" spans="2:8">
      <c r="B9201" s="2" t="s">
        <v>9600</v>
      </c>
      <c r="C9201" s="2">
        <v>16</v>
      </c>
      <c r="D9201" s="2" t="s">
        <v>411</v>
      </c>
      <c r="E9201" s="2"/>
      <c r="F9201" s="2"/>
      <c r="G9201" s="2"/>
      <c r="H9201" s="2"/>
    </row>
    <row r="9202" spans="2:8">
      <c r="B9202" s="2" t="s">
        <v>9601</v>
      </c>
      <c r="C9202" s="2">
        <v>16</v>
      </c>
      <c r="D9202" s="2" t="s">
        <v>411</v>
      </c>
      <c r="E9202" s="2"/>
      <c r="F9202" s="2"/>
      <c r="G9202" s="2"/>
      <c r="H9202" s="2"/>
    </row>
    <row r="9203" spans="2:8">
      <c r="B9203" s="2" t="s">
        <v>9602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9603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9604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9605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9606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9607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9608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9609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9610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9611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9612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9613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9614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9615</v>
      </c>
      <c r="C9216" s="2">
        <v>11</v>
      </c>
      <c r="D9216" s="2" t="s">
        <v>411</v>
      </c>
      <c r="E9216" s="2"/>
      <c r="F9216" s="2"/>
      <c r="G9216" s="2"/>
      <c r="H9216" s="2"/>
    </row>
    <row r="9217" spans="2:8">
      <c r="B9217" s="2" t="s">
        <v>9616</v>
      </c>
      <c r="C9217" s="2">
        <v>11</v>
      </c>
      <c r="D9217" s="2" t="s">
        <v>411</v>
      </c>
      <c r="E9217" s="2"/>
      <c r="F9217" s="2"/>
      <c r="G9217" s="2"/>
      <c r="H9217" s="2"/>
    </row>
    <row r="9218" spans="2:8">
      <c r="B9218" s="2" t="s">
        <v>9617</v>
      </c>
      <c r="C9218" s="2">
        <v>11</v>
      </c>
      <c r="D9218" s="2" t="s">
        <v>411</v>
      </c>
      <c r="E9218" s="2"/>
      <c r="F9218" s="2"/>
      <c r="G9218" s="2"/>
      <c r="H9218" s="2"/>
    </row>
    <row r="9219" spans="2:8">
      <c r="B9219" s="2" t="s">
        <v>9618</v>
      </c>
      <c r="C9219" s="2">
        <v>11</v>
      </c>
      <c r="D9219" s="2" t="s">
        <v>411</v>
      </c>
      <c r="E9219" s="2"/>
      <c r="F9219" s="2"/>
      <c r="G9219" s="2"/>
      <c r="H9219" s="2"/>
    </row>
    <row r="9220" spans="2:8">
      <c r="B9220" s="2" t="s">
        <v>9619</v>
      </c>
      <c r="C9220" s="2">
        <v>30</v>
      </c>
      <c r="D9220" s="2" t="s">
        <v>411</v>
      </c>
      <c r="E9220" s="2"/>
      <c r="F9220" s="2"/>
      <c r="G9220" s="2"/>
      <c r="H9220" s="2"/>
    </row>
    <row r="9221" spans="2:8">
      <c r="B9221" s="2" t="s">
        <v>9620</v>
      </c>
      <c r="C9221" s="2">
        <v>32</v>
      </c>
      <c r="D9221" s="2" t="s">
        <v>411</v>
      </c>
      <c r="E9221" s="2"/>
      <c r="F9221" s="2"/>
      <c r="G9221" s="2"/>
      <c r="H9221" s="2"/>
    </row>
    <row r="9222" spans="2:8">
      <c r="B9222" s="2" t="s">
        <v>9621</v>
      </c>
      <c r="C9222" s="2">
        <v>33</v>
      </c>
      <c r="D9222" s="2" t="s">
        <v>411</v>
      </c>
      <c r="E9222" s="2"/>
      <c r="F9222" s="2"/>
      <c r="G9222" s="2"/>
      <c r="H9222" s="2"/>
    </row>
    <row r="9223" spans="2:8">
      <c r="B9223" s="2" t="s">
        <v>9622</v>
      </c>
      <c r="C9223" s="2">
        <v>32</v>
      </c>
      <c r="D9223" s="2" t="s">
        <v>411</v>
      </c>
      <c r="E9223" s="2"/>
      <c r="F9223" s="2"/>
      <c r="G9223" s="2"/>
      <c r="H9223" s="2"/>
    </row>
    <row r="9224" spans="2:8">
      <c r="B9224" s="2" t="s">
        <v>9623</v>
      </c>
      <c r="C9224" s="2">
        <v>33</v>
      </c>
      <c r="D9224" s="2" t="s">
        <v>411</v>
      </c>
      <c r="E9224" s="2"/>
      <c r="F9224" s="2"/>
      <c r="G9224" s="2"/>
      <c r="H9224" s="2"/>
    </row>
    <row r="9225" spans="2:8">
      <c r="B9225" s="2" t="s">
        <v>9624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9625</v>
      </c>
      <c r="C9226" s="2">
        <v>31</v>
      </c>
      <c r="D9226" s="2" t="s">
        <v>411</v>
      </c>
      <c r="E9226" s="2"/>
      <c r="F9226" s="2"/>
      <c r="G9226" s="2"/>
      <c r="H9226" s="2"/>
    </row>
    <row r="9227" spans="2:8">
      <c r="B9227" s="2" t="s">
        <v>9626</v>
      </c>
      <c r="C9227" s="2">
        <v>33</v>
      </c>
      <c r="D9227" s="2" t="s">
        <v>411</v>
      </c>
      <c r="E9227" s="2"/>
      <c r="F9227" s="2"/>
      <c r="G9227" s="2"/>
      <c r="H9227" s="2"/>
    </row>
    <row r="9228" spans="2:8">
      <c r="B9228" s="2" t="s">
        <v>9627</v>
      </c>
      <c r="C9228" s="2">
        <v>33</v>
      </c>
      <c r="D9228" s="2" t="s">
        <v>411</v>
      </c>
      <c r="E9228" s="2"/>
      <c r="F9228" s="2"/>
      <c r="G9228" s="2"/>
      <c r="H9228" s="2"/>
    </row>
    <row r="9229" spans="2:8">
      <c r="B9229" s="2" t="s">
        <v>9628</v>
      </c>
      <c r="C9229" s="2">
        <v>32</v>
      </c>
      <c r="D9229" s="2" t="s">
        <v>411</v>
      </c>
      <c r="E9229" s="2"/>
      <c r="F9229" s="2"/>
      <c r="G9229" s="2"/>
      <c r="H9229" s="2"/>
    </row>
    <row r="9230" spans="2:8">
      <c r="B9230" s="2" t="s">
        <v>9629</v>
      </c>
      <c r="C9230" s="2">
        <v>32</v>
      </c>
      <c r="D9230" s="2" t="s">
        <v>411</v>
      </c>
      <c r="E9230" s="2"/>
      <c r="F9230" s="2"/>
      <c r="G9230" s="2"/>
      <c r="H9230" s="2"/>
    </row>
    <row r="9231" spans="2:8">
      <c r="B9231" s="2" t="s">
        <v>9630</v>
      </c>
      <c r="C9231" s="2">
        <v>30</v>
      </c>
      <c r="D9231" s="2" t="s">
        <v>411</v>
      </c>
      <c r="E9231" s="2"/>
      <c r="F9231" s="2"/>
      <c r="G9231" s="2"/>
      <c r="H9231" s="2"/>
    </row>
    <row r="9232" spans="2:8">
      <c r="B9232" s="2" t="s">
        <v>9631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9632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9633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9634</v>
      </c>
      <c r="C9235" s="2">
        <v>27</v>
      </c>
      <c r="D9235" s="2" t="s">
        <v>411</v>
      </c>
      <c r="E9235" s="2"/>
      <c r="F9235" s="2"/>
      <c r="G9235" s="2"/>
      <c r="H9235" s="2"/>
    </row>
    <row r="9236" spans="2:8">
      <c r="B9236" s="2" t="s">
        <v>9635</v>
      </c>
      <c r="C9236" s="2">
        <v>28</v>
      </c>
      <c r="D9236" s="2" t="s">
        <v>411</v>
      </c>
      <c r="E9236" s="2"/>
      <c r="F9236" s="2"/>
      <c r="G9236" s="2"/>
      <c r="H9236" s="2"/>
    </row>
    <row r="9237" spans="2:8">
      <c r="B9237" s="2" t="s">
        <v>9636</v>
      </c>
      <c r="C9237" s="2">
        <v>30</v>
      </c>
      <c r="D9237" s="2" t="s">
        <v>411</v>
      </c>
      <c r="E9237" s="2"/>
      <c r="F9237" s="2"/>
      <c r="G9237" s="2"/>
      <c r="H9237" s="2"/>
    </row>
    <row r="9238" spans="2:8">
      <c r="B9238" s="2" t="s">
        <v>9637</v>
      </c>
      <c r="C9238" s="2">
        <v>31</v>
      </c>
      <c r="D9238" s="2" t="s">
        <v>411</v>
      </c>
      <c r="E9238" s="2"/>
      <c r="F9238" s="2"/>
      <c r="G9238" s="2"/>
      <c r="H9238" s="2"/>
    </row>
    <row r="9239" spans="2:8">
      <c r="B9239" s="2" t="s">
        <v>9638</v>
      </c>
      <c r="C9239" s="2">
        <v>30</v>
      </c>
      <c r="D9239" s="2" t="s">
        <v>411</v>
      </c>
      <c r="E9239" s="2"/>
      <c r="F9239" s="2"/>
      <c r="G9239" s="2"/>
      <c r="H9239" s="2"/>
    </row>
    <row r="9240" spans="2:8">
      <c r="B9240" s="2" t="s">
        <v>9639</v>
      </c>
      <c r="C9240" s="2">
        <v>29</v>
      </c>
      <c r="D9240" s="2" t="s">
        <v>411</v>
      </c>
      <c r="E9240" s="2"/>
      <c r="F9240" s="2"/>
      <c r="G9240" s="2"/>
      <c r="H9240" s="2"/>
    </row>
    <row r="9241" spans="2:8">
      <c r="B9241" s="2" t="s">
        <v>9640</v>
      </c>
      <c r="C9241" s="2">
        <v>28</v>
      </c>
      <c r="D9241" s="2" t="s">
        <v>411</v>
      </c>
      <c r="E9241" s="2"/>
      <c r="F9241" s="2"/>
      <c r="G9241" s="2"/>
      <c r="H9241" s="2"/>
    </row>
    <row r="9242" spans="2:8">
      <c r="B9242" s="2" t="s">
        <v>9641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9642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9643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9644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9645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9646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9647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9648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9649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9650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9651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9652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9653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9654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9655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9656</v>
      </c>
      <c r="C9257" s="2">
        <v>35</v>
      </c>
      <c r="D9257" s="2" t="s">
        <v>411</v>
      </c>
      <c r="E9257" s="2"/>
      <c r="F9257" s="2"/>
      <c r="G9257" s="2"/>
      <c r="H9257" s="2"/>
    </row>
    <row r="9258" spans="2:8">
      <c r="B9258" s="2" t="s">
        <v>9657</v>
      </c>
      <c r="C9258" s="2">
        <v>36</v>
      </c>
      <c r="D9258" s="2" t="s">
        <v>411</v>
      </c>
      <c r="E9258" s="2"/>
      <c r="F9258" s="2"/>
      <c r="G9258" s="2"/>
      <c r="H9258" s="2"/>
    </row>
    <row r="9259" spans="2:8">
      <c r="B9259" s="2" t="s">
        <v>9658</v>
      </c>
      <c r="C9259" s="2">
        <v>36</v>
      </c>
      <c r="D9259" s="2" t="s">
        <v>411</v>
      </c>
      <c r="E9259" s="2"/>
      <c r="F9259" s="2"/>
      <c r="G9259" s="2"/>
      <c r="H9259" s="2"/>
    </row>
    <row r="9260" spans="2:8">
      <c r="B9260" s="2" t="s">
        <v>9659</v>
      </c>
      <c r="C9260" s="2">
        <v>35</v>
      </c>
      <c r="D9260" s="2" t="s">
        <v>411</v>
      </c>
      <c r="E9260" s="2"/>
      <c r="F9260" s="2"/>
      <c r="G9260" s="2"/>
      <c r="H9260" s="2"/>
    </row>
    <row r="9261" spans="2:8">
      <c r="B9261" s="2" t="s">
        <v>9660</v>
      </c>
      <c r="C9261" s="2">
        <v>33</v>
      </c>
      <c r="D9261" s="2" t="s">
        <v>411</v>
      </c>
      <c r="E9261" s="2"/>
      <c r="F9261" s="2"/>
      <c r="G9261" s="2"/>
      <c r="H9261" s="2"/>
    </row>
    <row r="9262" spans="2:8">
      <c r="B9262" s="2" t="s">
        <v>9661</v>
      </c>
      <c r="C9262" s="2">
        <v>32</v>
      </c>
      <c r="D9262" s="2" t="s">
        <v>411</v>
      </c>
      <c r="E9262" s="2"/>
      <c r="F9262" s="2"/>
      <c r="G9262" s="2"/>
      <c r="H9262" s="2"/>
    </row>
    <row r="9263" spans="2:8">
      <c r="B9263" s="2" t="s">
        <v>9662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9663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9664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9665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9666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9667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9668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9669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9670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9671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9672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9673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9674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9675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9676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9677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9678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9679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9680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9681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9682</v>
      </c>
      <c r="C9283" s="2">
        <v>40</v>
      </c>
      <c r="D9283" s="2" t="s">
        <v>19</v>
      </c>
      <c r="E9283" s="2"/>
      <c r="F9283" s="2"/>
      <c r="G9283" s="2"/>
      <c r="H9283" s="2"/>
    </row>
    <row r="9284" spans="2:8">
      <c r="B9284" s="2" t="s">
        <v>9683</v>
      </c>
      <c r="C9284" s="2">
        <v>38</v>
      </c>
      <c r="D9284" s="2" t="s">
        <v>19</v>
      </c>
      <c r="E9284" s="2"/>
      <c r="F9284" s="2"/>
      <c r="G9284" s="2"/>
      <c r="H9284" s="2"/>
    </row>
    <row r="9285" spans="2:8">
      <c r="B9285" s="2" t="s">
        <v>9684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9685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9686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9687</v>
      </c>
      <c r="C9288" s="2">
        <v>34</v>
      </c>
      <c r="D9288" s="2" t="s">
        <v>411</v>
      </c>
      <c r="E9288" s="2"/>
      <c r="F9288" s="2"/>
      <c r="G9288" s="2"/>
      <c r="H9288" s="2"/>
    </row>
    <row r="9289" spans="2:8">
      <c r="B9289" s="2" t="s">
        <v>9688</v>
      </c>
      <c r="C9289" s="2">
        <v>35</v>
      </c>
      <c r="D9289" s="2" t="s">
        <v>411</v>
      </c>
      <c r="E9289" s="2"/>
      <c r="F9289" s="2"/>
      <c r="G9289" s="2"/>
      <c r="H9289" s="2"/>
    </row>
    <row r="9290" spans="2:8">
      <c r="B9290" s="2" t="s">
        <v>9689</v>
      </c>
      <c r="C9290" s="2">
        <v>35</v>
      </c>
      <c r="D9290" s="2" t="s">
        <v>411</v>
      </c>
      <c r="E9290" s="2"/>
      <c r="F9290" s="2"/>
      <c r="G9290" s="2"/>
      <c r="H9290" s="2"/>
    </row>
    <row r="9291" spans="2:8">
      <c r="B9291" s="2" t="s">
        <v>9690</v>
      </c>
      <c r="C9291" s="2">
        <v>33</v>
      </c>
      <c r="D9291" s="2" t="s">
        <v>411</v>
      </c>
      <c r="E9291" s="2"/>
      <c r="F9291" s="2"/>
      <c r="G9291" s="2"/>
      <c r="H9291" s="2"/>
    </row>
    <row r="9292" spans="2:8">
      <c r="B9292" s="2" t="s">
        <v>9691</v>
      </c>
      <c r="C9292" s="2">
        <v>32</v>
      </c>
      <c r="D9292" s="2" t="s">
        <v>411</v>
      </c>
      <c r="E9292" s="2"/>
      <c r="F9292" s="2"/>
      <c r="G9292" s="2"/>
      <c r="H9292" s="2"/>
    </row>
    <row r="9293" spans="2:8">
      <c r="B9293" s="2" t="s">
        <v>9692</v>
      </c>
      <c r="C9293" s="2">
        <v>29</v>
      </c>
      <c r="D9293" s="2" t="s">
        <v>411</v>
      </c>
      <c r="E9293" s="2"/>
      <c r="F9293" s="2"/>
      <c r="G9293" s="2"/>
      <c r="H9293" s="2"/>
    </row>
    <row r="9294" spans="2:8">
      <c r="B9294" s="2" t="s">
        <v>9693</v>
      </c>
      <c r="C9294" s="2">
        <v>30</v>
      </c>
      <c r="D9294" s="2" t="s">
        <v>411</v>
      </c>
      <c r="E9294" s="2"/>
      <c r="F9294" s="2"/>
      <c r="G9294" s="2"/>
      <c r="H9294" s="2"/>
    </row>
    <row r="9295" spans="2:8">
      <c r="B9295" s="2" t="s">
        <v>9694</v>
      </c>
      <c r="C9295" s="2">
        <v>29</v>
      </c>
      <c r="D9295" s="2" t="s">
        <v>411</v>
      </c>
      <c r="E9295" s="2"/>
      <c r="F9295" s="2"/>
      <c r="G9295" s="2"/>
      <c r="H9295" s="2"/>
    </row>
    <row r="9296" spans="2:8">
      <c r="B9296" s="2" t="s">
        <v>9695</v>
      </c>
      <c r="C9296" s="2">
        <v>28</v>
      </c>
      <c r="D9296" s="2" t="s">
        <v>411</v>
      </c>
      <c r="E9296" s="2"/>
      <c r="F9296" s="2"/>
      <c r="G9296" s="2"/>
      <c r="H9296" s="2"/>
    </row>
    <row r="9297" spans="2:8">
      <c r="B9297" s="2" t="s">
        <v>9696</v>
      </c>
      <c r="C9297" s="2">
        <v>26</v>
      </c>
      <c r="D9297" s="2" t="s">
        <v>411</v>
      </c>
      <c r="E9297" s="2"/>
      <c r="F9297" s="2"/>
      <c r="G9297" s="2"/>
      <c r="H9297" s="2"/>
    </row>
    <row r="9298" spans="2:8">
      <c r="B9298" s="2" t="s">
        <v>9697</v>
      </c>
      <c r="C9298" s="2">
        <v>22</v>
      </c>
      <c r="D9298" s="2" t="s">
        <v>411</v>
      </c>
      <c r="E9298" s="2"/>
      <c r="F9298" s="2"/>
      <c r="G9298" s="2"/>
      <c r="H9298" s="2"/>
    </row>
    <row r="9299" spans="2:8">
      <c r="B9299" s="2" t="s">
        <v>9698</v>
      </c>
      <c r="C9299" s="2">
        <v>20</v>
      </c>
      <c r="D9299" s="2" t="s">
        <v>411</v>
      </c>
      <c r="E9299" s="2"/>
      <c r="F9299" s="2"/>
      <c r="G9299" s="2"/>
      <c r="H9299" s="2"/>
    </row>
    <row r="9300" spans="2:8">
      <c r="B9300" s="2" t="s">
        <v>9699</v>
      </c>
      <c r="C9300" s="2">
        <v>39</v>
      </c>
      <c r="D9300" s="2" t="s">
        <v>411</v>
      </c>
      <c r="E9300" s="2"/>
      <c r="F9300" s="2"/>
      <c r="G9300" s="2"/>
      <c r="H9300" s="2"/>
    </row>
    <row r="9301" spans="2:8">
      <c r="B9301" s="2" t="s">
        <v>9700</v>
      </c>
      <c r="C9301" s="2">
        <v>41</v>
      </c>
      <c r="D9301" s="2" t="s">
        <v>411</v>
      </c>
      <c r="E9301" s="2"/>
      <c r="F9301" s="2"/>
      <c r="G9301" s="2"/>
      <c r="H9301" s="2"/>
    </row>
    <row r="9302" spans="2:8">
      <c r="B9302" s="2" t="s">
        <v>9701</v>
      </c>
      <c r="C9302" s="2">
        <v>40</v>
      </c>
      <c r="D9302" s="2" t="s">
        <v>411</v>
      </c>
      <c r="E9302" s="2"/>
      <c r="F9302" s="2"/>
      <c r="G9302" s="2"/>
      <c r="H9302" s="2"/>
    </row>
    <row r="9303" spans="2:8">
      <c r="B9303" s="2" t="s">
        <v>9702</v>
      </c>
      <c r="C9303" s="2">
        <v>35</v>
      </c>
      <c r="D9303" s="2" t="s">
        <v>411</v>
      </c>
      <c r="E9303" s="2"/>
      <c r="F9303" s="2"/>
      <c r="G9303" s="2"/>
      <c r="H9303" s="2"/>
    </row>
    <row r="9304" spans="2:8">
      <c r="B9304" s="2" t="s">
        <v>9703</v>
      </c>
      <c r="C9304" s="2">
        <v>22</v>
      </c>
      <c r="D9304" s="2" t="s">
        <v>411</v>
      </c>
      <c r="E9304" s="2"/>
      <c r="F9304" s="2"/>
      <c r="G9304" s="2"/>
      <c r="H9304" s="2"/>
    </row>
    <row r="9305" spans="2:8">
      <c r="B9305" s="2" t="s">
        <v>9704</v>
      </c>
      <c r="C9305" s="2">
        <v>33</v>
      </c>
      <c r="D9305" s="2" t="s">
        <v>411</v>
      </c>
      <c r="E9305" s="2"/>
      <c r="F9305" s="2"/>
      <c r="G9305" s="2"/>
      <c r="H9305" s="2"/>
    </row>
    <row r="9306" spans="2:8">
      <c r="B9306" s="2" t="s">
        <v>9705</v>
      </c>
      <c r="C9306" s="2">
        <v>33</v>
      </c>
      <c r="D9306" s="2" t="s">
        <v>411</v>
      </c>
      <c r="E9306" s="2"/>
      <c r="F9306" s="2"/>
      <c r="G9306" s="2"/>
      <c r="H9306" s="2"/>
    </row>
    <row r="9307" spans="2:8">
      <c r="B9307" s="2" t="s">
        <v>9706</v>
      </c>
      <c r="C9307" s="2">
        <v>33</v>
      </c>
      <c r="D9307" s="2" t="s">
        <v>411</v>
      </c>
      <c r="E9307" s="2"/>
      <c r="F9307" s="2"/>
      <c r="G9307" s="2"/>
      <c r="H9307" s="2"/>
    </row>
    <row r="9308" spans="2:8">
      <c r="B9308" s="2" t="s">
        <v>9707</v>
      </c>
      <c r="C9308" s="2">
        <v>33</v>
      </c>
      <c r="D9308" s="2" t="s">
        <v>411</v>
      </c>
      <c r="E9308" s="2"/>
      <c r="F9308" s="2"/>
      <c r="G9308" s="2"/>
      <c r="H9308" s="2"/>
    </row>
    <row r="9309" spans="2:8">
      <c r="B9309" s="2" t="s">
        <v>9708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9709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9710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9711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9712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9713</v>
      </c>
      <c r="C9314" s="2">
        <v>20</v>
      </c>
      <c r="D9314" s="2" t="s">
        <v>411</v>
      </c>
      <c r="E9314" s="2"/>
      <c r="F9314" s="2"/>
      <c r="G9314" s="2"/>
      <c r="H9314" s="2"/>
    </row>
    <row r="9315" spans="2:8">
      <c r="B9315" s="2" t="s">
        <v>9714</v>
      </c>
      <c r="C9315" s="2">
        <v>22</v>
      </c>
      <c r="D9315" s="2" t="s">
        <v>411</v>
      </c>
      <c r="E9315" s="2"/>
      <c r="F9315" s="2"/>
      <c r="G9315" s="2"/>
      <c r="H9315" s="2"/>
    </row>
    <row r="9316" spans="2:8">
      <c r="B9316" s="2" t="s">
        <v>9715</v>
      </c>
      <c r="C9316" s="2">
        <v>31</v>
      </c>
      <c r="D9316" s="2" t="s">
        <v>411</v>
      </c>
      <c r="E9316" s="2"/>
      <c r="F9316" s="2"/>
      <c r="G9316" s="2"/>
      <c r="H9316" s="2"/>
    </row>
    <row r="9317" spans="2:8">
      <c r="B9317" s="2" t="s">
        <v>9716</v>
      </c>
      <c r="C9317" s="2">
        <v>31</v>
      </c>
      <c r="D9317" s="2" t="s">
        <v>411</v>
      </c>
      <c r="E9317" s="2"/>
      <c r="F9317" s="2"/>
      <c r="G9317" s="2"/>
      <c r="H9317" s="2"/>
    </row>
    <row r="9318" spans="2:8">
      <c r="B9318" s="2" t="s">
        <v>9717</v>
      </c>
      <c r="C9318" s="2">
        <v>31</v>
      </c>
      <c r="D9318" s="2" t="s">
        <v>411</v>
      </c>
      <c r="E9318" s="2"/>
      <c r="F9318" s="2"/>
      <c r="G9318" s="2"/>
      <c r="H9318" s="2"/>
    </row>
    <row r="9319" spans="2:8">
      <c r="B9319" s="2" t="s">
        <v>9718</v>
      </c>
      <c r="C9319" s="2">
        <v>31</v>
      </c>
      <c r="D9319" s="2" t="s">
        <v>411</v>
      </c>
      <c r="E9319" s="2"/>
      <c r="F9319" s="2"/>
      <c r="G9319" s="2"/>
      <c r="H9319" s="2"/>
    </row>
    <row r="9320" spans="2:8">
      <c r="B9320" s="2" t="s">
        <v>9719</v>
      </c>
      <c r="C9320" s="2">
        <v>30</v>
      </c>
      <c r="D9320" s="2" t="s">
        <v>411</v>
      </c>
      <c r="E9320" s="2"/>
      <c r="F9320" s="2"/>
      <c r="G9320" s="2"/>
      <c r="H9320" s="2"/>
    </row>
    <row r="9321" spans="2:8">
      <c r="B9321" s="2" t="s">
        <v>9720</v>
      </c>
      <c r="C9321" s="2">
        <v>26</v>
      </c>
      <c r="D9321" s="2" t="s">
        <v>411</v>
      </c>
      <c r="E9321" s="2"/>
      <c r="F9321" s="2"/>
      <c r="G9321" s="2"/>
      <c r="H9321" s="2"/>
    </row>
    <row r="9322" spans="2:8">
      <c r="B9322" s="2" t="s">
        <v>9721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9722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9723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9724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9725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9726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9727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9728</v>
      </c>
      <c r="C9329" s="2">
        <v>35</v>
      </c>
      <c r="D9329" s="2" t="s">
        <v>411</v>
      </c>
      <c r="E9329" s="2"/>
      <c r="F9329" s="2"/>
      <c r="G9329" s="2"/>
      <c r="H9329" s="2"/>
    </row>
    <row r="9330" spans="2:8">
      <c r="B9330" s="2" t="s">
        <v>9729</v>
      </c>
      <c r="C9330" s="2">
        <v>40</v>
      </c>
      <c r="D9330" s="2" t="s">
        <v>411</v>
      </c>
      <c r="E9330" s="2"/>
      <c r="F9330" s="2"/>
      <c r="G9330" s="2"/>
      <c r="H9330" s="2"/>
    </row>
    <row r="9331" spans="2:8">
      <c r="B9331" s="2" t="s">
        <v>9730</v>
      </c>
      <c r="C9331" s="2">
        <v>40</v>
      </c>
      <c r="D9331" s="2" t="s">
        <v>411</v>
      </c>
      <c r="E9331" s="2"/>
      <c r="F9331" s="2"/>
      <c r="G9331" s="2"/>
      <c r="H9331" s="2"/>
    </row>
    <row r="9332" spans="2:8">
      <c r="B9332" s="2" t="s">
        <v>9731</v>
      </c>
      <c r="C9332" s="2">
        <v>38</v>
      </c>
      <c r="D9332" s="2" t="s">
        <v>411</v>
      </c>
      <c r="E9332" s="2"/>
      <c r="F9332" s="2"/>
      <c r="G9332" s="2"/>
      <c r="H9332" s="2"/>
    </row>
    <row r="9333" spans="2:8">
      <c r="B9333" s="2" t="s">
        <v>9732</v>
      </c>
      <c r="C9333" s="2">
        <v>36</v>
      </c>
      <c r="D9333" s="2" t="s">
        <v>411</v>
      </c>
      <c r="E9333" s="2"/>
      <c r="F9333" s="2"/>
      <c r="G9333" s="2"/>
      <c r="H9333" s="2"/>
    </row>
    <row r="9334" spans="2:8">
      <c r="B9334" s="2" t="s">
        <v>9733</v>
      </c>
      <c r="C9334" s="2">
        <v>33</v>
      </c>
      <c r="D9334" s="2" t="s">
        <v>411</v>
      </c>
      <c r="E9334" s="2"/>
      <c r="F9334" s="2"/>
      <c r="G9334" s="2"/>
      <c r="H9334" s="2"/>
    </row>
    <row r="9335" spans="2:8">
      <c r="B9335" s="2" t="s">
        <v>9734</v>
      </c>
      <c r="C9335" s="2">
        <v>30</v>
      </c>
      <c r="D9335" s="2" t="s">
        <v>411</v>
      </c>
      <c r="E9335" s="2"/>
      <c r="F9335" s="2"/>
      <c r="G9335" s="2"/>
      <c r="H9335" s="2"/>
    </row>
    <row r="9336" spans="2:8">
      <c r="B9336" s="2" t="s">
        <v>9735</v>
      </c>
      <c r="C9336" s="2">
        <v>32</v>
      </c>
      <c r="D9336" s="2" t="s">
        <v>411</v>
      </c>
      <c r="E9336" s="2"/>
      <c r="F9336" s="2"/>
      <c r="G9336" s="2"/>
      <c r="H9336" s="2"/>
    </row>
    <row r="9337" spans="2:8">
      <c r="B9337" s="2" t="s">
        <v>9736</v>
      </c>
      <c r="C9337" s="2">
        <v>33</v>
      </c>
      <c r="D9337" s="2" t="s">
        <v>411</v>
      </c>
      <c r="E9337" s="2"/>
      <c r="F9337" s="2"/>
      <c r="G9337" s="2"/>
      <c r="H9337" s="2"/>
    </row>
    <row r="9338" spans="2:8">
      <c r="B9338" s="2" t="s">
        <v>9737</v>
      </c>
      <c r="C9338" s="2">
        <v>33</v>
      </c>
      <c r="D9338" s="2" t="s">
        <v>411</v>
      </c>
      <c r="E9338" s="2"/>
      <c r="F9338" s="2"/>
      <c r="G9338" s="2"/>
      <c r="H9338" s="2"/>
    </row>
    <row r="9339" spans="2:8">
      <c r="B9339" s="2" t="s">
        <v>9738</v>
      </c>
      <c r="C9339" s="2">
        <v>32</v>
      </c>
      <c r="D9339" s="2" t="s">
        <v>411</v>
      </c>
      <c r="E9339" s="2"/>
      <c r="F9339" s="2"/>
      <c r="G9339" s="2"/>
      <c r="H9339" s="2"/>
    </row>
    <row r="9340" spans="2:8">
      <c r="B9340" s="2" t="s">
        <v>9739</v>
      </c>
      <c r="C9340" s="2">
        <v>38</v>
      </c>
      <c r="D9340" s="2" t="s">
        <v>411</v>
      </c>
      <c r="E9340" s="2"/>
      <c r="F9340" s="2"/>
      <c r="G9340" s="2"/>
      <c r="H9340" s="2"/>
    </row>
    <row r="9341" spans="2:8">
      <c r="B9341" s="2" t="s">
        <v>9740</v>
      </c>
      <c r="C9341" s="2">
        <v>38</v>
      </c>
      <c r="D9341" s="2" t="s">
        <v>411</v>
      </c>
      <c r="E9341" s="2"/>
      <c r="F9341" s="2"/>
      <c r="G9341" s="2"/>
      <c r="H9341" s="2"/>
    </row>
    <row r="9342" spans="2:8">
      <c r="B9342" s="2" t="s">
        <v>9741</v>
      </c>
      <c r="C9342" s="2">
        <v>34</v>
      </c>
      <c r="D9342" s="2" t="s">
        <v>411</v>
      </c>
      <c r="E9342" s="2"/>
      <c r="F9342" s="2"/>
      <c r="G9342" s="2"/>
      <c r="H9342" s="2"/>
    </row>
    <row r="9343" spans="2:8">
      <c r="B9343" s="2" t="s">
        <v>9742</v>
      </c>
      <c r="C9343" s="2">
        <v>25</v>
      </c>
      <c r="D9343" s="2" t="s">
        <v>411</v>
      </c>
      <c r="E9343" s="2"/>
      <c r="F9343" s="2"/>
      <c r="G9343" s="2"/>
      <c r="H9343" s="2"/>
    </row>
    <row r="9344" spans="2:8">
      <c r="B9344" s="2" t="s">
        <v>9743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9744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9745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9746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9747</v>
      </c>
      <c r="C9348" s="2">
        <v>41</v>
      </c>
      <c r="D9348" s="2" t="s">
        <v>411</v>
      </c>
      <c r="E9348" s="2"/>
      <c r="F9348" s="2"/>
      <c r="G9348" s="2"/>
      <c r="H9348" s="2"/>
    </row>
    <row r="9349" spans="2:8">
      <c r="B9349" s="2" t="s">
        <v>9748</v>
      </c>
      <c r="C9349" s="2">
        <v>44</v>
      </c>
      <c r="D9349" s="2" t="s">
        <v>411</v>
      </c>
      <c r="E9349" s="2"/>
      <c r="F9349" s="2"/>
      <c r="G9349" s="2"/>
      <c r="H9349" s="2"/>
    </row>
    <row r="9350" spans="2:8">
      <c r="B9350" s="2" t="s">
        <v>9749</v>
      </c>
      <c r="C9350" s="2">
        <v>43</v>
      </c>
      <c r="D9350" s="2" t="s">
        <v>411</v>
      </c>
      <c r="E9350" s="2"/>
      <c r="F9350" s="2"/>
      <c r="G9350" s="2"/>
      <c r="H9350" s="2"/>
    </row>
    <row r="9351" spans="2:8">
      <c r="B9351" s="2" t="s">
        <v>9750</v>
      </c>
      <c r="C9351" s="2">
        <v>41</v>
      </c>
      <c r="D9351" s="2" t="s">
        <v>411</v>
      </c>
      <c r="E9351" s="2"/>
      <c r="F9351" s="2"/>
      <c r="G9351" s="2"/>
      <c r="H9351" s="2"/>
    </row>
    <row r="9352" spans="2:8">
      <c r="B9352" s="2" t="s">
        <v>9751</v>
      </c>
      <c r="C9352" s="2">
        <v>39</v>
      </c>
      <c r="D9352" s="2" t="s">
        <v>411</v>
      </c>
      <c r="E9352" s="2"/>
      <c r="F9352" s="2"/>
      <c r="G9352" s="2"/>
      <c r="H9352" s="2"/>
    </row>
    <row r="9353" spans="2:8">
      <c r="B9353" s="2" t="s">
        <v>9752</v>
      </c>
      <c r="C9353" s="2">
        <v>35</v>
      </c>
      <c r="D9353" s="2" t="s">
        <v>411</v>
      </c>
      <c r="E9353" s="2"/>
      <c r="F9353" s="2"/>
      <c r="G9353" s="2"/>
      <c r="H9353" s="2"/>
    </row>
    <row r="9354" spans="2:8">
      <c r="B9354" s="2" t="s">
        <v>9753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9754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9755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9756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9757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9758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9759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9760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9761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9762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9763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9764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9765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9766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9767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9768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9769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9770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9771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9772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9773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9774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9775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9776</v>
      </c>
      <c r="C9377" s="2">
        <v>17</v>
      </c>
      <c r="D9377" s="2" t="s">
        <v>411</v>
      </c>
      <c r="E9377" s="2"/>
      <c r="F9377" s="2"/>
      <c r="G9377" s="2"/>
      <c r="H9377" s="2"/>
    </row>
    <row r="9378" spans="2:8">
      <c r="B9378" s="2" t="s">
        <v>9777</v>
      </c>
      <c r="C9378" s="2">
        <v>19</v>
      </c>
      <c r="D9378" s="2" t="s">
        <v>411</v>
      </c>
      <c r="E9378" s="2"/>
      <c r="F9378" s="2"/>
      <c r="G9378" s="2"/>
      <c r="H9378" s="2"/>
    </row>
    <row r="9379" spans="2:8">
      <c r="B9379" s="2" t="s">
        <v>9778</v>
      </c>
      <c r="C9379" s="2">
        <v>21</v>
      </c>
      <c r="D9379" s="2" t="s">
        <v>411</v>
      </c>
      <c r="E9379" s="2"/>
      <c r="F9379" s="2"/>
      <c r="G9379" s="2"/>
      <c r="H9379" s="2"/>
    </row>
    <row r="9380" spans="2:8">
      <c r="B9380" s="2" t="s">
        <v>9779</v>
      </c>
      <c r="C9380" s="2">
        <v>23</v>
      </c>
      <c r="D9380" s="2" t="s">
        <v>411</v>
      </c>
      <c r="E9380" s="2"/>
      <c r="F9380" s="2"/>
      <c r="G9380" s="2"/>
      <c r="H9380" s="2"/>
    </row>
    <row r="9381" spans="2:8">
      <c r="B9381" s="2" t="s">
        <v>9780</v>
      </c>
      <c r="C9381" s="2">
        <v>23</v>
      </c>
      <c r="D9381" s="2" t="s">
        <v>411</v>
      </c>
      <c r="E9381" s="2"/>
      <c r="F9381" s="2"/>
      <c r="G9381" s="2"/>
      <c r="H9381" s="2"/>
    </row>
    <row r="9382" spans="2:8">
      <c r="B9382" s="2" t="s">
        <v>9781</v>
      </c>
      <c r="C9382" s="2">
        <v>23</v>
      </c>
      <c r="D9382" s="2" t="s">
        <v>411</v>
      </c>
      <c r="E9382" s="2"/>
      <c r="F9382" s="2"/>
      <c r="G9382" s="2"/>
      <c r="H9382" s="2"/>
    </row>
    <row r="9383" spans="2:8">
      <c r="B9383" s="2" t="s">
        <v>9782</v>
      </c>
      <c r="C9383" s="2">
        <v>23</v>
      </c>
      <c r="D9383" s="2" t="s">
        <v>411</v>
      </c>
      <c r="E9383" s="2"/>
      <c r="F9383" s="2"/>
      <c r="G9383" s="2"/>
      <c r="H9383" s="2"/>
    </row>
    <row r="9384" spans="2:8">
      <c r="B9384" s="2" t="s">
        <v>9783</v>
      </c>
      <c r="C9384" s="2">
        <v>23</v>
      </c>
      <c r="D9384" s="2" t="s">
        <v>411</v>
      </c>
      <c r="E9384" s="2"/>
      <c r="F9384" s="2"/>
      <c r="G9384" s="2"/>
      <c r="H9384" s="2"/>
    </row>
    <row r="9385" spans="2:8">
      <c r="B9385" s="2" t="s">
        <v>9784</v>
      </c>
      <c r="C9385" s="2">
        <v>23</v>
      </c>
      <c r="D9385" s="2" t="s">
        <v>411</v>
      </c>
      <c r="E9385" s="2"/>
      <c r="F9385" s="2"/>
      <c r="G9385" s="2"/>
      <c r="H9385" s="2"/>
    </row>
    <row r="9386" spans="2:8">
      <c r="B9386" s="2" t="s">
        <v>9785</v>
      </c>
      <c r="C9386" s="2">
        <v>23</v>
      </c>
      <c r="D9386" s="2" t="s">
        <v>411</v>
      </c>
      <c r="E9386" s="2"/>
      <c r="F9386" s="2"/>
      <c r="G9386" s="2"/>
      <c r="H9386" s="2"/>
    </row>
    <row r="9387" spans="2:8">
      <c r="B9387" s="2" t="s">
        <v>9786</v>
      </c>
      <c r="C9387" s="2">
        <v>20</v>
      </c>
      <c r="D9387" s="2" t="s">
        <v>411</v>
      </c>
      <c r="E9387" s="2"/>
      <c r="F9387" s="2"/>
      <c r="G9387" s="2"/>
      <c r="H9387" s="2"/>
    </row>
    <row r="9388" spans="2:8">
      <c r="B9388" s="2" t="s">
        <v>9787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9788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9789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9790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9791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9792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9793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9794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9795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9796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9797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9798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9799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9800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9801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9802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9803</v>
      </c>
      <c r="C9404" s="2">
        <v>30</v>
      </c>
      <c r="D9404" s="2" t="s">
        <v>411</v>
      </c>
      <c r="E9404" s="2"/>
      <c r="F9404" s="2"/>
      <c r="G9404" s="2"/>
      <c r="H9404" s="2"/>
    </row>
    <row r="9405" spans="2:8">
      <c r="B9405" s="2" t="s">
        <v>9804</v>
      </c>
      <c r="C9405" s="2">
        <v>32</v>
      </c>
      <c r="D9405" s="2" t="s">
        <v>411</v>
      </c>
      <c r="E9405" s="2"/>
      <c r="F9405" s="2"/>
      <c r="G9405" s="2"/>
      <c r="H9405" s="2"/>
    </row>
    <row r="9406" spans="2:8">
      <c r="B9406" s="2" t="s">
        <v>9805</v>
      </c>
      <c r="C9406" s="2">
        <v>32</v>
      </c>
      <c r="D9406" s="2" t="s">
        <v>411</v>
      </c>
      <c r="E9406" s="2"/>
      <c r="F9406" s="2"/>
      <c r="G9406" s="2"/>
      <c r="H9406" s="2"/>
    </row>
    <row r="9407" spans="2:8">
      <c r="B9407" s="2" t="s">
        <v>9806</v>
      </c>
      <c r="C9407" s="2">
        <v>32</v>
      </c>
      <c r="D9407" s="2" t="s">
        <v>411</v>
      </c>
      <c r="E9407" s="2"/>
      <c r="F9407" s="2"/>
      <c r="G9407" s="2"/>
      <c r="H9407" s="2"/>
    </row>
    <row r="9408" spans="2:8">
      <c r="B9408" s="2" t="s">
        <v>9807</v>
      </c>
      <c r="C9408" s="2">
        <v>32</v>
      </c>
      <c r="D9408" s="2" t="s">
        <v>411</v>
      </c>
      <c r="E9408" s="2"/>
      <c r="F9408" s="2"/>
      <c r="G9408" s="2"/>
      <c r="H9408" s="2"/>
    </row>
    <row r="9409" spans="2:8">
      <c r="B9409" s="2" t="s">
        <v>9808</v>
      </c>
      <c r="C9409" s="2">
        <v>31</v>
      </c>
      <c r="D9409" s="2" t="s">
        <v>411</v>
      </c>
      <c r="E9409" s="2"/>
      <c r="F9409" s="2"/>
      <c r="G9409" s="2"/>
      <c r="H9409" s="2"/>
    </row>
    <row r="9410" spans="2:8">
      <c r="B9410" s="2" t="s">
        <v>9809</v>
      </c>
      <c r="C9410" s="2">
        <v>29</v>
      </c>
      <c r="D9410" s="2" t="s">
        <v>411</v>
      </c>
      <c r="E9410" s="2"/>
      <c r="F9410" s="2"/>
      <c r="G9410" s="2"/>
      <c r="H9410" s="2"/>
    </row>
    <row r="9411" spans="2:8">
      <c r="B9411" s="2" t="s">
        <v>9810</v>
      </c>
      <c r="C9411" s="2">
        <v>25</v>
      </c>
      <c r="D9411" s="2" t="s">
        <v>411</v>
      </c>
      <c r="E9411" s="2"/>
      <c r="F9411" s="2"/>
      <c r="G9411" s="2"/>
      <c r="H9411" s="2"/>
    </row>
    <row r="9412" spans="2:8">
      <c r="B9412" s="2" t="s">
        <v>9811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9812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9813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9814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9815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9816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9817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9818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9819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9820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9821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9822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9823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9824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9825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9826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9827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9828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9829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9830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9831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9832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9833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9834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9835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9836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9837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9838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9839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9840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9841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9842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9843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9844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9845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9846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9847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9848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9849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9850</v>
      </c>
      <c r="C9451" s="2">
        <v>37</v>
      </c>
      <c r="D9451" s="2" t="s">
        <v>19</v>
      </c>
      <c r="E9451" s="2"/>
      <c r="F9451" s="2"/>
      <c r="G9451" s="2"/>
      <c r="H9451" s="2"/>
    </row>
    <row r="9452" spans="2:8">
      <c r="B9452" s="2" t="s">
        <v>9851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9852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9853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9854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9855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9856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9857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9858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9859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9860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9861</v>
      </c>
      <c r="C9462" s="2">
        <v>15</v>
      </c>
      <c r="D9462" s="2" t="s">
        <v>411</v>
      </c>
      <c r="E9462" s="2"/>
      <c r="F9462" s="2"/>
      <c r="G9462" s="2"/>
      <c r="H9462" s="2"/>
    </row>
    <row r="9463" spans="2:8">
      <c r="B9463" s="2" t="s">
        <v>9862</v>
      </c>
      <c r="C9463" s="2">
        <v>19</v>
      </c>
      <c r="D9463" s="2" t="s">
        <v>411</v>
      </c>
      <c r="E9463" s="2"/>
      <c r="F9463" s="2"/>
      <c r="G9463" s="2"/>
      <c r="H9463" s="2"/>
    </row>
    <row r="9464" spans="2:8">
      <c r="B9464" s="2" t="s">
        <v>9863</v>
      </c>
      <c r="C9464" s="2">
        <v>24</v>
      </c>
      <c r="D9464" s="2" t="s">
        <v>411</v>
      </c>
      <c r="E9464" s="2"/>
      <c r="F9464" s="2"/>
      <c r="G9464" s="2"/>
      <c r="H9464" s="2"/>
    </row>
    <row r="9465" spans="2:8">
      <c r="B9465" s="2" t="s">
        <v>9864</v>
      </c>
      <c r="C9465" s="2">
        <v>24</v>
      </c>
      <c r="D9465" s="2" t="s">
        <v>411</v>
      </c>
      <c r="E9465" s="2"/>
      <c r="F9465" s="2"/>
      <c r="G9465" s="2"/>
      <c r="H9465" s="2"/>
    </row>
    <row r="9466" spans="2:8">
      <c r="B9466" s="2" t="s">
        <v>9865</v>
      </c>
      <c r="C9466" s="2">
        <v>24</v>
      </c>
      <c r="D9466" s="2" t="s">
        <v>411</v>
      </c>
      <c r="E9466" s="2"/>
      <c r="F9466" s="2"/>
      <c r="G9466" s="2"/>
      <c r="H9466" s="2"/>
    </row>
    <row r="9467" spans="2:8">
      <c r="B9467" s="2" t="s">
        <v>9866</v>
      </c>
      <c r="C9467" s="2">
        <v>25</v>
      </c>
      <c r="D9467" s="2" t="s">
        <v>411</v>
      </c>
      <c r="E9467" s="2"/>
      <c r="F9467" s="2"/>
      <c r="G9467" s="2"/>
      <c r="H9467" s="2"/>
    </row>
    <row r="9468" spans="2:8">
      <c r="B9468" s="2" t="s">
        <v>9867</v>
      </c>
      <c r="C9468" s="2">
        <v>27</v>
      </c>
      <c r="D9468" s="2" t="s">
        <v>411</v>
      </c>
      <c r="E9468" s="2"/>
      <c r="F9468" s="2"/>
      <c r="G9468" s="2"/>
      <c r="H9468" s="2"/>
    </row>
    <row r="9469" spans="2:8">
      <c r="B9469" s="2" t="s">
        <v>9868</v>
      </c>
      <c r="C9469" s="2">
        <v>28</v>
      </c>
      <c r="D9469" s="2" t="s">
        <v>411</v>
      </c>
      <c r="E9469" s="2"/>
      <c r="F9469" s="2"/>
      <c r="G9469" s="2"/>
      <c r="H9469" s="2"/>
    </row>
    <row r="9470" spans="2:8">
      <c r="B9470" s="2" t="s">
        <v>9869</v>
      </c>
      <c r="C9470" s="2">
        <v>26</v>
      </c>
      <c r="D9470" s="2" t="s">
        <v>411</v>
      </c>
      <c r="E9470" s="2"/>
      <c r="F9470" s="2"/>
      <c r="G9470" s="2"/>
      <c r="H9470" s="2"/>
    </row>
    <row r="9471" spans="2:8">
      <c r="B9471" s="2" t="s">
        <v>9870</v>
      </c>
      <c r="C9471" s="2">
        <v>24</v>
      </c>
      <c r="D9471" s="2" t="s">
        <v>411</v>
      </c>
      <c r="E9471" s="2"/>
      <c r="F9471" s="2"/>
      <c r="G9471" s="2"/>
      <c r="H9471" s="2"/>
    </row>
    <row r="9472" spans="2:8">
      <c r="B9472" s="2" t="s">
        <v>9871</v>
      </c>
      <c r="C9472" s="2">
        <v>21</v>
      </c>
      <c r="D9472" s="2" t="s">
        <v>411</v>
      </c>
      <c r="E9472" s="2"/>
      <c r="F9472" s="2"/>
      <c r="G9472" s="2"/>
      <c r="H9472" s="2"/>
    </row>
    <row r="9473" spans="2:8">
      <c r="B9473" s="2" t="s">
        <v>9872</v>
      </c>
      <c r="C9473" s="2">
        <v>16</v>
      </c>
      <c r="D9473" s="2" t="s">
        <v>411</v>
      </c>
      <c r="E9473" s="2"/>
      <c r="F9473" s="2"/>
      <c r="G9473" s="2"/>
      <c r="H9473" s="2"/>
    </row>
    <row r="9474" spans="2:8">
      <c r="B9474" s="2" t="s">
        <v>9873</v>
      </c>
      <c r="C9474" s="2">
        <v>9</v>
      </c>
      <c r="D9474" s="2" t="s">
        <v>411</v>
      </c>
      <c r="E9474" s="2"/>
      <c r="F9474" s="2"/>
      <c r="G9474" s="2"/>
      <c r="H9474" s="2"/>
    </row>
    <row r="9475" spans="2:8">
      <c r="B9475" s="2" t="s">
        <v>9874</v>
      </c>
      <c r="C9475" s="2">
        <v>9</v>
      </c>
      <c r="D9475" s="2" t="s">
        <v>411</v>
      </c>
      <c r="E9475" s="2"/>
      <c r="F9475" s="2"/>
      <c r="G9475" s="2"/>
      <c r="H9475" s="2"/>
    </row>
    <row r="9476" spans="2:8">
      <c r="B9476" s="2" t="s">
        <v>9875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9876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9877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9878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9879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9880</v>
      </c>
      <c r="C9481" s="2">
        <v>31</v>
      </c>
      <c r="D9481" s="2" t="s">
        <v>411</v>
      </c>
      <c r="E9481" s="2"/>
      <c r="F9481" s="2"/>
      <c r="G9481" s="2"/>
      <c r="H9481" s="2"/>
    </row>
    <row r="9482" spans="2:8">
      <c r="B9482" s="2" t="s">
        <v>9881</v>
      </c>
      <c r="C9482" s="2">
        <v>31</v>
      </c>
      <c r="D9482" s="2" t="s">
        <v>411</v>
      </c>
      <c r="E9482" s="2"/>
      <c r="F9482" s="2"/>
      <c r="G9482" s="2"/>
      <c r="H9482" s="2"/>
    </row>
    <row r="9483" spans="2:8">
      <c r="B9483" s="2" t="s">
        <v>9882</v>
      </c>
      <c r="C9483" s="2">
        <v>31</v>
      </c>
      <c r="D9483" s="2" t="s">
        <v>411</v>
      </c>
      <c r="E9483" s="2"/>
      <c r="F9483" s="2"/>
      <c r="G9483" s="2"/>
      <c r="H9483" s="2"/>
    </row>
    <row r="9484" spans="2:8">
      <c r="B9484" s="2" t="s">
        <v>9883</v>
      </c>
      <c r="C9484" s="2">
        <v>29</v>
      </c>
      <c r="D9484" s="2" t="s">
        <v>411</v>
      </c>
      <c r="E9484" s="2"/>
      <c r="F9484" s="2"/>
      <c r="G9484" s="2"/>
      <c r="H9484" s="2"/>
    </row>
    <row r="9485" spans="2:8">
      <c r="B9485" s="2" t="s">
        <v>9884</v>
      </c>
      <c r="C9485" s="2">
        <v>27</v>
      </c>
      <c r="D9485" s="2" t="s">
        <v>411</v>
      </c>
      <c r="E9485" s="2"/>
      <c r="F9485" s="2"/>
      <c r="G9485" s="2"/>
      <c r="H9485" s="2"/>
    </row>
    <row r="9486" spans="2:8">
      <c r="B9486" s="2" t="s">
        <v>9885</v>
      </c>
      <c r="C9486" s="2">
        <v>23</v>
      </c>
      <c r="D9486" s="2" t="s">
        <v>411</v>
      </c>
      <c r="E9486" s="2"/>
      <c r="F9486" s="2"/>
      <c r="G9486" s="2"/>
      <c r="H9486" s="2"/>
    </row>
    <row r="9487" spans="2:8">
      <c r="B9487" s="2" t="s">
        <v>9886</v>
      </c>
      <c r="C9487" s="2">
        <v>24</v>
      </c>
      <c r="D9487" s="2" t="s">
        <v>411</v>
      </c>
      <c r="E9487" s="2"/>
      <c r="F9487" s="2"/>
      <c r="G9487" s="2"/>
      <c r="H9487" s="2"/>
    </row>
    <row r="9488" spans="2:8">
      <c r="B9488" s="2" t="s">
        <v>9887</v>
      </c>
      <c r="C9488" s="2">
        <v>24</v>
      </c>
      <c r="D9488" s="2" t="s">
        <v>411</v>
      </c>
      <c r="E9488" s="2"/>
      <c r="F9488" s="2"/>
      <c r="G9488" s="2"/>
      <c r="H9488" s="2"/>
    </row>
    <row r="9489" spans="2:8">
      <c r="B9489" s="2" t="s">
        <v>9888</v>
      </c>
      <c r="C9489" s="2">
        <v>22</v>
      </c>
      <c r="D9489" s="2" t="s">
        <v>411</v>
      </c>
      <c r="E9489" s="2"/>
      <c r="F9489" s="2"/>
      <c r="G9489" s="2"/>
      <c r="H9489" s="2"/>
    </row>
    <row r="9490" spans="2:8">
      <c r="B9490" s="2" t="s">
        <v>9889</v>
      </c>
      <c r="C9490" s="2">
        <v>17</v>
      </c>
      <c r="D9490" s="2" t="s">
        <v>411</v>
      </c>
      <c r="E9490" s="2"/>
      <c r="F9490" s="2"/>
      <c r="G9490" s="2"/>
      <c r="H9490" s="2"/>
    </row>
    <row r="9491" spans="2:8">
      <c r="B9491" s="2" t="s">
        <v>9890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9891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9892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9893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9894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9895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9896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9897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9898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9899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9900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9901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9902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9903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9904</v>
      </c>
      <c r="C9505" s="2">
        <v>30</v>
      </c>
      <c r="D9505" s="2" t="s">
        <v>411</v>
      </c>
      <c r="E9505" s="2"/>
      <c r="F9505" s="2"/>
      <c r="G9505" s="2"/>
      <c r="H9505" s="2"/>
    </row>
    <row r="9506" spans="2:8">
      <c r="B9506" s="2" t="s">
        <v>9905</v>
      </c>
      <c r="C9506" s="2">
        <v>33</v>
      </c>
      <c r="D9506" s="2" t="s">
        <v>411</v>
      </c>
      <c r="E9506" s="2"/>
      <c r="F9506" s="2"/>
      <c r="G9506" s="2"/>
      <c r="H9506" s="2"/>
    </row>
    <row r="9507" spans="2:8">
      <c r="B9507" s="2" t="s">
        <v>9906</v>
      </c>
      <c r="C9507" s="2">
        <v>33</v>
      </c>
      <c r="D9507" s="2" t="s">
        <v>411</v>
      </c>
      <c r="E9507" s="2"/>
      <c r="F9507" s="2"/>
      <c r="G9507" s="2"/>
      <c r="H9507" s="2"/>
    </row>
    <row r="9508" spans="2:8">
      <c r="B9508" s="2" t="s">
        <v>9907</v>
      </c>
      <c r="C9508" s="2">
        <v>32</v>
      </c>
      <c r="D9508" s="2" t="s">
        <v>411</v>
      </c>
      <c r="E9508" s="2"/>
      <c r="F9508" s="2"/>
      <c r="G9508" s="2"/>
      <c r="H9508" s="2"/>
    </row>
    <row r="9509" spans="2:8">
      <c r="B9509" s="2" t="s">
        <v>9908</v>
      </c>
      <c r="C9509" s="2">
        <v>41</v>
      </c>
      <c r="D9509" s="2" t="s">
        <v>19</v>
      </c>
      <c r="E9509" s="2"/>
      <c r="F9509" s="2"/>
      <c r="G9509" s="2"/>
      <c r="H9509" s="2"/>
    </row>
    <row r="9510" spans="2:8">
      <c r="B9510" s="2" t="s">
        <v>9909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9910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9911</v>
      </c>
      <c r="C9512" s="2">
        <v>34</v>
      </c>
      <c r="D9512" s="2" t="s">
        <v>411</v>
      </c>
      <c r="E9512" s="2"/>
      <c r="F9512" s="2"/>
      <c r="G9512" s="2"/>
      <c r="H9512" s="2"/>
    </row>
    <row r="9513" spans="2:8">
      <c r="B9513" s="2" t="s">
        <v>9912</v>
      </c>
      <c r="C9513" s="2">
        <v>36</v>
      </c>
      <c r="D9513" s="2" t="s">
        <v>411</v>
      </c>
      <c r="E9513" s="2"/>
      <c r="F9513" s="2"/>
      <c r="G9513" s="2"/>
      <c r="H9513" s="2"/>
    </row>
    <row r="9514" spans="2:8">
      <c r="B9514" s="2" t="s">
        <v>9913</v>
      </c>
      <c r="C9514" s="2">
        <v>36</v>
      </c>
      <c r="D9514" s="2" t="s">
        <v>411</v>
      </c>
      <c r="E9514" s="2"/>
      <c r="F9514" s="2"/>
      <c r="G9514" s="2"/>
      <c r="H9514" s="2"/>
    </row>
    <row r="9515" spans="2:8">
      <c r="B9515" s="2" t="s">
        <v>9914</v>
      </c>
      <c r="C9515" s="2">
        <v>36</v>
      </c>
      <c r="D9515" s="2" t="s">
        <v>411</v>
      </c>
      <c r="E9515" s="2"/>
      <c r="F9515" s="2"/>
      <c r="G9515" s="2"/>
      <c r="H9515" s="2"/>
    </row>
    <row r="9516" spans="2:8">
      <c r="B9516" s="2" t="s">
        <v>9915</v>
      </c>
      <c r="C9516" s="2">
        <v>34</v>
      </c>
      <c r="D9516" s="2" t="s">
        <v>411</v>
      </c>
      <c r="E9516" s="2"/>
      <c r="F9516" s="2"/>
      <c r="G9516" s="2"/>
      <c r="H9516" s="2"/>
    </row>
    <row r="9517" spans="2:8">
      <c r="B9517" s="2" t="s">
        <v>9916</v>
      </c>
      <c r="C9517" s="2">
        <v>29</v>
      </c>
      <c r="D9517" s="2" t="s">
        <v>411</v>
      </c>
      <c r="E9517" s="2"/>
      <c r="F9517" s="2"/>
      <c r="G9517" s="2"/>
      <c r="H9517" s="2"/>
    </row>
    <row r="9518" spans="2:8">
      <c r="B9518" s="2" t="s">
        <v>9917</v>
      </c>
      <c r="C9518" s="2">
        <v>33</v>
      </c>
      <c r="D9518" s="2" t="s">
        <v>411</v>
      </c>
      <c r="E9518" s="2"/>
      <c r="F9518" s="2"/>
      <c r="G9518" s="2"/>
      <c r="H9518" s="2"/>
    </row>
    <row r="9519" spans="2:8">
      <c r="B9519" s="2" t="s">
        <v>9918</v>
      </c>
      <c r="C9519" s="2">
        <v>34</v>
      </c>
      <c r="D9519" s="2" t="s">
        <v>411</v>
      </c>
      <c r="E9519" s="2"/>
      <c r="F9519" s="2"/>
      <c r="G9519" s="2"/>
      <c r="H9519" s="2"/>
    </row>
    <row r="9520" spans="2:8">
      <c r="B9520" s="2" t="s">
        <v>9919</v>
      </c>
      <c r="C9520" s="2">
        <v>35</v>
      </c>
      <c r="D9520" s="2" t="s">
        <v>411</v>
      </c>
      <c r="E9520" s="2"/>
      <c r="F9520" s="2"/>
      <c r="G9520" s="2"/>
      <c r="H9520" s="2"/>
    </row>
    <row r="9521" spans="2:8">
      <c r="B9521" s="2" t="s">
        <v>9920</v>
      </c>
      <c r="C9521" s="2">
        <v>33</v>
      </c>
      <c r="D9521" s="2" t="s">
        <v>411</v>
      </c>
      <c r="E9521" s="2"/>
      <c r="F9521" s="2"/>
      <c r="G9521" s="2"/>
      <c r="H9521" s="2"/>
    </row>
    <row r="9522" spans="2:8">
      <c r="B9522" s="2" t="s">
        <v>9921</v>
      </c>
      <c r="C9522" s="2">
        <v>31</v>
      </c>
      <c r="D9522" s="2" t="s">
        <v>411</v>
      </c>
      <c r="E9522" s="2"/>
      <c r="F9522" s="2"/>
      <c r="G9522" s="2"/>
      <c r="H9522" s="2"/>
    </row>
    <row r="9523" spans="2:8">
      <c r="B9523" s="2" t="s">
        <v>9922</v>
      </c>
      <c r="C9523" s="2">
        <v>29</v>
      </c>
      <c r="D9523" s="2" t="s">
        <v>411</v>
      </c>
      <c r="E9523" s="2"/>
      <c r="F9523" s="2"/>
      <c r="G9523" s="2"/>
      <c r="H9523" s="2"/>
    </row>
    <row r="9524" spans="2:8">
      <c r="B9524" s="2" t="s">
        <v>9923</v>
      </c>
      <c r="C9524" s="2">
        <v>26</v>
      </c>
      <c r="D9524" s="2" t="s">
        <v>411</v>
      </c>
      <c r="E9524" s="2"/>
      <c r="F9524" s="2"/>
      <c r="G9524" s="2"/>
      <c r="H9524" s="2"/>
    </row>
    <row r="9525" spans="2:8">
      <c r="B9525" s="2" t="s">
        <v>9924</v>
      </c>
      <c r="C9525" s="2">
        <v>22</v>
      </c>
      <c r="D9525" s="2" t="s">
        <v>411</v>
      </c>
      <c r="E9525" s="2"/>
      <c r="F9525" s="2"/>
      <c r="G9525" s="2"/>
      <c r="H9525" s="2"/>
    </row>
    <row r="9526" spans="2:8">
      <c r="B9526" s="2" t="s">
        <v>9925</v>
      </c>
      <c r="C9526" s="2">
        <v>18</v>
      </c>
      <c r="D9526" s="2" t="s">
        <v>411</v>
      </c>
      <c r="E9526" s="2"/>
      <c r="F9526" s="2"/>
      <c r="G9526" s="2"/>
      <c r="H9526" s="2"/>
    </row>
    <row r="9527" spans="2:8">
      <c r="B9527" s="2" t="s">
        <v>9926</v>
      </c>
      <c r="C9527" s="2">
        <v>22</v>
      </c>
      <c r="D9527" s="2" t="s">
        <v>411</v>
      </c>
      <c r="E9527" s="2"/>
      <c r="F9527" s="2"/>
      <c r="G9527" s="2"/>
      <c r="H9527" s="2"/>
    </row>
    <row r="9528" spans="2:8">
      <c r="B9528" s="2" t="s">
        <v>9927</v>
      </c>
      <c r="C9528" s="2">
        <v>22</v>
      </c>
      <c r="D9528" s="2" t="s">
        <v>411</v>
      </c>
      <c r="E9528" s="2"/>
      <c r="F9528" s="2"/>
      <c r="G9528" s="2"/>
      <c r="H9528" s="2"/>
    </row>
    <row r="9529" spans="2:8">
      <c r="B9529" s="2" t="s">
        <v>9928</v>
      </c>
      <c r="C9529" s="2">
        <v>21</v>
      </c>
      <c r="D9529" s="2" t="s">
        <v>411</v>
      </c>
      <c r="E9529" s="2"/>
      <c r="F9529" s="2"/>
      <c r="G9529" s="2"/>
      <c r="H9529" s="2"/>
    </row>
    <row r="9530" spans="2:8">
      <c r="B9530" s="2" t="s">
        <v>9929</v>
      </c>
      <c r="C9530" s="2">
        <v>19</v>
      </c>
      <c r="D9530" s="2" t="s">
        <v>411</v>
      </c>
      <c r="E9530" s="2"/>
      <c r="F9530" s="2"/>
      <c r="G9530" s="2"/>
      <c r="H9530" s="2"/>
    </row>
    <row r="9531" spans="2:8">
      <c r="B9531" s="2" t="s">
        <v>9930</v>
      </c>
      <c r="C9531" s="2">
        <v>17</v>
      </c>
      <c r="D9531" s="2" t="s">
        <v>411</v>
      </c>
      <c r="E9531" s="2"/>
      <c r="F9531" s="2"/>
      <c r="G9531" s="2"/>
      <c r="H9531" s="2"/>
    </row>
    <row r="9532" spans="2:8">
      <c r="B9532" s="2" t="s">
        <v>9931</v>
      </c>
      <c r="C9532" s="2">
        <v>14</v>
      </c>
      <c r="D9532" s="2" t="s">
        <v>411</v>
      </c>
      <c r="E9532" s="2"/>
      <c r="F9532" s="2"/>
      <c r="G9532" s="2"/>
      <c r="H9532" s="2"/>
    </row>
    <row r="9533" spans="2:8">
      <c r="B9533" s="2" t="s">
        <v>9932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9933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9934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9935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9936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9937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9938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9939</v>
      </c>
      <c r="C9540" s="2">
        <v>25</v>
      </c>
      <c r="D9540" s="2" t="s">
        <v>411</v>
      </c>
      <c r="E9540" s="2"/>
      <c r="F9540" s="2"/>
      <c r="G9540" s="2"/>
      <c r="H9540" s="2"/>
    </row>
    <row r="9541" spans="2:8">
      <c r="B9541" s="2" t="s">
        <v>9940</v>
      </c>
      <c r="C9541" s="2">
        <v>26</v>
      </c>
      <c r="D9541" s="2" t="s">
        <v>411</v>
      </c>
      <c r="E9541" s="2"/>
      <c r="F9541" s="2"/>
      <c r="G9541" s="2"/>
      <c r="H9541" s="2"/>
    </row>
    <row r="9542" spans="2:8">
      <c r="B9542" s="2" t="s">
        <v>9941</v>
      </c>
      <c r="C9542" s="2">
        <v>26</v>
      </c>
      <c r="D9542" s="2" t="s">
        <v>411</v>
      </c>
      <c r="E9542" s="2"/>
      <c r="F9542" s="2"/>
      <c r="G9542" s="2"/>
      <c r="H9542" s="2"/>
    </row>
    <row r="9543" spans="2:8">
      <c r="B9543" s="2" t="s">
        <v>9942</v>
      </c>
      <c r="C9543" s="2">
        <v>27</v>
      </c>
      <c r="D9543" s="2" t="s">
        <v>411</v>
      </c>
      <c r="E9543" s="2"/>
      <c r="F9543" s="2"/>
      <c r="G9543" s="2"/>
      <c r="H9543" s="2"/>
    </row>
    <row r="9544" spans="2:8">
      <c r="B9544" s="2" t="s">
        <v>9943</v>
      </c>
      <c r="C9544" s="2">
        <v>27</v>
      </c>
      <c r="D9544" s="2" t="s">
        <v>411</v>
      </c>
      <c r="E9544" s="2"/>
      <c r="F9544" s="2"/>
      <c r="G9544" s="2"/>
      <c r="H9544" s="2"/>
    </row>
    <row r="9545" spans="2:8">
      <c r="B9545" s="2" t="s">
        <v>9944</v>
      </c>
      <c r="C9545" s="2">
        <v>27</v>
      </c>
      <c r="D9545" s="2" t="s">
        <v>411</v>
      </c>
      <c r="E9545" s="2"/>
      <c r="F9545" s="2"/>
      <c r="G9545" s="2"/>
      <c r="H9545" s="2"/>
    </row>
    <row r="9546" spans="2:8">
      <c r="B9546" s="2" t="s">
        <v>9945</v>
      </c>
      <c r="C9546" s="2">
        <v>27</v>
      </c>
      <c r="D9546" s="2" t="s">
        <v>411</v>
      </c>
      <c r="E9546" s="2"/>
      <c r="F9546" s="2"/>
      <c r="G9546" s="2"/>
      <c r="H9546" s="2"/>
    </row>
    <row r="9547" spans="2:8">
      <c r="B9547" s="2" t="s">
        <v>9946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9947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9948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9949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9950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9951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9952</v>
      </c>
      <c r="C9553" s="2">
        <v>30</v>
      </c>
      <c r="D9553" s="2" t="s">
        <v>411</v>
      </c>
      <c r="E9553" s="2"/>
      <c r="F9553" s="2"/>
      <c r="G9553" s="2"/>
      <c r="H9553" s="2"/>
    </row>
    <row r="9554" spans="2:8">
      <c r="B9554" s="2" t="s">
        <v>9953</v>
      </c>
      <c r="C9554" s="2">
        <v>29</v>
      </c>
      <c r="D9554" s="2" t="s">
        <v>411</v>
      </c>
      <c r="E9554" s="2"/>
      <c r="F9554" s="2"/>
      <c r="G9554" s="2"/>
      <c r="H9554" s="2"/>
    </row>
    <row r="9555" spans="2:8">
      <c r="B9555" s="2" t="s">
        <v>9954</v>
      </c>
      <c r="C9555" s="2">
        <v>30</v>
      </c>
      <c r="D9555" s="2" t="s">
        <v>411</v>
      </c>
      <c r="E9555" s="2"/>
      <c r="F9555" s="2"/>
      <c r="G9555" s="2"/>
      <c r="H9555" s="2"/>
    </row>
    <row r="9556" spans="2:8">
      <c r="B9556" s="2" t="s">
        <v>9955</v>
      </c>
      <c r="C9556" s="2">
        <v>31</v>
      </c>
      <c r="D9556" s="2" t="s">
        <v>411</v>
      </c>
      <c r="E9556" s="2"/>
      <c r="F9556" s="2"/>
      <c r="G9556" s="2"/>
      <c r="H9556" s="2"/>
    </row>
    <row r="9557" spans="2:8">
      <c r="B9557" s="2" t="s">
        <v>9956</v>
      </c>
      <c r="C9557" s="2">
        <v>30</v>
      </c>
      <c r="D9557" s="2" t="s">
        <v>411</v>
      </c>
      <c r="E9557" s="2"/>
      <c r="F9557" s="2"/>
      <c r="G9557" s="2"/>
      <c r="H9557" s="2"/>
    </row>
    <row r="9558" spans="2:8">
      <c r="B9558" s="2" t="s">
        <v>9957</v>
      </c>
      <c r="C9558" s="2">
        <v>29</v>
      </c>
      <c r="D9558" s="2" t="s">
        <v>411</v>
      </c>
      <c r="E9558" s="2"/>
      <c r="F9558" s="2"/>
      <c r="G9558" s="2"/>
      <c r="H9558" s="2"/>
    </row>
    <row r="9559" spans="2:8">
      <c r="B9559" s="2" t="s">
        <v>9958</v>
      </c>
      <c r="C9559" s="2">
        <v>26</v>
      </c>
      <c r="D9559" s="2" t="s">
        <v>411</v>
      </c>
      <c r="E9559" s="2"/>
      <c r="F9559" s="2"/>
      <c r="G9559" s="2"/>
      <c r="H9559" s="2"/>
    </row>
    <row r="9560" spans="2:8">
      <c r="B9560" s="2" t="s">
        <v>9959</v>
      </c>
      <c r="C9560" s="2">
        <v>27</v>
      </c>
      <c r="D9560" s="2" t="s">
        <v>411</v>
      </c>
      <c r="E9560" s="2"/>
      <c r="F9560" s="2"/>
      <c r="G9560" s="2"/>
      <c r="H9560" s="2"/>
    </row>
    <row r="9561" spans="2:8">
      <c r="B9561" s="2" t="s">
        <v>9960</v>
      </c>
      <c r="C9561" s="2">
        <v>27</v>
      </c>
      <c r="D9561" s="2" t="s">
        <v>411</v>
      </c>
      <c r="E9561" s="2"/>
      <c r="F9561" s="2"/>
      <c r="G9561" s="2"/>
      <c r="H9561" s="2"/>
    </row>
    <row r="9562" spans="2:8">
      <c r="B9562" s="2" t="s">
        <v>9961</v>
      </c>
      <c r="C9562" s="2">
        <v>27</v>
      </c>
      <c r="D9562" s="2" t="s">
        <v>411</v>
      </c>
      <c r="E9562" s="2"/>
      <c r="F9562" s="2"/>
      <c r="G9562" s="2"/>
      <c r="H9562" s="2"/>
    </row>
    <row r="9563" spans="2:8">
      <c r="B9563" s="2" t="s">
        <v>9962</v>
      </c>
      <c r="C9563" s="2">
        <v>27</v>
      </c>
      <c r="D9563" s="2" t="s">
        <v>411</v>
      </c>
      <c r="E9563" s="2"/>
      <c r="F9563" s="2"/>
      <c r="G9563" s="2"/>
      <c r="H9563" s="2"/>
    </row>
    <row r="9564" spans="2:8">
      <c r="B9564" s="2" t="s">
        <v>9963</v>
      </c>
      <c r="C9564" s="2">
        <v>27</v>
      </c>
      <c r="D9564" s="2" t="s">
        <v>411</v>
      </c>
      <c r="E9564" s="2"/>
      <c r="F9564" s="2"/>
      <c r="G9564" s="2"/>
      <c r="H9564" s="2"/>
    </row>
    <row r="9565" spans="2:8">
      <c r="B9565" s="2" t="s">
        <v>9964</v>
      </c>
      <c r="C9565" s="2">
        <v>40</v>
      </c>
      <c r="D9565" s="2" t="s">
        <v>411</v>
      </c>
      <c r="E9565" s="2"/>
      <c r="F9565" s="2"/>
      <c r="G9565" s="2"/>
      <c r="H9565" s="2"/>
    </row>
    <row r="9566" spans="2:8">
      <c r="B9566" s="2" t="s">
        <v>9965</v>
      </c>
      <c r="C9566" s="2">
        <v>41</v>
      </c>
      <c r="D9566" s="2" t="s">
        <v>411</v>
      </c>
      <c r="E9566" s="2"/>
      <c r="F9566" s="2"/>
      <c r="G9566" s="2"/>
      <c r="H9566" s="2"/>
    </row>
    <row r="9567" spans="2:8">
      <c r="B9567" s="2" t="s">
        <v>9966</v>
      </c>
      <c r="C9567" s="2">
        <v>39</v>
      </c>
      <c r="D9567" s="2" t="s">
        <v>411</v>
      </c>
      <c r="E9567" s="2"/>
      <c r="F9567" s="2"/>
      <c r="G9567" s="2"/>
      <c r="H9567" s="2"/>
    </row>
    <row r="9568" spans="2:8">
      <c r="B9568" s="2" t="s">
        <v>9967</v>
      </c>
      <c r="C9568" s="2">
        <v>37</v>
      </c>
      <c r="D9568" s="2" t="s">
        <v>411</v>
      </c>
      <c r="E9568" s="2"/>
      <c r="F9568" s="2"/>
      <c r="G9568" s="2"/>
      <c r="H9568" s="2"/>
    </row>
    <row r="9569" spans="2:8">
      <c r="B9569" s="2" t="s">
        <v>9968</v>
      </c>
      <c r="C9569" s="2">
        <v>35</v>
      </c>
      <c r="D9569" s="2" t="s">
        <v>411</v>
      </c>
      <c r="E9569" s="2"/>
      <c r="F9569" s="2"/>
      <c r="G9569" s="2"/>
      <c r="H9569" s="2"/>
    </row>
    <row r="9570" spans="2:8">
      <c r="B9570" s="2" t="s">
        <v>9969</v>
      </c>
      <c r="C9570" s="2">
        <v>41</v>
      </c>
      <c r="D9570" s="2" t="s">
        <v>411</v>
      </c>
      <c r="E9570" s="2"/>
      <c r="F9570" s="2"/>
      <c r="G9570" s="2"/>
      <c r="H9570" s="2"/>
    </row>
    <row r="9571" spans="2:8">
      <c r="B9571" s="2" t="s">
        <v>9970</v>
      </c>
      <c r="C9571" s="2">
        <v>44</v>
      </c>
      <c r="D9571" s="2" t="s">
        <v>411</v>
      </c>
      <c r="E9571" s="2"/>
      <c r="F9571" s="2"/>
      <c r="G9571" s="2"/>
      <c r="H9571" s="2"/>
    </row>
    <row r="9572" spans="2:8">
      <c r="B9572" s="2" t="s">
        <v>9971</v>
      </c>
      <c r="C9572" s="2">
        <v>41</v>
      </c>
      <c r="D9572" s="2" t="s">
        <v>411</v>
      </c>
      <c r="E9572" s="2"/>
      <c r="F9572" s="2"/>
      <c r="G9572" s="2"/>
      <c r="H9572" s="2"/>
    </row>
    <row r="9573" spans="2:8">
      <c r="B9573" s="2" t="s">
        <v>9972</v>
      </c>
      <c r="C9573" s="2">
        <v>38</v>
      </c>
      <c r="D9573" s="2" t="s">
        <v>411</v>
      </c>
      <c r="E9573" s="2"/>
      <c r="F9573" s="2"/>
      <c r="G9573" s="2"/>
      <c r="H9573" s="2"/>
    </row>
    <row r="9574" spans="2:8">
      <c r="B9574" s="2" t="s">
        <v>9973</v>
      </c>
      <c r="C9574" s="2">
        <v>32</v>
      </c>
      <c r="D9574" s="2" t="s">
        <v>411</v>
      </c>
      <c r="E9574" s="2"/>
      <c r="F9574" s="2"/>
      <c r="G9574" s="2"/>
      <c r="H9574" s="2"/>
    </row>
    <row r="9575" spans="2:8">
      <c r="B9575" s="2" t="s">
        <v>9974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9975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9976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9977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9978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9979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9980</v>
      </c>
      <c r="C9581" s="2">
        <v>36</v>
      </c>
      <c r="D9581" s="2" t="s">
        <v>411</v>
      </c>
      <c r="E9581" s="2"/>
      <c r="F9581" s="2"/>
      <c r="G9581" s="2"/>
      <c r="H9581" s="2"/>
    </row>
    <row r="9582" spans="2:8">
      <c r="B9582" s="2" t="s">
        <v>9981</v>
      </c>
      <c r="C9582" s="2">
        <v>37</v>
      </c>
      <c r="D9582" s="2" t="s">
        <v>411</v>
      </c>
      <c r="E9582" s="2"/>
      <c r="F9582" s="2"/>
      <c r="G9582" s="2"/>
      <c r="H9582" s="2"/>
    </row>
    <row r="9583" spans="2:8">
      <c r="B9583" s="2" t="s">
        <v>9982</v>
      </c>
      <c r="C9583" s="2">
        <v>37</v>
      </c>
      <c r="D9583" s="2" t="s">
        <v>411</v>
      </c>
      <c r="E9583" s="2"/>
      <c r="F9583" s="2"/>
      <c r="G9583" s="2"/>
      <c r="H9583" s="2"/>
    </row>
    <row r="9584" spans="2:8">
      <c r="B9584" s="2" t="s">
        <v>9983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9984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9985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9986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9987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9988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9989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9990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9991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9992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9993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9994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9995</v>
      </c>
      <c r="C9596" s="2">
        <v>30</v>
      </c>
      <c r="D9596" s="2" t="s">
        <v>411</v>
      </c>
      <c r="E9596" s="2"/>
      <c r="F9596" s="2"/>
      <c r="G9596" s="2"/>
      <c r="H9596" s="2"/>
    </row>
    <row r="9597" spans="2:8">
      <c r="B9597" s="2" t="s">
        <v>9996</v>
      </c>
      <c r="C9597" s="2">
        <v>28</v>
      </c>
      <c r="D9597" s="2" t="s">
        <v>411</v>
      </c>
      <c r="E9597" s="2"/>
      <c r="F9597" s="2"/>
      <c r="G9597" s="2"/>
      <c r="H9597" s="2"/>
    </row>
    <row r="9598" spans="2:8">
      <c r="B9598" s="2" t="s">
        <v>9997</v>
      </c>
      <c r="C9598" s="2">
        <v>21</v>
      </c>
      <c r="D9598" s="2" t="s">
        <v>411</v>
      </c>
      <c r="E9598" s="2"/>
      <c r="F9598" s="2"/>
      <c r="G9598" s="2"/>
      <c r="H9598" s="2"/>
    </row>
    <row r="9599" spans="2:8">
      <c r="B9599" s="2" t="s">
        <v>9998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9999</v>
      </c>
      <c r="C9600" s="2">
        <v>29</v>
      </c>
      <c r="D9600" s="2" t="s">
        <v>411</v>
      </c>
      <c r="E9600" s="2"/>
      <c r="F9600" s="2"/>
      <c r="G9600" s="2"/>
      <c r="H9600" s="2"/>
    </row>
    <row r="9601" spans="2:8">
      <c r="B9601" s="2" t="s">
        <v>10000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10001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10002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10003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10004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10005</v>
      </c>
      <c r="C9606" s="2">
        <v>43</v>
      </c>
      <c r="D9606" s="2" t="s">
        <v>19</v>
      </c>
      <c r="E9606" s="2"/>
      <c r="F9606" s="2"/>
      <c r="G9606" s="2"/>
      <c r="H9606" s="2"/>
    </row>
    <row r="9607" spans="2:8">
      <c r="B9607" s="2" t="s">
        <v>10006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10007</v>
      </c>
      <c r="C9608" s="2">
        <v>42</v>
      </c>
      <c r="D9608" s="2" t="s">
        <v>19</v>
      </c>
      <c r="E9608" s="2"/>
      <c r="F9608" s="2"/>
      <c r="G9608" s="2"/>
      <c r="H9608" s="2"/>
    </row>
    <row r="9609" spans="2:8">
      <c r="B9609" s="2" t="s">
        <v>10008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10009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10010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10011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10012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10013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10014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10015</v>
      </c>
      <c r="C9616" s="2">
        <v>13</v>
      </c>
      <c r="D9616" s="2" t="s">
        <v>19</v>
      </c>
      <c r="E9616" s="2"/>
      <c r="F9616" s="2"/>
      <c r="G9616" s="2"/>
      <c r="H9616" s="2"/>
    </row>
    <row r="9617" spans="2:8">
      <c r="B9617" s="2" t="s">
        <v>10016</v>
      </c>
      <c r="C9617" s="2">
        <v>14</v>
      </c>
      <c r="D9617" s="2" t="s">
        <v>19</v>
      </c>
      <c r="E9617" s="2"/>
      <c r="F9617" s="2"/>
      <c r="G9617" s="2"/>
      <c r="H9617" s="2"/>
    </row>
    <row r="9618" spans="2:8">
      <c r="B9618" s="2" t="s">
        <v>10017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10018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10019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10020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10021</v>
      </c>
      <c r="C9622" s="2">
        <v>20</v>
      </c>
      <c r="D9622" s="2" t="s">
        <v>19</v>
      </c>
      <c r="E9622" s="2"/>
      <c r="F9622" s="2"/>
      <c r="G9622" s="2"/>
      <c r="H9622" s="2"/>
    </row>
    <row r="9623" spans="2:8">
      <c r="B9623" s="2" t="s">
        <v>10022</v>
      </c>
      <c r="C9623" s="2">
        <v>19</v>
      </c>
      <c r="D9623" s="2" t="s">
        <v>19</v>
      </c>
      <c r="E9623" s="2"/>
      <c r="F9623" s="2"/>
      <c r="G9623" s="2"/>
      <c r="H9623" s="2"/>
    </row>
    <row r="9624" spans="2:8">
      <c r="B9624" s="2" t="s">
        <v>10023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10024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10025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10026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10027</v>
      </c>
      <c r="C9628" s="2">
        <v>15</v>
      </c>
      <c r="D9628" s="2" t="s">
        <v>19</v>
      </c>
      <c r="E9628" s="2"/>
      <c r="F9628" s="2"/>
      <c r="G9628" s="2"/>
      <c r="H9628" s="2"/>
    </row>
    <row r="9629" spans="2:8">
      <c r="B9629" s="2" t="s">
        <v>10028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10029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10030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10031</v>
      </c>
      <c r="C9632" s="2">
        <v>13</v>
      </c>
      <c r="D9632" s="2" t="s">
        <v>19</v>
      </c>
      <c r="E9632" s="2"/>
      <c r="F9632" s="2"/>
      <c r="G9632" s="2"/>
      <c r="H9632" s="2"/>
    </row>
    <row r="9633" spans="2:8">
      <c r="B9633" s="2" t="s">
        <v>10032</v>
      </c>
      <c r="C9633" s="2">
        <v>14</v>
      </c>
      <c r="D9633" s="2" t="s">
        <v>19</v>
      </c>
      <c r="E9633" s="2"/>
      <c r="F9633" s="2"/>
      <c r="G9633" s="2"/>
      <c r="H9633" s="2"/>
    </row>
    <row r="9634" spans="2:8">
      <c r="B9634" s="2" t="s">
        <v>10033</v>
      </c>
      <c r="C9634" s="2">
        <v>35</v>
      </c>
      <c r="D9634" s="2" t="s">
        <v>411</v>
      </c>
      <c r="E9634" s="2"/>
      <c r="F9634" s="2"/>
      <c r="G9634" s="2"/>
      <c r="H9634" s="2"/>
    </row>
    <row r="9635" spans="2:8">
      <c r="B9635" s="2" t="s">
        <v>10034</v>
      </c>
      <c r="C9635" s="2">
        <v>36</v>
      </c>
      <c r="D9635" s="2" t="s">
        <v>411</v>
      </c>
      <c r="E9635" s="2"/>
      <c r="F9635" s="2"/>
      <c r="G9635" s="2"/>
      <c r="H9635" s="2"/>
    </row>
    <row r="9636" spans="2:8">
      <c r="B9636" s="2" t="s">
        <v>10035</v>
      </c>
      <c r="C9636" s="2">
        <v>36</v>
      </c>
      <c r="D9636" s="2" t="s">
        <v>411</v>
      </c>
      <c r="E9636" s="2"/>
      <c r="F9636" s="2"/>
      <c r="G9636" s="2"/>
      <c r="H9636" s="2"/>
    </row>
    <row r="9637" spans="2:8">
      <c r="B9637" s="2" t="s">
        <v>10036</v>
      </c>
      <c r="C9637" s="2">
        <v>35</v>
      </c>
      <c r="D9637" s="2" t="s">
        <v>411</v>
      </c>
      <c r="E9637" s="2"/>
      <c r="F9637" s="2"/>
      <c r="G9637" s="2"/>
      <c r="H9637" s="2"/>
    </row>
    <row r="9638" spans="2:8">
      <c r="B9638" s="2" t="s">
        <v>10037</v>
      </c>
      <c r="C9638" s="2">
        <v>34</v>
      </c>
      <c r="D9638" s="2" t="s">
        <v>411</v>
      </c>
      <c r="E9638" s="2"/>
      <c r="F9638" s="2"/>
      <c r="G9638" s="2"/>
      <c r="H9638" s="2"/>
    </row>
    <row r="9639" spans="2:8">
      <c r="B9639" s="2" t="s">
        <v>10038</v>
      </c>
      <c r="C9639" s="2">
        <v>28</v>
      </c>
      <c r="D9639" s="2" t="s">
        <v>411</v>
      </c>
      <c r="E9639" s="2"/>
      <c r="F9639" s="2"/>
      <c r="G9639" s="2"/>
      <c r="H9639" s="2"/>
    </row>
    <row r="9640" spans="2:8">
      <c r="B9640" s="2" t="s">
        <v>10039</v>
      </c>
      <c r="C9640" s="2">
        <v>30</v>
      </c>
      <c r="D9640" s="2" t="s">
        <v>411</v>
      </c>
      <c r="E9640" s="2"/>
      <c r="F9640" s="2"/>
      <c r="G9640" s="2"/>
      <c r="H9640" s="2"/>
    </row>
    <row r="9641" spans="2:8">
      <c r="B9641" s="2" t="s">
        <v>10040</v>
      </c>
      <c r="C9641" s="2">
        <v>30</v>
      </c>
      <c r="D9641" s="2" t="s">
        <v>411</v>
      </c>
      <c r="E9641" s="2"/>
      <c r="F9641" s="2"/>
      <c r="G9641" s="2"/>
      <c r="H9641" s="2"/>
    </row>
    <row r="9642" spans="2:8">
      <c r="B9642" s="2" t="s">
        <v>10041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10042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10043</v>
      </c>
      <c r="C9644" s="2">
        <v>43</v>
      </c>
      <c r="D9644" s="2" t="s">
        <v>19</v>
      </c>
      <c r="E9644" s="2"/>
      <c r="F9644" s="2"/>
      <c r="G9644" s="2"/>
      <c r="H9644" s="2"/>
    </row>
    <row r="9645" spans="2:8">
      <c r="B9645" s="2" t="s">
        <v>10044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10045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10046</v>
      </c>
      <c r="C9647" s="2">
        <v>27</v>
      </c>
      <c r="D9647" s="2" t="s">
        <v>411</v>
      </c>
      <c r="E9647" s="2"/>
      <c r="F9647" s="2"/>
      <c r="G9647" s="2"/>
      <c r="H9647" s="2"/>
    </row>
    <row r="9648" spans="2:8">
      <c r="B9648" s="2" t="s">
        <v>10047</v>
      </c>
      <c r="C9648" s="2">
        <v>26</v>
      </c>
      <c r="D9648" s="2" t="s">
        <v>411</v>
      </c>
      <c r="E9648" s="2"/>
      <c r="F9648" s="2"/>
      <c r="G9648" s="2"/>
      <c r="H9648" s="2"/>
    </row>
    <row r="9649" spans="2:8">
      <c r="B9649" s="2" t="s">
        <v>10048</v>
      </c>
      <c r="C9649" s="2">
        <v>23</v>
      </c>
      <c r="D9649" s="2" t="s">
        <v>411</v>
      </c>
      <c r="E9649" s="2"/>
      <c r="F9649" s="2"/>
      <c r="G9649" s="2"/>
      <c r="H9649" s="2"/>
    </row>
    <row r="9650" spans="2:8">
      <c r="B9650" s="2" t="s">
        <v>10049</v>
      </c>
      <c r="C9650" s="2">
        <v>18</v>
      </c>
      <c r="D9650" s="2" t="s">
        <v>411</v>
      </c>
      <c r="E9650" s="2"/>
      <c r="F9650" s="2"/>
      <c r="G9650" s="2"/>
      <c r="H9650" s="2"/>
    </row>
    <row r="9651" spans="2:8">
      <c r="B9651" s="2" t="s">
        <v>10050</v>
      </c>
      <c r="C9651" s="2">
        <v>16</v>
      </c>
      <c r="D9651" s="2" t="s">
        <v>411</v>
      </c>
      <c r="E9651" s="2"/>
      <c r="F9651" s="2"/>
      <c r="G9651" s="2"/>
      <c r="H9651" s="2"/>
    </row>
    <row r="9652" spans="2:8">
      <c r="B9652" s="2" t="s">
        <v>10051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10052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10053</v>
      </c>
      <c r="C9654" s="2">
        <v>38</v>
      </c>
      <c r="D9654" s="2" t="s">
        <v>411</v>
      </c>
      <c r="E9654" s="2"/>
      <c r="F9654" s="2"/>
      <c r="G9654" s="2"/>
      <c r="H9654" s="2"/>
    </row>
    <row r="9655" spans="2:8">
      <c r="B9655" s="2" t="s">
        <v>10054</v>
      </c>
      <c r="C9655" s="2">
        <v>40</v>
      </c>
      <c r="D9655" s="2" t="s">
        <v>411</v>
      </c>
      <c r="E9655" s="2"/>
      <c r="F9655" s="2"/>
      <c r="G9655" s="2"/>
      <c r="H9655" s="2"/>
    </row>
    <row r="9656" spans="2:8">
      <c r="B9656" s="2" t="s">
        <v>10055</v>
      </c>
      <c r="C9656" s="2">
        <v>38</v>
      </c>
      <c r="D9656" s="2" t="s">
        <v>411</v>
      </c>
      <c r="E9656" s="2"/>
      <c r="F9656" s="2"/>
      <c r="G9656" s="2"/>
      <c r="H9656" s="2"/>
    </row>
    <row r="9657" spans="2:8">
      <c r="B9657" s="2" t="s">
        <v>10056</v>
      </c>
      <c r="C9657" s="2">
        <v>38</v>
      </c>
      <c r="D9657" s="2" t="s">
        <v>411</v>
      </c>
      <c r="E9657" s="2"/>
      <c r="F9657" s="2"/>
      <c r="G9657" s="2"/>
      <c r="H9657" s="2"/>
    </row>
    <row r="9658" spans="2:8">
      <c r="B9658" s="2" t="s">
        <v>10057</v>
      </c>
      <c r="C9658" s="2">
        <v>38</v>
      </c>
      <c r="D9658" s="2" t="s">
        <v>411</v>
      </c>
      <c r="E9658" s="2"/>
      <c r="F9658" s="2"/>
      <c r="G9658" s="2"/>
      <c r="H9658" s="2"/>
    </row>
    <row r="9659" spans="2:8">
      <c r="B9659" s="2" t="s">
        <v>10058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10059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10060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10061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10062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10063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10064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10065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10066</v>
      </c>
      <c r="C9667" s="2">
        <v>31</v>
      </c>
      <c r="D9667" s="2" t="s">
        <v>411</v>
      </c>
      <c r="E9667" s="2"/>
      <c r="F9667" s="2"/>
      <c r="G9667" s="2"/>
      <c r="H9667" s="2"/>
    </row>
    <row r="9668" spans="2:8">
      <c r="B9668" s="2" t="s">
        <v>10067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10068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10069</v>
      </c>
      <c r="C9670" s="2">
        <v>32</v>
      </c>
      <c r="D9670" s="2" t="s">
        <v>411</v>
      </c>
      <c r="E9670" s="2"/>
      <c r="F9670" s="2"/>
      <c r="G9670" s="2"/>
      <c r="H9670" s="2"/>
    </row>
    <row r="9671" spans="2:8">
      <c r="B9671" s="2" t="s">
        <v>10070</v>
      </c>
      <c r="C9671" s="2">
        <v>31</v>
      </c>
      <c r="D9671" s="2" t="s">
        <v>411</v>
      </c>
      <c r="E9671" s="2"/>
      <c r="F9671" s="2"/>
      <c r="G9671" s="2"/>
      <c r="H9671" s="2"/>
    </row>
    <row r="9672" spans="2:8">
      <c r="B9672" s="2" t="s">
        <v>10071</v>
      </c>
      <c r="C9672" s="2">
        <v>33</v>
      </c>
      <c r="D9672" s="2" t="s">
        <v>411</v>
      </c>
      <c r="E9672" s="2"/>
      <c r="F9672" s="2"/>
      <c r="G9672" s="2"/>
      <c r="H9672" s="2"/>
    </row>
    <row r="9673" spans="2:8">
      <c r="B9673" s="2" t="s">
        <v>10072</v>
      </c>
      <c r="C9673" s="2">
        <v>34</v>
      </c>
      <c r="D9673" s="2" t="s">
        <v>411</v>
      </c>
      <c r="E9673" s="2"/>
      <c r="F9673" s="2"/>
      <c r="G9673" s="2"/>
      <c r="H9673" s="2"/>
    </row>
    <row r="9674" spans="2:8">
      <c r="B9674" s="2" t="s">
        <v>10073</v>
      </c>
      <c r="C9674" s="2">
        <v>34</v>
      </c>
      <c r="D9674" s="2" t="s">
        <v>411</v>
      </c>
      <c r="E9674" s="2"/>
      <c r="F9674" s="2"/>
      <c r="G9674" s="2"/>
      <c r="H9674" s="2"/>
    </row>
    <row r="9675" spans="2:8">
      <c r="B9675" s="2" t="s">
        <v>10074</v>
      </c>
      <c r="C9675" s="2">
        <v>33</v>
      </c>
      <c r="D9675" s="2" t="s">
        <v>411</v>
      </c>
      <c r="E9675" s="2"/>
      <c r="F9675" s="2"/>
      <c r="G9675" s="2"/>
      <c r="H9675" s="2"/>
    </row>
    <row r="9676" spans="2:8">
      <c r="B9676" s="2" t="s">
        <v>10075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10076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10077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10078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10079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10080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10081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10082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10083</v>
      </c>
      <c r="C9684" s="2">
        <v>31</v>
      </c>
      <c r="D9684" s="2" t="s">
        <v>411</v>
      </c>
      <c r="E9684" s="2"/>
      <c r="F9684" s="2"/>
      <c r="G9684" s="2"/>
      <c r="H9684" s="2"/>
    </row>
    <row r="9685" spans="2:8">
      <c r="B9685" s="2" t="s">
        <v>10084</v>
      </c>
      <c r="C9685" s="2">
        <v>36</v>
      </c>
      <c r="D9685" s="2" t="s">
        <v>411</v>
      </c>
      <c r="E9685" s="2"/>
      <c r="F9685" s="2"/>
      <c r="G9685" s="2"/>
      <c r="H9685" s="2"/>
    </row>
    <row r="9686" spans="2:8">
      <c r="B9686" s="2" t="s">
        <v>10085</v>
      </c>
      <c r="C9686" s="2">
        <v>32</v>
      </c>
      <c r="D9686" s="2" t="s">
        <v>411</v>
      </c>
      <c r="E9686" s="2"/>
      <c r="F9686" s="2"/>
      <c r="G9686" s="2"/>
      <c r="H9686" s="2"/>
    </row>
    <row r="9687" spans="2:8">
      <c r="B9687" s="2" t="s">
        <v>10086</v>
      </c>
      <c r="C9687" s="2">
        <v>33</v>
      </c>
      <c r="D9687" s="2" t="s">
        <v>411</v>
      </c>
      <c r="E9687" s="2"/>
      <c r="F9687" s="2"/>
      <c r="G9687" s="2"/>
      <c r="H9687" s="2"/>
    </row>
    <row r="9688" spans="2:8">
      <c r="B9688" s="2" t="s">
        <v>10087</v>
      </c>
      <c r="C9688" s="2">
        <v>33</v>
      </c>
      <c r="D9688" s="2" t="s">
        <v>411</v>
      </c>
      <c r="E9688" s="2"/>
      <c r="F9688" s="2"/>
      <c r="G9688" s="2"/>
      <c r="H9688" s="2"/>
    </row>
    <row r="9689" spans="2:8">
      <c r="B9689" s="2" t="s">
        <v>10088</v>
      </c>
      <c r="C9689" s="2">
        <v>30</v>
      </c>
      <c r="D9689" s="2" t="s">
        <v>411</v>
      </c>
      <c r="E9689" s="2"/>
      <c r="F9689" s="2"/>
      <c r="G9689" s="2"/>
      <c r="H9689" s="2"/>
    </row>
    <row r="9690" spans="2:8">
      <c r="B9690" s="2" t="s">
        <v>10089</v>
      </c>
      <c r="C9690" s="2">
        <v>28</v>
      </c>
      <c r="D9690" s="2" t="s">
        <v>411</v>
      </c>
      <c r="E9690" s="2"/>
      <c r="F9690" s="2"/>
      <c r="G9690" s="2"/>
      <c r="H9690" s="2"/>
    </row>
    <row r="9691" spans="2:8">
      <c r="B9691" s="2" t="s">
        <v>10090</v>
      </c>
      <c r="C9691" s="2">
        <v>25</v>
      </c>
      <c r="D9691" s="2" t="s">
        <v>411</v>
      </c>
      <c r="E9691" s="2"/>
      <c r="F9691" s="2"/>
      <c r="G9691" s="2"/>
      <c r="H9691" s="2"/>
    </row>
    <row r="9692" spans="2:8">
      <c r="B9692" s="2" t="s">
        <v>10091</v>
      </c>
      <c r="C9692" s="2">
        <v>25</v>
      </c>
      <c r="D9692" s="2" t="s">
        <v>411</v>
      </c>
      <c r="E9692" s="2"/>
      <c r="F9692" s="2"/>
      <c r="G9692" s="2"/>
      <c r="H9692" s="2"/>
    </row>
    <row r="9693" spans="2:8">
      <c r="B9693" s="2" t="s">
        <v>10092</v>
      </c>
      <c r="C9693" s="2">
        <v>41</v>
      </c>
      <c r="D9693" s="2" t="s">
        <v>411</v>
      </c>
      <c r="E9693" s="2"/>
      <c r="F9693" s="2"/>
      <c r="G9693" s="2"/>
      <c r="H9693" s="2"/>
    </row>
    <row r="9694" spans="2:8">
      <c r="B9694" s="2" t="s">
        <v>10093</v>
      </c>
      <c r="C9694" s="2">
        <v>42</v>
      </c>
      <c r="D9694" s="2" t="s">
        <v>411</v>
      </c>
      <c r="E9694" s="2"/>
      <c r="F9694" s="2"/>
      <c r="G9694" s="2"/>
      <c r="H9694" s="2"/>
    </row>
    <row r="9695" spans="2:8">
      <c r="B9695" s="2" t="s">
        <v>10094</v>
      </c>
      <c r="C9695" s="2">
        <v>40</v>
      </c>
      <c r="D9695" s="2" t="s">
        <v>411</v>
      </c>
      <c r="E9695" s="2"/>
      <c r="F9695" s="2"/>
      <c r="G9695" s="2"/>
      <c r="H9695" s="2"/>
    </row>
    <row r="9696" spans="2:8">
      <c r="B9696" s="2" t="s">
        <v>10095</v>
      </c>
      <c r="C9696" s="2">
        <v>38</v>
      </c>
      <c r="D9696" s="2" t="s">
        <v>411</v>
      </c>
      <c r="E9696" s="2"/>
      <c r="F9696" s="2"/>
      <c r="G9696" s="2"/>
      <c r="H9696" s="2"/>
    </row>
    <row r="9697" spans="2:8">
      <c r="B9697" s="2" t="s">
        <v>10096</v>
      </c>
      <c r="C9697" s="2">
        <v>36</v>
      </c>
      <c r="D9697" s="2" t="s">
        <v>411</v>
      </c>
      <c r="E9697" s="2"/>
      <c r="F9697" s="2"/>
      <c r="G9697" s="2"/>
      <c r="H9697" s="2"/>
    </row>
    <row r="9698" spans="2:8">
      <c r="B9698" s="2" t="s">
        <v>10097</v>
      </c>
      <c r="C9698" s="2">
        <v>15</v>
      </c>
      <c r="D9698" s="2" t="s">
        <v>411</v>
      </c>
      <c r="E9698" s="2"/>
      <c r="F9698" s="2"/>
      <c r="G9698" s="2"/>
      <c r="H9698" s="2"/>
    </row>
    <row r="9699" spans="2:8">
      <c r="B9699" s="2" t="s">
        <v>10098</v>
      </c>
      <c r="C9699" s="2">
        <v>16</v>
      </c>
      <c r="D9699" s="2" t="s">
        <v>411</v>
      </c>
      <c r="E9699" s="2"/>
      <c r="F9699" s="2"/>
      <c r="G9699" s="2"/>
      <c r="H9699" s="2"/>
    </row>
    <row r="9700" spans="2:8">
      <c r="B9700" s="2" t="s">
        <v>10099</v>
      </c>
      <c r="C9700" s="2">
        <v>17</v>
      </c>
      <c r="D9700" s="2" t="s">
        <v>411</v>
      </c>
      <c r="E9700" s="2"/>
      <c r="F9700" s="2"/>
      <c r="G9700" s="2"/>
      <c r="H9700" s="2"/>
    </row>
    <row r="9701" spans="2:8">
      <c r="B9701" s="2" t="s">
        <v>10100</v>
      </c>
      <c r="C9701" s="2">
        <v>17</v>
      </c>
      <c r="D9701" s="2" t="s">
        <v>411</v>
      </c>
      <c r="E9701" s="2"/>
      <c r="F9701" s="2"/>
      <c r="G9701" s="2"/>
      <c r="H9701" s="2"/>
    </row>
    <row r="9702" spans="2:8">
      <c r="B9702" s="2" t="s">
        <v>10101</v>
      </c>
      <c r="C9702" s="2">
        <v>27</v>
      </c>
      <c r="D9702" s="2" t="s">
        <v>411</v>
      </c>
      <c r="E9702" s="2"/>
      <c r="F9702" s="2"/>
      <c r="G9702" s="2"/>
      <c r="H9702" s="2"/>
    </row>
    <row r="9703" spans="2:8">
      <c r="B9703" s="2" t="s">
        <v>10102</v>
      </c>
      <c r="C9703" s="2">
        <v>28</v>
      </c>
      <c r="D9703" s="2" t="s">
        <v>411</v>
      </c>
      <c r="E9703" s="2"/>
      <c r="F9703" s="2"/>
      <c r="G9703" s="2"/>
      <c r="H9703" s="2"/>
    </row>
    <row r="9704" spans="2:8">
      <c r="B9704" s="2" t="s">
        <v>10103</v>
      </c>
      <c r="C9704" s="2">
        <v>28</v>
      </c>
      <c r="D9704" s="2" t="s">
        <v>411</v>
      </c>
      <c r="E9704" s="2"/>
      <c r="F9704" s="2"/>
      <c r="G9704" s="2"/>
      <c r="H9704" s="2"/>
    </row>
    <row r="9705" spans="2:8">
      <c r="B9705" s="2" t="s">
        <v>10104</v>
      </c>
      <c r="C9705" s="2">
        <v>28</v>
      </c>
      <c r="D9705" s="2" t="s">
        <v>411</v>
      </c>
      <c r="E9705" s="2"/>
      <c r="F9705" s="2"/>
      <c r="G9705" s="2"/>
      <c r="H9705" s="2"/>
    </row>
    <row r="9706" spans="2:8">
      <c r="B9706" s="2" t="s">
        <v>10105</v>
      </c>
      <c r="C9706" s="2">
        <v>29</v>
      </c>
      <c r="D9706" s="2" t="s">
        <v>411</v>
      </c>
      <c r="E9706" s="2"/>
      <c r="F9706" s="2"/>
      <c r="G9706" s="2"/>
      <c r="H9706" s="2"/>
    </row>
    <row r="9707" spans="2:8">
      <c r="B9707" s="2" t="s">
        <v>10106</v>
      </c>
      <c r="C9707" s="2">
        <v>29</v>
      </c>
      <c r="D9707" s="2" t="s">
        <v>411</v>
      </c>
      <c r="E9707" s="2"/>
      <c r="F9707" s="2"/>
      <c r="G9707" s="2"/>
      <c r="H9707" s="2"/>
    </row>
    <row r="9708" spans="2:8">
      <c r="B9708" s="2" t="s">
        <v>10107</v>
      </c>
      <c r="C9708" s="2">
        <v>29</v>
      </c>
      <c r="D9708" s="2" t="s">
        <v>411</v>
      </c>
      <c r="E9708" s="2"/>
      <c r="F9708" s="2"/>
      <c r="G9708" s="2"/>
      <c r="H9708" s="2"/>
    </row>
    <row r="9709" spans="2:8">
      <c r="B9709" s="2" t="s">
        <v>10108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10109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10110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10111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10112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10113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10114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10115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10116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10117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10118</v>
      </c>
      <c r="C9719" s="2">
        <v>25</v>
      </c>
      <c r="D9719" s="2" t="s">
        <v>411</v>
      </c>
      <c r="E9719" s="2"/>
      <c r="F9719" s="2"/>
      <c r="G9719" s="2"/>
      <c r="H9719" s="2"/>
    </row>
    <row r="9720" spans="2:8">
      <c r="B9720" s="2" t="s">
        <v>10119</v>
      </c>
      <c r="C9720" s="2">
        <v>26</v>
      </c>
      <c r="D9720" s="2" t="s">
        <v>411</v>
      </c>
      <c r="E9720" s="2"/>
      <c r="F9720" s="2"/>
      <c r="G9720" s="2"/>
      <c r="H9720" s="2"/>
    </row>
    <row r="9721" spans="2:8">
      <c r="B9721" s="2" t="s">
        <v>10120</v>
      </c>
      <c r="C9721" s="2">
        <v>25</v>
      </c>
      <c r="D9721" s="2" t="s">
        <v>411</v>
      </c>
      <c r="E9721" s="2"/>
      <c r="F9721" s="2"/>
      <c r="G9721" s="2"/>
      <c r="H9721" s="2"/>
    </row>
    <row r="9722" spans="2:8">
      <c r="B9722" s="2" t="s">
        <v>10121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10122</v>
      </c>
      <c r="C9723" s="2">
        <v>23</v>
      </c>
      <c r="D9723" s="2" t="s">
        <v>411</v>
      </c>
      <c r="E9723" s="2"/>
      <c r="F9723" s="2"/>
      <c r="G9723" s="2"/>
      <c r="H9723" s="2"/>
    </row>
    <row r="9724" spans="2:8">
      <c r="B9724" s="2" t="s">
        <v>10123</v>
      </c>
      <c r="C9724" s="2">
        <v>22</v>
      </c>
      <c r="D9724" s="2" t="s">
        <v>411</v>
      </c>
      <c r="E9724" s="2"/>
      <c r="F9724" s="2"/>
      <c r="G9724" s="2"/>
      <c r="H9724" s="2"/>
    </row>
    <row r="9725" spans="2:8">
      <c r="B9725" s="2" t="s">
        <v>10124</v>
      </c>
      <c r="C9725" s="2">
        <v>23</v>
      </c>
      <c r="D9725" s="2" t="s">
        <v>411</v>
      </c>
      <c r="E9725" s="2"/>
      <c r="F9725" s="2"/>
      <c r="G9725" s="2"/>
      <c r="H9725" s="2"/>
    </row>
    <row r="9726" spans="2:8">
      <c r="B9726" s="2" t="s">
        <v>10125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10126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10127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10128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10129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10130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10131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10132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10133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10134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10135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10136</v>
      </c>
      <c r="C9737" s="2">
        <v>45</v>
      </c>
      <c r="D9737" s="2" t="s">
        <v>411</v>
      </c>
      <c r="E9737" s="2"/>
      <c r="F9737" s="2"/>
      <c r="G9737" s="2"/>
      <c r="H9737" s="2"/>
    </row>
    <row r="9738" spans="2:8">
      <c r="B9738" s="2" t="s">
        <v>10137</v>
      </c>
      <c r="C9738" s="2">
        <v>43</v>
      </c>
      <c r="D9738" s="2" t="s">
        <v>411</v>
      </c>
      <c r="E9738" s="2"/>
      <c r="F9738" s="2"/>
      <c r="G9738" s="2"/>
      <c r="H9738" s="2"/>
    </row>
    <row r="9739" spans="2:8">
      <c r="B9739" s="2" t="s">
        <v>10138</v>
      </c>
      <c r="C9739" s="2">
        <v>40</v>
      </c>
      <c r="D9739" s="2" t="s">
        <v>411</v>
      </c>
      <c r="E9739" s="2"/>
      <c r="F9739" s="2"/>
      <c r="G9739" s="2"/>
      <c r="H9739" s="2"/>
    </row>
    <row r="9740" spans="2:8">
      <c r="B9740" s="2" t="s">
        <v>10139</v>
      </c>
      <c r="C9740" s="2">
        <v>38</v>
      </c>
      <c r="D9740" s="2" t="s">
        <v>411</v>
      </c>
      <c r="E9740" s="2"/>
      <c r="F9740" s="2"/>
      <c r="G9740" s="2"/>
      <c r="H9740" s="2"/>
    </row>
    <row r="9741" spans="2:8">
      <c r="B9741" s="2" t="s">
        <v>10140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10141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10142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10143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10144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10145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10146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10147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10148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10149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10150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10151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10152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10153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10154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10155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10156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10157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10158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10159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10160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10161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10162</v>
      </c>
      <c r="C9763" s="2">
        <v>16</v>
      </c>
      <c r="D9763" s="2" t="s">
        <v>19</v>
      </c>
      <c r="E9763" s="2"/>
      <c r="F9763" s="2"/>
      <c r="G9763" s="2"/>
      <c r="H9763" s="2"/>
    </row>
    <row r="9764" spans="2:8">
      <c r="B9764" s="2" t="s">
        <v>10163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10164</v>
      </c>
      <c r="C9765" s="2">
        <v>48</v>
      </c>
      <c r="D9765" s="2" t="s">
        <v>411</v>
      </c>
      <c r="E9765" s="2"/>
      <c r="F9765" s="2"/>
      <c r="G9765" s="2"/>
      <c r="H9765" s="2"/>
    </row>
    <row r="9766" spans="2:8">
      <c r="B9766" s="2" t="s">
        <v>10165</v>
      </c>
      <c r="C9766" s="2">
        <v>50</v>
      </c>
      <c r="D9766" s="2" t="s">
        <v>411</v>
      </c>
      <c r="E9766" s="2"/>
      <c r="F9766" s="2"/>
      <c r="G9766" s="2"/>
      <c r="H9766" s="2"/>
    </row>
    <row r="9767" spans="2:8">
      <c r="B9767" s="2" t="s">
        <v>10166</v>
      </c>
      <c r="C9767" s="2">
        <v>48</v>
      </c>
      <c r="D9767" s="2" t="s">
        <v>411</v>
      </c>
      <c r="E9767" s="2"/>
      <c r="F9767" s="2"/>
      <c r="G9767" s="2"/>
      <c r="H9767" s="2"/>
    </row>
    <row r="9768" spans="2:8">
      <c r="B9768" s="2" t="s">
        <v>10167</v>
      </c>
      <c r="C9768" s="2">
        <v>46</v>
      </c>
      <c r="D9768" s="2" t="s">
        <v>411</v>
      </c>
      <c r="E9768" s="2"/>
      <c r="F9768" s="2"/>
      <c r="G9768" s="2"/>
      <c r="H9768" s="2"/>
    </row>
    <row r="9769" spans="2:8">
      <c r="B9769" s="2" t="s">
        <v>10168</v>
      </c>
      <c r="C9769" s="2">
        <v>28</v>
      </c>
      <c r="D9769" s="2" t="s">
        <v>411</v>
      </c>
      <c r="E9769" s="2"/>
      <c r="F9769" s="2"/>
      <c r="G9769" s="2"/>
      <c r="H9769" s="2"/>
    </row>
    <row r="9770" spans="2:8">
      <c r="B9770" s="2" t="s">
        <v>10169</v>
      </c>
      <c r="C9770" s="2">
        <v>28</v>
      </c>
      <c r="D9770" s="2" t="s">
        <v>411</v>
      </c>
      <c r="E9770" s="2"/>
      <c r="F9770" s="2"/>
      <c r="G9770" s="2"/>
      <c r="H9770" s="2"/>
    </row>
    <row r="9771" spans="2:8">
      <c r="B9771" s="2" t="s">
        <v>10170</v>
      </c>
      <c r="C9771" s="2">
        <v>26</v>
      </c>
      <c r="D9771" s="2" t="s">
        <v>411</v>
      </c>
      <c r="E9771" s="2"/>
      <c r="F9771" s="2"/>
      <c r="G9771" s="2"/>
      <c r="H9771" s="2"/>
    </row>
    <row r="9772" spans="2:8">
      <c r="B9772" s="2" t="s">
        <v>10171</v>
      </c>
      <c r="C9772" s="2">
        <v>24</v>
      </c>
      <c r="D9772" s="2" t="s">
        <v>411</v>
      </c>
      <c r="E9772" s="2"/>
      <c r="F9772" s="2"/>
      <c r="G9772" s="2"/>
      <c r="H9772" s="2"/>
    </row>
    <row r="9773" spans="2:8">
      <c r="B9773" s="2" t="s">
        <v>10172</v>
      </c>
      <c r="C9773" s="2">
        <v>22</v>
      </c>
      <c r="D9773" s="2" t="s">
        <v>411</v>
      </c>
      <c r="E9773" s="2"/>
      <c r="F9773" s="2"/>
      <c r="G9773" s="2"/>
      <c r="H9773" s="2"/>
    </row>
    <row r="9774" spans="2:8">
      <c r="B9774" s="2" t="s">
        <v>10173</v>
      </c>
      <c r="C9774" s="2">
        <v>22</v>
      </c>
      <c r="D9774" s="2" t="s">
        <v>411</v>
      </c>
      <c r="E9774" s="2"/>
      <c r="F9774" s="2"/>
      <c r="G9774" s="2"/>
      <c r="H9774" s="2"/>
    </row>
    <row r="9775" spans="2:8">
      <c r="B9775" s="2" t="s">
        <v>10174</v>
      </c>
      <c r="C9775" s="2">
        <v>21</v>
      </c>
      <c r="D9775" s="2" t="s">
        <v>411</v>
      </c>
      <c r="E9775" s="2"/>
      <c r="F9775" s="2"/>
      <c r="G9775" s="2"/>
      <c r="H9775" s="2"/>
    </row>
    <row r="9776" spans="2:8">
      <c r="B9776" s="2" t="s">
        <v>10175</v>
      </c>
      <c r="C9776" s="2">
        <v>20</v>
      </c>
      <c r="D9776" s="2" t="s">
        <v>411</v>
      </c>
      <c r="E9776" s="2"/>
      <c r="F9776" s="2"/>
      <c r="G9776" s="2"/>
      <c r="H9776" s="2"/>
    </row>
    <row r="9777" spans="2:8">
      <c r="B9777" s="2" t="s">
        <v>10176</v>
      </c>
      <c r="C9777" s="2">
        <v>23</v>
      </c>
      <c r="D9777" s="2" t="s">
        <v>411</v>
      </c>
      <c r="E9777" s="2"/>
      <c r="F9777" s="2"/>
      <c r="G9777" s="2"/>
      <c r="H9777" s="2"/>
    </row>
    <row r="9778" spans="2:8">
      <c r="B9778" s="2" t="s">
        <v>10177</v>
      </c>
      <c r="C9778" s="2">
        <v>27</v>
      </c>
      <c r="D9778" s="2" t="s">
        <v>411</v>
      </c>
      <c r="E9778" s="2"/>
      <c r="F9778" s="2"/>
      <c r="G9778" s="2"/>
      <c r="H9778" s="2"/>
    </row>
    <row r="9779" spans="2:8">
      <c r="B9779" s="2" t="s">
        <v>10178</v>
      </c>
      <c r="C9779" s="2">
        <v>28</v>
      </c>
      <c r="D9779" s="2" t="s">
        <v>411</v>
      </c>
      <c r="E9779" s="2"/>
      <c r="F9779" s="2"/>
      <c r="G9779" s="2"/>
      <c r="H9779" s="2"/>
    </row>
    <row r="9780" spans="2:8">
      <c r="B9780" s="2" t="s">
        <v>10179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10180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10181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10182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10183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10184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10185</v>
      </c>
      <c r="C9786" s="2">
        <v>28</v>
      </c>
      <c r="D9786" s="2" t="s">
        <v>411</v>
      </c>
      <c r="E9786" s="2"/>
      <c r="F9786" s="2"/>
      <c r="G9786" s="2"/>
      <c r="H9786" s="2"/>
    </row>
    <row r="9787" spans="2:8">
      <c r="B9787" s="2" t="s">
        <v>10186</v>
      </c>
      <c r="C9787" s="2">
        <v>29</v>
      </c>
      <c r="D9787" s="2" t="s">
        <v>411</v>
      </c>
      <c r="E9787" s="2"/>
      <c r="F9787" s="2"/>
      <c r="G9787" s="2"/>
      <c r="H9787" s="2"/>
    </row>
    <row r="9788" spans="2:8">
      <c r="B9788" s="2" t="s">
        <v>10187</v>
      </c>
      <c r="C9788" s="2">
        <v>30</v>
      </c>
      <c r="D9788" s="2" t="s">
        <v>411</v>
      </c>
      <c r="E9788" s="2"/>
      <c r="F9788" s="2"/>
      <c r="G9788" s="2"/>
      <c r="H9788" s="2"/>
    </row>
    <row r="9789" spans="2:8">
      <c r="B9789" s="2" t="s">
        <v>10188</v>
      </c>
      <c r="C9789" s="2">
        <v>30</v>
      </c>
      <c r="D9789" s="2" t="s">
        <v>411</v>
      </c>
      <c r="E9789" s="2"/>
      <c r="F9789" s="2"/>
      <c r="G9789" s="2"/>
      <c r="H9789" s="2"/>
    </row>
    <row r="9790" spans="2:8">
      <c r="B9790" s="2" t="s">
        <v>10189</v>
      </c>
      <c r="C9790" s="2">
        <v>28</v>
      </c>
      <c r="D9790" s="2" t="s">
        <v>411</v>
      </c>
      <c r="E9790" s="2"/>
      <c r="F9790" s="2"/>
      <c r="G9790" s="2"/>
      <c r="H9790" s="2"/>
    </row>
    <row r="9791" spans="2:8">
      <c r="B9791" s="2" t="s">
        <v>10190</v>
      </c>
      <c r="C9791" s="2">
        <v>25</v>
      </c>
      <c r="D9791" s="2" t="s">
        <v>411</v>
      </c>
      <c r="E9791" s="2"/>
      <c r="F9791" s="2"/>
      <c r="G9791" s="2"/>
      <c r="H9791" s="2"/>
    </row>
    <row r="9792" spans="2:8">
      <c r="B9792" s="2" t="s">
        <v>10191</v>
      </c>
      <c r="C9792" s="2">
        <v>23</v>
      </c>
      <c r="D9792" s="2" t="s">
        <v>411</v>
      </c>
      <c r="E9792" s="2"/>
      <c r="F9792" s="2"/>
      <c r="G9792" s="2"/>
      <c r="H9792" s="2"/>
    </row>
    <row r="9793" spans="2:8">
      <c r="B9793" s="2" t="s">
        <v>10192</v>
      </c>
      <c r="C9793" s="2">
        <v>22</v>
      </c>
      <c r="D9793" s="2" t="s">
        <v>411</v>
      </c>
      <c r="E9793" s="2"/>
      <c r="F9793" s="2"/>
      <c r="G9793" s="2"/>
      <c r="H9793" s="2"/>
    </row>
    <row r="9794" spans="2:8">
      <c r="B9794" s="2" t="s">
        <v>10193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10194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10195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10196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10197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10198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10199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10200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10201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10202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10203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10204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10205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10206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10207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10208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10209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10210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10211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10212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10213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10214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10215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10216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10217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10218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10219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10220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10221</v>
      </c>
      <c r="C9822" s="2">
        <v>28</v>
      </c>
      <c r="D9822" s="2" t="s">
        <v>411</v>
      </c>
      <c r="E9822" s="2"/>
      <c r="F9822" s="2"/>
      <c r="G9822" s="2"/>
      <c r="H9822" s="2"/>
    </row>
    <row r="9823" spans="2:8">
      <c r="B9823" s="2" t="s">
        <v>10222</v>
      </c>
      <c r="C9823" s="2">
        <v>30</v>
      </c>
      <c r="D9823" s="2" t="s">
        <v>411</v>
      </c>
      <c r="E9823" s="2"/>
      <c r="F9823" s="2"/>
      <c r="G9823" s="2"/>
      <c r="H9823" s="2"/>
    </row>
    <row r="9824" spans="2:8">
      <c r="B9824" s="2" t="s">
        <v>10223</v>
      </c>
      <c r="C9824" s="2">
        <v>31</v>
      </c>
      <c r="D9824" s="2" t="s">
        <v>411</v>
      </c>
      <c r="E9824" s="2"/>
      <c r="F9824" s="2"/>
      <c r="G9824" s="2"/>
      <c r="H9824" s="2"/>
    </row>
    <row r="9825" spans="2:8">
      <c r="B9825" s="2" t="s">
        <v>10224</v>
      </c>
      <c r="C9825" s="2">
        <v>32</v>
      </c>
      <c r="D9825" s="2" t="s">
        <v>411</v>
      </c>
      <c r="E9825" s="2"/>
      <c r="F9825" s="2"/>
      <c r="G9825" s="2"/>
      <c r="H9825" s="2"/>
    </row>
    <row r="9826" spans="2:8">
      <c r="B9826" s="2" t="s">
        <v>10225</v>
      </c>
      <c r="C9826" s="2">
        <v>32</v>
      </c>
      <c r="D9826" s="2" t="s">
        <v>411</v>
      </c>
      <c r="E9826" s="2"/>
      <c r="F9826" s="2"/>
      <c r="G9826" s="2"/>
      <c r="H9826" s="2"/>
    </row>
    <row r="9827" spans="2:8">
      <c r="B9827" s="2" t="s">
        <v>10226</v>
      </c>
      <c r="C9827" s="2">
        <v>31</v>
      </c>
      <c r="D9827" s="2" t="s">
        <v>411</v>
      </c>
      <c r="E9827" s="2"/>
      <c r="F9827" s="2"/>
      <c r="G9827" s="2"/>
      <c r="H9827" s="2"/>
    </row>
    <row r="9828" spans="2:8">
      <c r="B9828" s="2" t="s">
        <v>10227</v>
      </c>
      <c r="C9828" s="2">
        <v>33</v>
      </c>
      <c r="D9828" s="2" t="s">
        <v>411</v>
      </c>
      <c r="E9828" s="2"/>
      <c r="F9828" s="2"/>
      <c r="G9828" s="2"/>
      <c r="H9828" s="2"/>
    </row>
    <row r="9829" spans="2:8">
      <c r="B9829" s="2" t="s">
        <v>10228</v>
      </c>
      <c r="C9829" s="2">
        <v>32</v>
      </c>
      <c r="D9829" s="2" t="s">
        <v>411</v>
      </c>
      <c r="E9829" s="2"/>
      <c r="F9829" s="2"/>
      <c r="G9829" s="2"/>
      <c r="H9829" s="2"/>
    </row>
    <row r="9830" spans="2:8">
      <c r="B9830" s="2" t="s">
        <v>10229</v>
      </c>
      <c r="C9830" s="2">
        <v>31</v>
      </c>
      <c r="D9830" s="2" t="s">
        <v>411</v>
      </c>
      <c r="E9830" s="2"/>
      <c r="F9830" s="2"/>
      <c r="G9830" s="2"/>
      <c r="H9830" s="2"/>
    </row>
    <row r="9831" spans="2:8">
      <c r="B9831" s="2" t="s">
        <v>10230</v>
      </c>
      <c r="C9831" s="2">
        <v>29</v>
      </c>
      <c r="D9831" s="2" t="s">
        <v>411</v>
      </c>
      <c r="E9831" s="2"/>
      <c r="F9831" s="2"/>
      <c r="G9831" s="2"/>
      <c r="H9831" s="2"/>
    </row>
    <row r="9832" spans="2:8">
      <c r="B9832" s="2" t="s">
        <v>10231</v>
      </c>
      <c r="C9832" s="2">
        <v>27</v>
      </c>
      <c r="D9832" s="2" t="s">
        <v>411</v>
      </c>
      <c r="E9832" s="2"/>
      <c r="F9832" s="2"/>
      <c r="G9832" s="2"/>
      <c r="H9832" s="2"/>
    </row>
    <row r="9833" spans="2:8">
      <c r="B9833" s="2" t="s">
        <v>10232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10233</v>
      </c>
      <c r="C9834" s="2">
        <v>43</v>
      </c>
      <c r="D9834" s="2" t="s">
        <v>19</v>
      </c>
      <c r="E9834" s="2"/>
      <c r="F9834" s="2"/>
      <c r="G9834" s="2"/>
      <c r="H9834" s="2"/>
    </row>
    <row r="9835" spans="2:8">
      <c r="B9835" s="2" t="s">
        <v>10234</v>
      </c>
      <c r="C9835" s="2">
        <v>50</v>
      </c>
      <c r="D9835" s="2" t="s">
        <v>19</v>
      </c>
      <c r="E9835" s="2"/>
      <c r="F9835" s="2"/>
      <c r="G9835" s="2"/>
      <c r="H9835" s="2"/>
    </row>
    <row r="9836" spans="2:8">
      <c r="B9836" s="2" t="s">
        <v>10235</v>
      </c>
      <c r="C9836" s="2">
        <v>52</v>
      </c>
      <c r="D9836" s="2" t="s">
        <v>19</v>
      </c>
      <c r="E9836" s="2"/>
      <c r="F9836" s="2"/>
      <c r="G9836" s="2"/>
      <c r="H9836" s="2"/>
    </row>
    <row r="9837" spans="2:8">
      <c r="B9837" s="2" t="s">
        <v>10236</v>
      </c>
      <c r="C9837" s="2">
        <v>47</v>
      </c>
      <c r="D9837" s="2" t="s">
        <v>19</v>
      </c>
      <c r="E9837" s="2"/>
      <c r="F9837" s="2"/>
      <c r="G9837" s="2"/>
      <c r="H9837" s="2"/>
    </row>
    <row r="9838" spans="2:8">
      <c r="B9838" s="2" t="s">
        <v>10237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10238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10239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10240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10241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10242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10243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10244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10245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10246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10247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10248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10249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10250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10251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10252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10253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10254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10255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10256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10257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10258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10259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10260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10261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10262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10263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10264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10265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10266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10267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10268</v>
      </c>
      <c r="C9869" s="2">
        <v>36</v>
      </c>
      <c r="D9869" s="2" t="s">
        <v>411</v>
      </c>
      <c r="E9869" s="2"/>
      <c r="F9869" s="2"/>
      <c r="G9869" s="2"/>
      <c r="H9869" s="2"/>
    </row>
    <row r="9870" spans="2:8">
      <c r="B9870" s="2" t="s">
        <v>10269</v>
      </c>
      <c r="C9870" s="2">
        <v>39</v>
      </c>
      <c r="D9870" s="2" t="s">
        <v>411</v>
      </c>
      <c r="E9870" s="2"/>
      <c r="F9870" s="2"/>
      <c r="G9870" s="2"/>
      <c r="H9870" s="2"/>
    </row>
    <row r="9871" spans="2:8">
      <c r="B9871" s="2" t="s">
        <v>10270</v>
      </c>
      <c r="C9871" s="2">
        <v>37</v>
      </c>
      <c r="D9871" s="2" t="s">
        <v>411</v>
      </c>
      <c r="E9871" s="2"/>
      <c r="F9871" s="2"/>
      <c r="G9871" s="2"/>
      <c r="H9871" s="2"/>
    </row>
    <row r="9872" spans="2:8">
      <c r="B9872" s="2" t="s">
        <v>10271</v>
      </c>
      <c r="C9872" s="2">
        <v>35</v>
      </c>
      <c r="D9872" s="2" t="s">
        <v>411</v>
      </c>
      <c r="E9872" s="2"/>
      <c r="F9872" s="2"/>
      <c r="G9872" s="2"/>
      <c r="H9872" s="2"/>
    </row>
    <row r="9873" spans="2:8">
      <c r="B9873" s="2" t="s">
        <v>10272</v>
      </c>
      <c r="C9873" s="2">
        <v>32</v>
      </c>
      <c r="D9873" s="2" t="s">
        <v>411</v>
      </c>
      <c r="E9873" s="2"/>
      <c r="F9873" s="2"/>
      <c r="G9873" s="2"/>
      <c r="H9873" s="2"/>
    </row>
    <row r="9874" spans="2:8">
      <c r="B9874" s="2" t="s">
        <v>10273</v>
      </c>
      <c r="C9874" s="2">
        <v>29</v>
      </c>
      <c r="D9874" s="2" t="s">
        <v>411</v>
      </c>
      <c r="E9874" s="2"/>
      <c r="F9874" s="2"/>
      <c r="G9874" s="2"/>
      <c r="H9874" s="2"/>
    </row>
    <row r="9875" spans="2:8">
      <c r="B9875" s="2" t="s">
        <v>10274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10275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10276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10277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10278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10279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10280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10281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10282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10283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10284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10285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10286</v>
      </c>
      <c r="C9887" s="2">
        <v>23</v>
      </c>
      <c r="D9887" s="2" t="s">
        <v>411</v>
      </c>
      <c r="E9887" s="2"/>
      <c r="F9887" s="2"/>
      <c r="G9887" s="2"/>
      <c r="H9887" s="2"/>
    </row>
    <row r="9888" spans="2:8">
      <c r="B9888" s="2" t="s">
        <v>10287</v>
      </c>
      <c r="C9888" s="2">
        <v>24</v>
      </c>
      <c r="D9888" s="2" t="s">
        <v>411</v>
      </c>
      <c r="E9888" s="2"/>
      <c r="F9888" s="2"/>
      <c r="G9888" s="2"/>
      <c r="H9888" s="2"/>
    </row>
    <row r="9889" spans="2:8">
      <c r="B9889" s="2" t="s">
        <v>10288</v>
      </c>
      <c r="C9889" s="2">
        <v>24</v>
      </c>
      <c r="D9889" s="2" t="s">
        <v>411</v>
      </c>
      <c r="E9889" s="2"/>
      <c r="F9889" s="2"/>
      <c r="G9889" s="2"/>
      <c r="H9889" s="2"/>
    </row>
    <row r="9890" spans="2:8">
      <c r="B9890" s="2" t="s">
        <v>10289</v>
      </c>
      <c r="C9890" s="2">
        <v>16</v>
      </c>
      <c r="D9890" s="2" t="s">
        <v>411</v>
      </c>
      <c r="E9890" s="2"/>
      <c r="F9890" s="2"/>
      <c r="G9890" s="2"/>
      <c r="H9890" s="2"/>
    </row>
    <row r="9891" spans="2:8">
      <c r="B9891" s="2" t="s">
        <v>10290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10291</v>
      </c>
      <c r="C9892" s="2">
        <v>40</v>
      </c>
      <c r="D9892" s="2" t="s">
        <v>19</v>
      </c>
      <c r="E9892" s="2"/>
      <c r="F9892" s="2"/>
      <c r="G9892" s="2"/>
      <c r="H9892" s="2"/>
    </row>
    <row r="9893" spans="2:8">
      <c r="B9893" s="2" t="s">
        <v>10292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10293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10294</v>
      </c>
      <c r="C9895" s="2">
        <v>17</v>
      </c>
      <c r="D9895" s="2" t="s">
        <v>411</v>
      </c>
      <c r="E9895" s="2"/>
      <c r="F9895" s="2"/>
      <c r="G9895" s="2"/>
      <c r="H9895" s="2"/>
    </row>
    <row r="9896" spans="2:8">
      <c r="B9896" s="2" t="s">
        <v>10295</v>
      </c>
      <c r="C9896" s="2">
        <v>41</v>
      </c>
      <c r="D9896" s="2" t="s">
        <v>19</v>
      </c>
      <c r="E9896" s="2"/>
      <c r="F9896" s="2"/>
      <c r="G9896" s="2"/>
      <c r="H9896" s="2"/>
    </row>
    <row r="9897" spans="2:8">
      <c r="B9897" s="2" t="s">
        <v>10296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10297</v>
      </c>
      <c r="C9898" s="2">
        <v>20</v>
      </c>
      <c r="D9898" s="2" t="s">
        <v>411</v>
      </c>
      <c r="E9898" s="2"/>
      <c r="F9898" s="2"/>
      <c r="G9898" s="2"/>
      <c r="H9898" s="2"/>
    </row>
    <row r="9899" spans="2:8">
      <c r="B9899" s="2" t="s">
        <v>10298</v>
      </c>
      <c r="C9899" s="2">
        <v>20</v>
      </c>
      <c r="D9899" s="2" t="s">
        <v>411</v>
      </c>
      <c r="E9899" s="2"/>
      <c r="F9899" s="2"/>
      <c r="G9899" s="2"/>
      <c r="H9899" s="2"/>
    </row>
    <row r="9900" spans="2:8">
      <c r="B9900" s="2" t="s">
        <v>10299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10300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10301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10302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10303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10304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10305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10306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10307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10308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10309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10310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10311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10312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10313</v>
      </c>
      <c r="C9914" s="2">
        <v>35</v>
      </c>
      <c r="D9914" s="2" t="s">
        <v>411</v>
      </c>
      <c r="E9914" s="2"/>
      <c r="F9914" s="2"/>
      <c r="G9914" s="2"/>
      <c r="H9914" s="2"/>
    </row>
    <row r="9915" spans="2:8">
      <c r="B9915" s="2" t="s">
        <v>10314</v>
      </c>
      <c r="C9915" s="2">
        <v>35</v>
      </c>
      <c r="D9915" s="2" t="s">
        <v>411</v>
      </c>
      <c r="E9915" s="2"/>
      <c r="F9915" s="2"/>
      <c r="G9915" s="2"/>
      <c r="H9915" s="2"/>
    </row>
    <row r="9916" spans="2:8">
      <c r="B9916" s="2" t="s">
        <v>10315</v>
      </c>
      <c r="C9916" s="2">
        <v>34</v>
      </c>
      <c r="D9916" s="2" t="s">
        <v>411</v>
      </c>
      <c r="E9916" s="2"/>
      <c r="F9916" s="2"/>
      <c r="G9916" s="2"/>
      <c r="H9916" s="2"/>
    </row>
    <row r="9917" spans="2:8">
      <c r="B9917" s="2" t="s">
        <v>10316</v>
      </c>
      <c r="C9917" s="2">
        <v>32</v>
      </c>
      <c r="D9917" s="2" t="s">
        <v>411</v>
      </c>
      <c r="E9917" s="2"/>
      <c r="F9917" s="2"/>
      <c r="G9917" s="2"/>
      <c r="H9917" s="2"/>
    </row>
    <row r="9918" spans="2:8">
      <c r="B9918" s="2" t="s">
        <v>10317</v>
      </c>
      <c r="C9918" s="2">
        <v>32</v>
      </c>
      <c r="D9918" s="2" t="s">
        <v>411</v>
      </c>
      <c r="E9918" s="2"/>
      <c r="F9918" s="2"/>
      <c r="G9918" s="2"/>
      <c r="H9918" s="2"/>
    </row>
    <row r="9919" spans="2:8">
      <c r="B9919" s="2" t="s">
        <v>10318</v>
      </c>
      <c r="C9919" s="2">
        <v>31</v>
      </c>
      <c r="D9919" s="2" t="s">
        <v>411</v>
      </c>
      <c r="E9919" s="2"/>
      <c r="F9919" s="2"/>
      <c r="G9919" s="2"/>
      <c r="H9919" s="2"/>
    </row>
    <row r="9920" spans="2:8">
      <c r="B9920" s="2" t="s">
        <v>10319</v>
      </c>
      <c r="C9920" s="2">
        <v>29</v>
      </c>
      <c r="D9920" s="2" t="s">
        <v>411</v>
      </c>
      <c r="E9920" s="2"/>
      <c r="F9920" s="2"/>
      <c r="G9920" s="2"/>
      <c r="H9920" s="2"/>
    </row>
    <row r="9921" spans="2:8">
      <c r="B9921" s="2" t="s">
        <v>10320</v>
      </c>
      <c r="C9921" s="2">
        <v>24</v>
      </c>
      <c r="D9921" s="2" t="s">
        <v>411</v>
      </c>
      <c r="E9921" s="2"/>
      <c r="F9921" s="2"/>
      <c r="G9921" s="2"/>
      <c r="H9921" s="2"/>
    </row>
    <row r="9922" spans="2:8">
      <c r="B9922" s="2" t="s">
        <v>10321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10322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10323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10324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10325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10326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10327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10328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10329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10330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10331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10332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10333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10334</v>
      </c>
      <c r="C9935" s="2">
        <v>36</v>
      </c>
      <c r="D9935" s="2" t="s">
        <v>411</v>
      </c>
      <c r="E9935" s="2"/>
      <c r="F9935" s="2"/>
      <c r="G9935" s="2"/>
      <c r="H9935" s="2"/>
    </row>
    <row r="9936" spans="2:8">
      <c r="B9936" s="2" t="s">
        <v>10335</v>
      </c>
      <c r="C9936" s="2">
        <v>38</v>
      </c>
      <c r="D9936" s="2" t="s">
        <v>411</v>
      </c>
      <c r="E9936" s="2"/>
      <c r="F9936" s="2"/>
      <c r="G9936" s="2"/>
      <c r="H9936" s="2"/>
    </row>
    <row r="9937" spans="2:8">
      <c r="B9937" s="2" t="s">
        <v>10336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10337</v>
      </c>
      <c r="C9938" s="2">
        <v>38</v>
      </c>
      <c r="D9938" s="2" t="s">
        <v>411</v>
      </c>
      <c r="E9938" s="2"/>
      <c r="F9938" s="2"/>
      <c r="G9938" s="2"/>
      <c r="H9938" s="2"/>
    </row>
    <row r="9939" spans="2:8">
      <c r="B9939" s="2" t="s">
        <v>10338</v>
      </c>
      <c r="C9939" s="2">
        <v>36</v>
      </c>
      <c r="D9939" s="2" t="s">
        <v>411</v>
      </c>
      <c r="E9939" s="2"/>
      <c r="F9939" s="2"/>
      <c r="G9939" s="2"/>
      <c r="H9939" s="2"/>
    </row>
    <row r="9940" spans="2:8">
      <c r="B9940" s="2" t="s">
        <v>10339</v>
      </c>
      <c r="C9940" s="2">
        <v>33</v>
      </c>
      <c r="D9940" s="2" t="s">
        <v>411</v>
      </c>
      <c r="E9940" s="2"/>
      <c r="F9940" s="2"/>
      <c r="G9940" s="2"/>
      <c r="H9940" s="2"/>
    </row>
    <row r="9941" spans="2:8">
      <c r="B9941" s="2" t="s">
        <v>10340</v>
      </c>
      <c r="C9941" s="2">
        <v>35</v>
      </c>
      <c r="D9941" s="2" t="s">
        <v>411</v>
      </c>
      <c r="E9941" s="2"/>
      <c r="F9941" s="2"/>
      <c r="G9941" s="2"/>
      <c r="H9941" s="2"/>
    </row>
    <row r="9942" spans="2:8">
      <c r="B9942" s="2" t="s">
        <v>10341</v>
      </c>
      <c r="C9942" s="2">
        <v>36</v>
      </c>
      <c r="D9942" s="2" t="s">
        <v>411</v>
      </c>
      <c r="E9942" s="2"/>
      <c r="F9942" s="2"/>
      <c r="G9942" s="2"/>
      <c r="H9942" s="2"/>
    </row>
    <row r="9943" spans="2:8">
      <c r="B9943" s="2" t="s">
        <v>10342</v>
      </c>
      <c r="C9943" s="2">
        <v>33</v>
      </c>
      <c r="D9943" s="2" t="s">
        <v>411</v>
      </c>
      <c r="E9943" s="2"/>
      <c r="F9943" s="2"/>
      <c r="G9943" s="2"/>
      <c r="H9943" s="2"/>
    </row>
    <row r="9944" spans="2:8">
      <c r="B9944" s="2" t="s">
        <v>10343</v>
      </c>
      <c r="C9944" s="2">
        <v>28</v>
      </c>
      <c r="D9944" s="2" t="s">
        <v>411</v>
      </c>
      <c r="E9944" s="2"/>
      <c r="F9944" s="2"/>
      <c r="G9944" s="2"/>
      <c r="H9944" s="2"/>
    </row>
    <row r="9945" spans="2:8">
      <c r="B9945" s="2" t="s">
        <v>10344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10345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10346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10347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10348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10349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10350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10351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10352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10353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10354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10355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10356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10357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10358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10359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10360</v>
      </c>
      <c r="C9961" s="2">
        <v>33</v>
      </c>
      <c r="D9961" s="2" t="s">
        <v>411</v>
      </c>
      <c r="E9961" s="2"/>
      <c r="F9961" s="2"/>
      <c r="G9961" s="2"/>
      <c r="H9961" s="2"/>
    </row>
    <row r="9962" spans="2:8">
      <c r="B9962" s="2" t="s">
        <v>10361</v>
      </c>
      <c r="C9962" s="2">
        <v>37</v>
      </c>
      <c r="D9962" s="2" t="s">
        <v>411</v>
      </c>
      <c r="E9962" s="2"/>
      <c r="F9962" s="2"/>
      <c r="G9962" s="2"/>
      <c r="H9962" s="2"/>
    </row>
    <row r="9963" spans="2:8">
      <c r="B9963" s="2" t="s">
        <v>10362</v>
      </c>
      <c r="C9963" s="2">
        <v>38</v>
      </c>
      <c r="D9963" s="2" t="s">
        <v>411</v>
      </c>
      <c r="E9963" s="2"/>
      <c r="F9963" s="2"/>
      <c r="G9963" s="2"/>
      <c r="H9963" s="2"/>
    </row>
    <row r="9964" spans="2:8">
      <c r="B9964" s="2" t="s">
        <v>10363</v>
      </c>
      <c r="C9964" s="2">
        <v>37</v>
      </c>
      <c r="D9964" s="2" t="s">
        <v>411</v>
      </c>
      <c r="E9964" s="2"/>
      <c r="F9964" s="2"/>
      <c r="G9964" s="2"/>
      <c r="H9964" s="2"/>
    </row>
    <row r="9965" spans="2:8">
      <c r="B9965" s="2" t="s">
        <v>10364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10365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10366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10367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10368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10369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10370</v>
      </c>
      <c r="C9971" s="2">
        <v>37</v>
      </c>
      <c r="D9971" s="2" t="s">
        <v>411</v>
      </c>
      <c r="E9971" s="2"/>
      <c r="F9971" s="2"/>
      <c r="G9971" s="2"/>
      <c r="H9971" s="2"/>
    </row>
    <row r="9972" spans="2:8">
      <c r="B9972" s="2" t="s">
        <v>10371</v>
      </c>
      <c r="C9972" s="2">
        <v>38</v>
      </c>
      <c r="D9972" s="2" t="s">
        <v>411</v>
      </c>
      <c r="E9972" s="2"/>
      <c r="F9972" s="2"/>
      <c r="G9972" s="2"/>
      <c r="H9972" s="2"/>
    </row>
    <row r="9973" spans="2:8">
      <c r="B9973" s="2" t="s">
        <v>10372</v>
      </c>
      <c r="C9973" s="2">
        <v>36</v>
      </c>
      <c r="D9973" s="2" t="s">
        <v>411</v>
      </c>
      <c r="E9973" s="2"/>
      <c r="F9973" s="2"/>
      <c r="G9973" s="2"/>
      <c r="H9973" s="2"/>
    </row>
    <row r="9974" spans="2:8">
      <c r="B9974" s="2" t="s">
        <v>10373</v>
      </c>
      <c r="C9974" s="2">
        <v>34</v>
      </c>
      <c r="D9974" s="2" t="s">
        <v>411</v>
      </c>
      <c r="E9974" s="2"/>
      <c r="F9974" s="2"/>
      <c r="G9974" s="2"/>
      <c r="H9974" s="2"/>
    </row>
    <row r="9975" spans="2:8">
      <c r="B9975" s="2" t="s">
        <v>10374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10375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10376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10377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10378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10379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10380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10381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10382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10383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10384</v>
      </c>
      <c r="C9985" s="2">
        <v>18</v>
      </c>
      <c r="D9985" s="2" t="s">
        <v>19</v>
      </c>
      <c r="E9985" s="2"/>
      <c r="F9985" s="2"/>
      <c r="G9985" s="2"/>
      <c r="H9985" s="2"/>
    </row>
    <row r="9986" spans="2:8">
      <c r="B9986" s="2" t="s">
        <v>10385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10386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10387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10388</v>
      </c>
      <c r="C9989" s="2">
        <v>35</v>
      </c>
      <c r="D9989" s="2" t="s">
        <v>411</v>
      </c>
      <c r="E9989" s="2"/>
      <c r="F9989" s="2"/>
      <c r="G9989" s="2"/>
      <c r="H9989" s="2"/>
    </row>
    <row r="9990" spans="2:8">
      <c r="B9990" s="2" t="s">
        <v>10389</v>
      </c>
      <c r="C9990" s="2">
        <v>35</v>
      </c>
      <c r="D9990" s="2" t="s">
        <v>411</v>
      </c>
      <c r="E9990" s="2"/>
      <c r="F9990" s="2"/>
      <c r="G9990" s="2"/>
      <c r="H9990" s="2"/>
    </row>
    <row r="9991" spans="2:8">
      <c r="B9991" s="2" t="s">
        <v>10390</v>
      </c>
      <c r="C9991" s="2">
        <v>35</v>
      </c>
      <c r="D9991" s="2" t="s">
        <v>411</v>
      </c>
      <c r="E9991" s="2"/>
      <c r="F9991" s="2"/>
      <c r="G9991" s="2"/>
      <c r="H9991" s="2"/>
    </row>
    <row r="9992" spans="2:8">
      <c r="B9992" s="2" t="s">
        <v>10391</v>
      </c>
      <c r="C9992" s="2">
        <v>36</v>
      </c>
      <c r="D9992" s="2" t="s">
        <v>411</v>
      </c>
      <c r="E9992" s="2"/>
      <c r="F9992" s="2"/>
      <c r="G9992" s="2"/>
      <c r="H9992" s="2"/>
    </row>
    <row r="9993" spans="2:8">
      <c r="B9993" s="2" t="s">
        <v>10392</v>
      </c>
      <c r="C9993" s="2">
        <v>35</v>
      </c>
      <c r="D9993" s="2" t="s">
        <v>411</v>
      </c>
      <c r="E9993" s="2"/>
      <c r="F9993" s="2"/>
      <c r="G9993" s="2"/>
      <c r="H9993" s="2"/>
    </row>
    <row r="9994" spans="2:8">
      <c r="B9994" s="2" t="s">
        <v>10393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10394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10395</v>
      </c>
      <c r="C9996" s="2">
        <v>20</v>
      </c>
      <c r="D9996" s="2" t="s">
        <v>411</v>
      </c>
      <c r="E9996" s="2"/>
      <c r="F9996" s="2"/>
      <c r="G9996" s="2"/>
      <c r="H9996" s="2"/>
    </row>
    <row r="9997" spans="2:8">
      <c r="B9997" s="2" t="s">
        <v>10396</v>
      </c>
      <c r="C9997" s="2">
        <v>24</v>
      </c>
      <c r="D9997" s="2" t="s">
        <v>411</v>
      </c>
      <c r="E9997" s="2"/>
      <c r="F9997" s="2"/>
      <c r="G9997" s="2"/>
      <c r="H9997" s="2"/>
    </row>
    <row r="9998" spans="2:8">
      <c r="B9998" s="2" t="s">
        <v>10397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10398</v>
      </c>
      <c r="C9999" s="2">
        <v>28</v>
      </c>
      <c r="D9999" s="2" t="s">
        <v>411</v>
      </c>
      <c r="E9999" s="2"/>
      <c r="F9999" s="2"/>
      <c r="G9999" s="2"/>
      <c r="H9999" s="2"/>
    </row>
    <row r="10000" spans="2:8">
      <c r="B10000" s="2" t="s">
        <v>10399</v>
      </c>
      <c r="C10000" s="2">
        <v>27</v>
      </c>
      <c r="D10000" s="2" t="s">
        <v>411</v>
      </c>
      <c r="E10000" s="2"/>
      <c r="F10000" s="2"/>
      <c r="G10000" s="2"/>
      <c r="H10000" s="2"/>
    </row>
    <row r="10001" spans="2:8">
      <c r="B10001" s="2" t="s">
        <v>10400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10402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10403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10404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10405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10409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10410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10411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10412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10413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10414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10415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10416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10417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10418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10420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10421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10422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10423</v>
      </c>
      <c r="C10024" s="2">
        <v>29</v>
      </c>
      <c r="D10024" s="2" t="s">
        <v>411</v>
      </c>
      <c r="E10024" s="2"/>
      <c r="F10024" s="2"/>
      <c r="G10024" s="2"/>
      <c r="H10024" s="2"/>
    </row>
    <row r="10025" spans="2:8">
      <c r="B10025" s="2" t="s">
        <v>10424</v>
      </c>
      <c r="C10025" s="2">
        <v>30</v>
      </c>
      <c r="D10025" s="2" t="s">
        <v>411</v>
      </c>
      <c r="E10025" s="2"/>
      <c r="F10025" s="2"/>
      <c r="G10025" s="2"/>
      <c r="H10025" s="2"/>
    </row>
    <row r="10026" spans="2:8">
      <c r="B10026" s="2" t="s">
        <v>10425</v>
      </c>
      <c r="C10026" s="2">
        <v>28</v>
      </c>
      <c r="D10026" s="2" t="s">
        <v>411</v>
      </c>
      <c r="E10026" s="2"/>
      <c r="F10026" s="2"/>
      <c r="G10026" s="2"/>
      <c r="H10026" s="2"/>
    </row>
    <row r="10027" spans="2:8">
      <c r="B10027" s="2" t="s">
        <v>10426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10427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10429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10430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10431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10432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10433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10435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10436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10437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10438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10439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10440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10441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10442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10443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10444</v>
      </c>
      <c r="C10045" s="2">
        <v>31</v>
      </c>
      <c r="D10045" s="2" t="s">
        <v>411</v>
      </c>
      <c r="E10045" s="2"/>
      <c r="F10045" s="2"/>
      <c r="G10045" s="2"/>
      <c r="H10045" s="2"/>
    </row>
    <row r="10046" spans="2:8">
      <c r="B10046" s="2" t="s">
        <v>10445</v>
      </c>
      <c r="C10046" s="2">
        <v>32</v>
      </c>
      <c r="D10046" s="2" t="s">
        <v>411</v>
      </c>
      <c r="E10046" s="2"/>
      <c r="F10046" s="2"/>
      <c r="G10046" s="2"/>
      <c r="H10046" s="2"/>
    </row>
    <row r="10047" spans="2:8">
      <c r="B10047" s="2" t="s">
        <v>10446</v>
      </c>
      <c r="C10047" s="2">
        <v>32</v>
      </c>
      <c r="D10047" s="2" t="s">
        <v>411</v>
      </c>
      <c r="E10047" s="2"/>
      <c r="F10047" s="2"/>
      <c r="G10047" s="2"/>
      <c r="H10047" s="2"/>
    </row>
    <row r="10048" spans="2:8">
      <c r="B10048" s="2" t="s">
        <v>10447</v>
      </c>
      <c r="C10048" s="2">
        <v>31</v>
      </c>
      <c r="D10048" s="2" t="s">
        <v>411</v>
      </c>
      <c r="E10048" s="2"/>
      <c r="F10048" s="2"/>
      <c r="G10048" s="2"/>
      <c r="H10048" s="2"/>
    </row>
    <row r="10049" spans="2:8">
      <c r="B10049" s="2" t="s">
        <v>10448</v>
      </c>
      <c r="C10049" s="2">
        <v>29</v>
      </c>
      <c r="D10049" s="2" t="s">
        <v>411</v>
      </c>
      <c r="E10049" s="2"/>
      <c r="F10049" s="2"/>
      <c r="G10049" s="2"/>
      <c r="H10049" s="2"/>
    </row>
    <row r="10050" spans="2:8">
      <c r="B10050" s="2" t="s">
        <v>10449</v>
      </c>
      <c r="C10050" s="2">
        <v>28</v>
      </c>
      <c r="D10050" s="2" t="s">
        <v>411</v>
      </c>
      <c r="E10050" s="2"/>
      <c r="F10050" s="2"/>
      <c r="G10050" s="2"/>
      <c r="H10050" s="2"/>
    </row>
    <row r="10051" spans="2:8">
      <c r="B10051" s="2" t="s">
        <v>10450</v>
      </c>
      <c r="C10051" s="2">
        <v>20</v>
      </c>
      <c r="D10051" s="2" t="s">
        <v>411</v>
      </c>
      <c r="E10051" s="2"/>
      <c r="F10051" s="2"/>
      <c r="G10051" s="2"/>
      <c r="H10051" s="2"/>
    </row>
    <row r="10052" spans="2:8">
      <c r="B10052" s="2" t="s">
        <v>10451</v>
      </c>
      <c r="C10052" s="2">
        <v>20</v>
      </c>
      <c r="D10052" s="2" t="s">
        <v>411</v>
      </c>
      <c r="E10052" s="2"/>
      <c r="F10052" s="2"/>
      <c r="G10052" s="2"/>
      <c r="H10052" s="2"/>
    </row>
    <row r="10053" spans="2:8">
      <c r="B10053" s="2" t="s">
        <v>10452</v>
      </c>
      <c r="C10053" s="2">
        <v>20</v>
      </c>
      <c r="D10053" s="2" t="s">
        <v>411</v>
      </c>
      <c r="E10053" s="2"/>
      <c r="F10053" s="2"/>
      <c r="G10053" s="2"/>
      <c r="H10053" s="2"/>
    </row>
    <row r="10054" spans="2:8">
      <c r="B10054" s="2" t="s">
        <v>10453</v>
      </c>
      <c r="C10054" s="2">
        <v>28</v>
      </c>
      <c r="D10054" s="2" t="s">
        <v>411</v>
      </c>
      <c r="E10054" s="2"/>
      <c r="F10054" s="2"/>
      <c r="G10054" s="2"/>
      <c r="H10054" s="2"/>
    </row>
    <row r="10055" spans="2:8">
      <c r="B10055" s="2" t="s">
        <v>10454</v>
      </c>
      <c r="C10055" s="2">
        <v>31</v>
      </c>
      <c r="D10055" s="2" t="s">
        <v>411</v>
      </c>
      <c r="E10055" s="2"/>
      <c r="F10055" s="2"/>
      <c r="G10055" s="2"/>
      <c r="H10055" s="2"/>
    </row>
    <row r="10056" spans="2:8">
      <c r="B10056" s="2" t="s">
        <v>10455</v>
      </c>
      <c r="C10056" s="2">
        <v>30</v>
      </c>
      <c r="D10056" s="2" t="s">
        <v>411</v>
      </c>
      <c r="E10056" s="2"/>
      <c r="F10056" s="2"/>
      <c r="G10056" s="2"/>
      <c r="H10056" s="2"/>
    </row>
    <row r="10057" spans="2:8">
      <c r="B10057" s="2" t="s">
        <v>10456</v>
      </c>
      <c r="C10057" s="2">
        <v>29</v>
      </c>
      <c r="D10057" s="2" t="s">
        <v>411</v>
      </c>
      <c r="E10057" s="2"/>
      <c r="F10057" s="2"/>
      <c r="G10057" s="2"/>
      <c r="H10057" s="2"/>
    </row>
    <row r="10058" spans="2:8">
      <c r="B10058" s="2" t="s">
        <v>10457</v>
      </c>
      <c r="C10058" s="2">
        <v>28</v>
      </c>
      <c r="D10058" s="2" t="s">
        <v>411</v>
      </c>
      <c r="E10058" s="2"/>
      <c r="F10058" s="2"/>
      <c r="G10058" s="2"/>
      <c r="H10058" s="2"/>
    </row>
    <row r="10059" spans="2:8">
      <c r="B10059" s="2" t="s">
        <v>10458</v>
      </c>
      <c r="C10059" s="2">
        <v>26</v>
      </c>
      <c r="D10059" s="2" t="s">
        <v>411</v>
      </c>
      <c r="E10059" s="2"/>
      <c r="F10059" s="2"/>
      <c r="G10059" s="2"/>
      <c r="H10059" s="2"/>
    </row>
    <row r="10060" spans="2:8">
      <c r="B10060" s="2" t="s">
        <v>10459</v>
      </c>
      <c r="C10060" s="2">
        <v>24</v>
      </c>
      <c r="D10060" s="2" t="s">
        <v>411</v>
      </c>
      <c r="E10060" s="2"/>
      <c r="F10060" s="2"/>
      <c r="G10060" s="2"/>
      <c r="H10060" s="2"/>
    </row>
    <row r="10061" spans="2:8">
      <c r="B10061" s="2" t="s">
        <v>10460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10461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10462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10463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10464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10465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10467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10468</v>
      </c>
      <c r="C10069" s="2">
        <v>30</v>
      </c>
      <c r="D10069" s="2" t="s">
        <v>411</v>
      </c>
      <c r="E10069" s="2"/>
      <c r="F10069" s="2"/>
      <c r="G10069" s="2"/>
      <c r="H10069" s="2"/>
    </row>
    <row r="10070" spans="2:8">
      <c r="B10070" s="2" t="s">
        <v>10469</v>
      </c>
      <c r="C10070" s="2">
        <v>32</v>
      </c>
      <c r="D10070" s="2" t="s">
        <v>411</v>
      </c>
      <c r="E10070" s="2"/>
      <c r="F10070" s="2"/>
      <c r="G10070" s="2"/>
      <c r="H10070" s="2"/>
    </row>
    <row r="10071" spans="2:8">
      <c r="B10071" s="2" t="s">
        <v>10470</v>
      </c>
      <c r="C10071" s="2">
        <v>33</v>
      </c>
      <c r="D10071" s="2" t="s">
        <v>411</v>
      </c>
      <c r="E10071" s="2"/>
      <c r="F10071" s="2"/>
      <c r="G10071" s="2"/>
      <c r="H10071" s="2"/>
    </row>
    <row r="10072" spans="2:8">
      <c r="B10072" s="2" t="s">
        <v>10471</v>
      </c>
      <c r="C10072" s="2">
        <v>34</v>
      </c>
      <c r="D10072" s="2" t="s">
        <v>411</v>
      </c>
      <c r="E10072" s="2"/>
      <c r="F10072" s="2"/>
      <c r="G10072" s="2"/>
      <c r="H10072" s="2"/>
    </row>
    <row r="10073" spans="2:8">
      <c r="B10073" s="2" t="s">
        <v>10472</v>
      </c>
      <c r="C10073" s="2">
        <v>33</v>
      </c>
      <c r="D10073" s="2" t="s">
        <v>411</v>
      </c>
      <c r="E10073" s="2"/>
      <c r="F10073" s="2"/>
      <c r="G10073" s="2"/>
      <c r="H10073" s="2"/>
    </row>
    <row r="10074" spans="2:8">
      <c r="B10074" s="2" t="s">
        <v>10473</v>
      </c>
      <c r="C10074" s="2">
        <v>30</v>
      </c>
      <c r="D10074" s="2" t="s">
        <v>411</v>
      </c>
      <c r="E10074" s="2"/>
      <c r="F10074" s="2"/>
      <c r="G10074" s="2"/>
      <c r="H10074" s="2"/>
    </row>
    <row r="10075" spans="2:8">
      <c r="B10075" s="2" t="s">
        <v>10474</v>
      </c>
      <c r="C10075" s="2">
        <v>32</v>
      </c>
      <c r="D10075" s="2" t="s">
        <v>411</v>
      </c>
      <c r="E10075" s="2"/>
      <c r="F10075" s="2"/>
      <c r="G10075" s="2"/>
      <c r="H10075" s="2"/>
    </row>
    <row r="10076" spans="2:8">
      <c r="B10076" s="2" t="s">
        <v>10475</v>
      </c>
      <c r="C10076" s="2">
        <v>32</v>
      </c>
      <c r="D10076" s="2" t="s">
        <v>411</v>
      </c>
      <c r="E10076" s="2"/>
      <c r="F10076" s="2"/>
      <c r="G10076" s="2"/>
      <c r="H10076" s="2"/>
    </row>
    <row r="10077" spans="2:8">
      <c r="B10077" s="2" t="s">
        <v>10476</v>
      </c>
      <c r="C10077" s="2">
        <v>34</v>
      </c>
      <c r="D10077" s="2" t="s">
        <v>411</v>
      </c>
      <c r="E10077" s="2"/>
      <c r="F10077" s="2"/>
      <c r="G10077" s="2"/>
      <c r="H10077" s="2"/>
    </row>
    <row r="10078" spans="2:8">
      <c r="B10078" s="2" t="s">
        <v>10477</v>
      </c>
      <c r="C10078" s="2">
        <v>33</v>
      </c>
      <c r="D10078" s="2" t="s">
        <v>411</v>
      </c>
      <c r="E10078" s="2"/>
      <c r="F10078" s="2"/>
      <c r="G10078" s="2"/>
      <c r="H10078" s="2"/>
    </row>
    <row r="10079" spans="2:8">
      <c r="B10079" s="2" t="s">
        <v>10478</v>
      </c>
      <c r="C10079" s="2">
        <v>32</v>
      </c>
      <c r="D10079" s="2" t="s">
        <v>411</v>
      </c>
      <c r="E10079" s="2"/>
      <c r="F10079" s="2"/>
      <c r="G10079" s="2"/>
      <c r="H10079" s="2"/>
    </row>
    <row r="10080" spans="2:8">
      <c r="B10080" s="2" t="s">
        <v>10479</v>
      </c>
      <c r="C10080" s="2">
        <v>31</v>
      </c>
      <c r="D10080" s="2" t="s">
        <v>411</v>
      </c>
      <c r="E10080" s="2"/>
      <c r="F10080" s="2"/>
      <c r="G10080" s="2"/>
      <c r="H10080" s="2"/>
    </row>
    <row r="10081" spans="2:8">
      <c r="B10081" s="2" t="s">
        <v>10480</v>
      </c>
      <c r="C10081" s="2">
        <v>40</v>
      </c>
      <c r="D10081" s="2" t="s">
        <v>411</v>
      </c>
      <c r="E10081" s="2"/>
      <c r="F10081" s="2"/>
      <c r="G10081" s="2"/>
      <c r="H10081" s="2"/>
    </row>
    <row r="10082" spans="2:8">
      <c r="B10082" s="2" t="s">
        <v>10481</v>
      </c>
      <c r="C10082" s="2">
        <v>41</v>
      </c>
      <c r="D10082" s="2" t="s">
        <v>411</v>
      </c>
      <c r="E10082" s="2"/>
      <c r="F10082" s="2"/>
      <c r="G10082" s="2"/>
      <c r="H10082" s="2"/>
    </row>
    <row r="10083" spans="2:8">
      <c r="B10083" s="2" t="s">
        <v>10482</v>
      </c>
      <c r="C10083" s="2">
        <v>40</v>
      </c>
      <c r="D10083" s="2" t="s">
        <v>411</v>
      </c>
      <c r="E10083" s="2"/>
      <c r="F10083" s="2"/>
      <c r="G10083" s="2"/>
      <c r="H10083" s="2"/>
    </row>
    <row r="10084" spans="2:8">
      <c r="B10084" s="2" t="s">
        <v>10483</v>
      </c>
      <c r="C10084" s="2">
        <v>38</v>
      </c>
      <c r="D10084" s="2" t="s">
        <v>411</v>
      </c>
      <c r="E10084" s="2"/>
      <c r="F10084" s="2"/>
      <c r="G10084" s="2"/>
      <c r="H10084" s="2"/>
    </row>
    <row r="10085" spans="2:8">
      <c r="B10085" s="2" t="s">
        <v>10484</v>
      </c>
      <c r="C10085" s="2">
        <v>36</v>
      </c>
      <c r="D10085" s="2" t="s">
        <v>411</v>
      </c>
      <c r="E10085" s="2"/>
      <c r="F10085" s="2"/>
      <c r="G10085" s="2"/>
      <c r="H10085" s="2"/>
    </row>
    <row r="10086" spans="2:8">
      <c r="B10086" s="2" t="s">
        <v>10485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10486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10487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10489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10490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10491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10492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10493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10495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10496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10497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10498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10501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10502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10503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10504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10505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10507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10509</v>
      </c>
      <c r="C10110" s="2">
        <v>40</v>
      </c>
      <c r="D10110" s="2" t="s">
        <v>411</v>
      </c>
      <c r="E10110" s="2"/>
      <c r="F10110" s="2"/>
      <c r="G10110" s="2"/>
      <c r="H10110" s="2"/>
    </row>
    <row r="10111" spans="2:8">
      <c r="B10111" s="2" t="s">
        <v>10510</v>
      </c>
      <c r="C10111" s="2">
        <v>40</v>
      </c>
      <c r="D10111" s="2" t="s">
        <v>411</v>
      </c>
      <c r="E10111" s="2"/>
      <c r="F10111" s="2"/>
      <c r="G10111" s="2"/>
      <c r="H10111" s="2"/>
    </row>
    <row r="10112" spans="2:8">
      <c r="B10112" s="2" t="s">
        <v>10511</v>
      </c>
      <c r="C10112" s="2">
        <v>39</v>
      </c>
      <c r="D10112" s="2" t="s">
        <v>411</v>
      </c>
      <c r="E10112" s="2"/>
      <c r="F10112" s="2"/>
      <c r="G10112" s="2"/>
      <c r="H10112" s="2"/>
    </row>
    <row r="10113" spans="2:8">
      <c r="B10113" s="2" t="s">
        <v>10512</v>
      </c>
      <c r="C10113" s="2">
        <v>37</v>
      </c>
      <c r="D10113" s="2" t="s">
        <v>411</v>
      </c>
      <c r="E10113" s="2"/>
      <c r="F10113" s="2"/>
      <c r="G10113" s="2"/>
      <c r="H10113" s="2"/>
    </row>
    <row r="10114" spans="2:8">
      <c r="B10114" s="2" t="s">
        <v>10513</v>
      </c>
      <c r="C10114" s="2">
        <v>37</v>
      </c>
      <c r="D10114" s="2" t="s">
        <v>411</v>
      </c>
      <c r="E10114" s="2"/>
      <c r="F10114" s="2"/>
      <c r="G10114" s="2"/>
      <c r="H10114" s="2"/>
    </row>
    <row r="10115" spans="2:8">
      <c r="B10115" s="2" t="s">
        <v>10514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10515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10516</v>
      </c>
      <c r="C10117" s="2">
        <v>28</v>
      </c>
      <c r="D10117" s="2" t="s">
        <v>411</v>
      </c>
      <c r="E10117" s="2"/>
      <c r="F10117" s="2"/>
      <c r="G10117" s="2"/>
      <c r="H10117" s="2"/>
    </row>
    <row r="10118" spans="2:8">
      <c r="B10118" s="2" t="s">
        <v>10517</v>
      </c>
      <c r="C10118" s="2">
        <v>25</v>
      </c>
      <c r="D10118" s="2" t="s">
        <v>411</v>
      </c>
      <c r="E10118" s="2"/>
      <c r="F10118" s="2"/>
      <c r="G10118" s="2"/>
      <c r="H10118" s="2"/>
    </row>
    <row r="10119" spans="2:8">
      <c r="B10119" s="2" t="s">
        <v>10518</v>
      </c>
      <c r="C10119" s="2">
        <v>21</v>
      </c>
      <c r="D10119" s="2" t="s">
        <v>411</v>
      </c>
      <c r="E10119" s="2"/>
      <c r="F10119" s="2"/>
      <c r="G10119" s="2"/>
      <c r="H10119" s="2"/>
    </row>
    <row r="10120" spans="2:8">
      <c r="B10120" s="2" t="s">
        <v>10519</v>
      </c>
      <c r="C10120" s="2">
        <v>17</v>
      </c>
      <c r="D10120" s="2" t="s">
        <v>411</v>
      </c>
      <c r="E10120" s="2"/>
      <c r="F10120" s="2"/>
      <c r="G10120" s="2"/>
      <c r="H10120" s="2"/>
    </row>
    <row r="10121" spans="2:8">
      <c r="B10121" s="2" t="s">
        <v>10520</v>
      </c>
      <c r="C10121" s="2">
        <v>12</v>
      </c>
      <c r="D10121" s="2" t="s">
        <v>411</v>
      </c>
      <c r="E10121" s="2"/>
      <c r="F10121" s="2"/>
      <c r="G10121" s="2"/>
      <c r="H10121" s="2"/>
    </row>
    <row r="10122" spans="2:8">
      <c r="B10122" s="2" t="s">
        <v>10521</v>
      </c>
      <c r="C10122" s="2">
        <v>9</v>
      </c>
      <c r="D10122" s="2" t="s">
        <v>411</v>
      </c>
      <c r="E10122" s="2"/>
      <c r="F10122" s="2"/>
      <c r="G10122" s="2"/>
      <c r="H10122" s="2"/>
    </row>
    <row r="10123" spans="2:8">
      <c r="B10123" s="2" t="s">
        <v>10522</v>
      </c>
      <c r="C10123" s="2">
        <v>16</v>
      </c>
      <c r="D10123" s="2" t="s">
        <v>411</v>
      </c>
      <c r="E10123" s="2"/>
      <c r="F10123" s="2"/>
      <c r="G10123" s="2"/>
      <c r="H10123" s="2"/>
    </row>
    <row r="10124" spans="2:8">
      <c r="B10124" s="2" t="s">
        <v>10523</v>
      </c>
      <c r="C10124" s="2">
        <v>21</v>
      </c>
      <c r="D10124" s="2" t="s">
        <v>411</v>
      </c>
      <c r="E10124" s="2"/>
      <c r="F10124" s="2"/>
      <c r="G10124" s="2"/>
      <c r="H10124" s="2"/>
    </row>
    <row r="10125" spans="2:8">
      <c r="B10125" s="2" t="s">
        <v>10524</v>
      </c>
      <c r="C10125" s="2">
        <v>21</v>
      </c>
      <c r="D10125" s="2" t="s">
        <v>411</v>
      </c>
      <c r="E10125" s="2"/>
      <c r="F10125" s="2"/>
      <c r="G10125" s="2"/>
      <c r="H10125" s="2"/>
    </row>
    <row r="10126" spans="2:8">
      <c r="B10126" s="2" t="s">
        <v>10525</v>
      </c>
      <c r="C10126" s="2">
        <v>20</v>
      </c>
      <c r="D10126" s="2" t="s">
        <v>411</v>
      </c>
      <c r="E10126" s="2"/>
      <c r="F10126" s="2"/>
      <c r="G10126" s="2"/>
      <c r="H10126" s="2"/>
    </row>
    <row r="10127" spans="2:8">
      <c r="B10127" s="2" t="s">
        <v>10526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10529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10530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10531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10532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10533</v>
      </c>
      <c r="C10134" s="2">
        <v>34</v>
      </c>
      <c r="D10134" s="2" t="s">
        <v>411</v>
      </c>
      <c r="E10134" s="2"/>
      <c r="F10134" s="2"/>
      <c r="G10134" s="2"/>
      <c r="H10134" s="2"/>
    </row>
    <row r="10135" spans="2:8">
      <c r="B10135" s="2" t="s">
        <v>10534</v>
      </c>
      <c r="C10135" s="2">
        <v>36</v>
      </c>
      <c r="D10135" s="2" t="s">
        <v>411</v>
      </c>
      <c r="E10135" s="2"/>
      <c r="F10135" s="2"/>
      <c r="G10135" s="2"/>
      <c r="H10135" s="2"/>
    </row>
    <row r="10136" spans="2:8">
      <c r="B10136" s="2" t="s">
        <v>10535</v>
      </c>
      <c r="C10136" s="2">
        <v>35</v>
      </c>
      <c r="D10136" s="2" t="s">
        <v>411</v>
      </c>
      <c r="E10136" s="2"/>
      <c r="F10136" s="2"/>
      <c r="G10136" s="2"/>
      <c r="H10136" s="2"/>
    </row>
    <row r="10137" spans="2:8">
      <c r="B10137" s="2" t="s">
        <v>10536</v>
      </c>
      <c r="C10137" s="2">
        <v>34</v>
      </c>
      <c r="D10137" s="2" t="s">
        <v>411</v>
      </c>
      <c r="E10137" s="2"/>
      <c r="F10137" s="2"/>
      <c r="G10137" s="2"/>
      <c r="H10137" s="2"/>
    </row>
    <row r="10138" spans="2:8">
      <c r="B10138" s="2" t="s">
        <v>10537</v>
      </c>
      <c r="C10138" s="2">
        <v>33</v>
      </c>
      <c r="D10138" s="2" t="s">
        <v>411</v>
      </c>
      <c r="E10138" s="2"/>
      <c r="F10138" s="2"/>
      <c r="G10138" s="2"/>
      <c r="H10138" s="2"/>
    </row>
    <row r="10139" spans="2:8">
      <c r="B10139" s="2" t="s">
        <v>10538</v>
      </c>
      <c r="C10139" s="2">
        <v>29</v>
      </c>
      <c r="D10139" s="2" t="s">
        <v>411</v>
      </c>
      <c r="E10139" s="2"/>
      <c r="F10139" s="2"/>
      <c r="G10139" s="2"/>
      <c r="H10139" s="2"/>
    </row>
    <row r="10140" spans="2:8">
      <c r="B10140" s="2" t="s">
        <v>10539</v>
      </c>
      <c r="C10140" s="2">
        <v>24</v>
      </c>
      <c r="D10140" s="2" t="s">
        <v>411</v>
      </c>
      <c r="E10140" s="2"/>
      <c r="F10140" s="2"/>
      <c r="G10140" s="2"/>
      <c r="H10140" s="2"/>
    </row>
    <row r="10141" spans="2:8">
      <c r="B10141" s="2" t="s">
        <v>10540</v>
      </c>
      <c r="C10141" s="2">
        <v>19</v>
      </c>
      <c r="D10141" s="2" t="s">
        <v>411</v>
      </c>
      <c r="E10141" s="2"/>
      <c r="F10141" s="2"/>
      <c r="G10141" s="2"/>
      <c r="H10141" s="2"/>
    </row>
    <row r="10142" spans="2:8">
      <c r="B10142" s="2" t="s">
        <v>10541</v>
      </c>
      <c r="C10142" s="2">
        <v>30</v>
      </c>
      <c r="D10142" s="2" t="s">
        <v>411</v>
      </c>
      <c r="E10142" s="2"/>
      <c r="F10142" s="2"/>
      <c r="G10142" s="2"/>
      <c r="H10142" s="2"/>
    </row>
    <row r="10143" spans="2:8">
      <c r="B10143" s="2" t="s">
        <v>10542</v>
      </c>
      <c r="C10143" s="2">
        <v>30</v>
      </c>
      <c r="D10143" s="2" t="s">
        <v>411</v>
      </c>
      <c r="E10143" s="2"/>
      <c r="F10143" s="2"/>
      <c r="G10143" s="2"/>
      <c r="H10143" s="2"/>
    </row>
    <row r="10144" spans="2:8">
      <c r="B10144" s="2" t="s">
        <v>10543</v>
      </c>
      <c r="C10144" s="2">
        <v>30</v>
      </c>
      <c r="D10144" s="2" t="s">
        <v>411</v>
      </c>
      <c r="E10144" s="2"/>
      <c r="F10144" s="2"/>
      <c r="G10144" s="2"/>
      <c r="H10144" s="2"/>
    </row>
    <row r="10145" spans="2:8">
      <c r="B10145" s="2" t="s">
        <v>10544</v>
      </c>
      <c r="C10145" s="2">
        <v>20</v>
      </c>
      <c r="D10145" s="2" t="s">
        <v>411</v>
      </c>
      <c r="E10145" s="2"/>
      <c r="F10145" s="2"/>
      <c r="G10145" s="2"/>
      <c r="H10145" s="2"/>
    </row>
    <row r="10146" spans="2:8">
      <c r="B10146" s="2" t="s">
        <v>10545</v>
      </c>
      <c r="C10146" s="2">
        <v>37</v>
      </c>
      <c r="D10146" s="2" t="s">
        <v>411</v>
      </c>
      <c r="E10146" s="2"/>
      <c r="F10146" s="2"/>
      <c r="G10146" s="2"/>
      <c r="H10146" s="2"/>
    </row>
    <row r="10147" spans="2:8">
      <c r="B10147" s="2" t="s">
        <v>10546</v>
      </c>
      <c r="C10147" s="2">
        <v>39</v>
      </c>
      <c r="D10147" s="2" t="s">
        <v>411</v>
      </c>
      <c r="E10147" s="2"/>
      <c r="F10147" s="2"/>
      <c r="G10147" s="2"/>
      <c r="H10147" s="2"/>
    </row>
    <row r="10148" spans="2:8">
      <c r="B10148" s="2" t="s">
        <v>10547</v>
      </c>
      <c r="C10148" s="2">
        <v>39</v>
      </c>
      <c r="D10148" s="2" t="s">
        <v>411</v>
      </c>
      <c r="E10148" s="2"/>
      <c r="F10148" s="2"/>
      <c r="G10148" s="2"/>
      <c r="H10148" s="2"/>
    </row>
    <row r="10149" spans="2:8">
      <c r="B10149" s="2" t="s">
        <v>10548</v>
      </c>
      <c r="C10149" s="2">
        <v>39</v>
      </c>
      <c r="D10149" s="2" t="s">
        <v>411</v>
      </c>
      <c r="E10149" s="2"/>
      <c r="F10149" s="2"/>
      <c r="G10149" s="2"/>
      <c r="H10149" s="2"/>
    </row>
    <row r="10150" spans="2:8">
      <c r="B10150" s="2" t="s">
        <v>10549</v>
      </c>
      <c r="C10150" s="2">
        <v>38</v>
      </c>
      <c r="D10150" s="2" t="s">
        <v>411</v>
      </c>
      <c r="E10150" s="2"/>
      <c r="F10150" s="2"/>
      <c r="G10150" s="2"/>
      <c r="H10150" s="2"/>
    </row>
    <row r="10151" spans="2:8">
      <c r="B10151" s="2" t="s">
        <v>10550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10552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10554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10555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10557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10558</v>
      </c>
      <c r="C10159" s="2">
        <v>29</v>
      </c>
      <c r="D10159" s="2" t="s">
        <v>411</v>
      </c>
      <c r="E10159" s="2"/>
      <c r="F10159" s="2"/>
      <c r="G10159" s="2"/>
      <c r="H10159" s="2"/>
    </row>
    <row r="10160" spans="2:8">
      <c r="B10160" s="2" t="s">
        <v>10559</v>
      </c>
      <c r="C10160" s="2">
        <v>30</v>
      </c>
      <c r="D10160" s="2" t="s">
        <v>411</v>
      </c>
      <c r="E10160" s="2"/>
      <c r="F10160" s="2"/>
      <c r="G10160" s="2"/>
      <c r="H10160" s="2"/>
    </row>
    <row r="10161" spans="2:8">
      <c r="B10161" s="2" t="s">
        <v>10560</v>
      </c>
      <c r="C10161" s="2">
        <v>28</v>
      </c>
      <c r="D10161" s="2" t="s">
        <v>411</v>
      </c>
      <c r="E10161" s="2"/>
      <c r="F10161" s="2"/>
      <c r="G10161" s="2"/>
      <c r="H10161" s="2"/>
    </row>
    <row r="10162" spans="2:8">
      <c r="B10162" s="2" t="s">
        <v>10561</v>
      </c>
      <c r="C10162" s="2">
        <v>25</v>
      </c>
      <c r="D10162" s="2" t="s">
        <v>411</v>
      </c>
      <c r="E10162" s="2"/>
      <c r="F10162" s="2"/>
      <c r="G10162" s="2"/>
      <c r="H10162" s="2"/>
    </row>
    <row r="10163" spans="2:8">
      <c r="B10163" s="2" t="s">
        <v>10562</v>
      </c>
      <c r="C10163" s="2">
        <v>24</v>
      </c>
      <c r="D10163" s="2" t="s">
        <v>411</v>
      </c>
      <c r="E10163" s="2"/>
      <c r="F10163" s="2"/>
      <c r="G10163" s="2"/>
      <c r="H10163" s="2"/>
    </row>
    <row r="10164" spans="2:8">
      <c r="B10164" s="2" t="s">
        <v>10563</v>
      </c>
      <c r="C10164" s="2">
        <v>18</v>
      </c>
      <c r="D10164" s="2" t="s">
        <v>411</v>
      </c>
      <c r="E10164" s="2"/>
      <c r="F10164" s="2"/>
      <c r="G10164" s="2"/>
      <c r="H10164" s="2"/>
    </row>
    <row r="10165" spans="2:8">
      <c r="B10165" s="2" t="s">
        <v>10564</v>
      </c>
      <c r="C10165" s="2">
        <v>18</v>
      </c>
      <c r="D10165" s="2" t="s">
        <v>411</v>
      </c>
      <c r="E10165" s="2"/>
      <c r="F10165" s="2"/>
      <c r="G10165" s="2"/>
      <c r="H10165" s="2"/>
    </row>
    <row r="10166" spans="2:8">
      <c r="B10166" s="2" t="s">
        <v>10565</v>
      </c>
      <c r="C10166" s="2">
        <v>34</v>
      </c>
      <c r="D10166" s="2" t="s">
        <v>411</v>
      </c>
      <c r="E10166" s="2"/>
      <c r="F10166" s="2"/>
      <c r="G10166" s="2"/>
      <c r="H10166" s="2"/>
    </row>
    <row r="10167" spans="2:8">
      <c r="B10167" s="2" t="s">
        <v>10566</v>
      </c>
      <c r="C10167" s="2">
        <v>36</v>
      </c>
      <c r="D10167" s="2" t="s">
        <v>411</v>
      </c>
      <c r="E10167" s="2"/>
      <c r="F10167" s="2"/>
      <c r="G10167" s="2"/>
      <c r="H10167" s="2"/>
    </row>
    <row r="10168" spans="2:8">
      <c r="B10168" s="2" t="s">
        <v>10567</v>
      </c>
      <c r="C10168" s="2">
        <v>35</v>
      </c>
      <c r="D10168" s="2" t="s">
        <v>411</v>
      </c>
      <c r="E10168" s="2"/>
      <c r="F10168" s="2"/>
      <c r="G10168" s="2"/>
      <c r="H10168" s="2"/>
    </row>
    <row r="10169" spans="2:8">
      <c r="B10169" s="2" t="s">
        <v>10568</v>
      </c>
      <c r="C10169" s="2">
        <v>33</v>
      </c>
      <c r="D10169" s="2" t="s">
        <v>411</v>
      </c>
      <c r="E10169" s="2"/>
      <c r="F10169" s="2"/>
      <c r="G10169" s="2"/>
      <c r="H10169" s="2"/>
    </row>
    <row r="10170" spans="2:8">
      <c r="B10170" s="2" t="s">
        <v>10569</v>
      </c>
      <c r="C10170" s="2">
        <v>33</v>
      </c>
      <c r="D10170" s="2" t="s">
        <v>411</v>
      </c>
      <c r="E10170" s="2"/>
      <c r="F10170" s="2"/>
      <c r="G10170" s="2"/>
      <c r="H10170" s="2"/>
    </row>
    <row r="10171" spans="2:8">
      <c r="B10171" s="2" t="s">
        <v>10570</v>
      </c>
      <c r="C10171" s="2">
        <v>31</v>
      </c>
      <c r="D10171" s="2" t="s">
        <v>411</v>
      </c>
      <c r="E10171" s="2"/>
      <c r="F10171" s="2"/>
      <c r="G10171" s="2"/>
      <c r="H10171" s="2"/>
    </row>
    <row r="10172" spans="2:8">
      <c r="B10172" s="2" t="s">
        <v>10571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10572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10573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10574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10575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10576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10577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10578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10579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10580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10581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10584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10585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10586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10587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10588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10589</v>
      </c>
      <c r="C10190" s="2">
        <v>25</v>
      </c>
      <c r="D10190" s="2" t="s">
        <v>411</v>
      </c>
      <c r="E10190" s="2"/>
      <c r="F10190" s="2"/>
      <c r="G10190" s="2"/>
      <c r="H10190" s="2"/>
    </row>
    <row r="10191" spans="2:8">
      <c r="B10191" s="2" t="s">
        <v>10590</v>
      </c>
      <c r="C10191" s="2">
        <v>27</v>
      </c>
      <c r="D10191" s="2" t="s">
        <v>411</v>
      </c>
      <c r="E10191" s="2"/>
      <c r="F10191" s="2"/>
      <c r="G10191" s="2"/>
      <c r="H10191" s="2"/>
    </row>
    <row r="10192" spans="2:8">
      <c r="B10192" s="2" t="s">
        <v>10591</v>
      </c>
      <c r="C10192" s="2">
        <v>26</v>
      </c>
      <c r="D10192" s="2" t="s">
        <v>411</v>
      </c>
      <c r="E10192" s="2"/>
      <c r="F10192" s="2"/>
      <c r="G10192" s="2"/>
      <c r="H10192" s="2"/>
    </row>
    <row r="10193" spans="2:8">
      <c r="B10193" s="2" t="s">
        <v>10592</v>
      </c>
      <c r="C10193" s="2">
        <v>19</v>
      </c>
      <c r="D10193" s="2" t="s">
        <v>411</v>
      </c>
      <c r="E10193" s="2"/>
      <c r="F10193" s="2"/>
      <c r="G10193" s="2"/>
      <c r="H10193" s="2"/>
    </row>
    <row r="10194" spans="2:8">
      <c r="B10194" s="2" t="s">
        <v>10593</v>
      </c>
      <c r="C10194" s="2">
        <v>20</v>
      </c>
      <c r="D10194" s="2" t="s">
        <v>411</v>
      </c>
      <c r="E10194" s="2"/>
      <c r="F10194" s="2"/>
      <c r="G10194" s="2"/>
      <c r="H10194" s="2"/>
    </row>
    <row r="10195" spans="2:8">
      <c r="B10195" s="2" t="s">
        <v>10594</v>
      </c>
      <c r="C10195" s="2">
        <v>38</v>
      </c>
      <c r="D10195" s="2" t="s">
        <v>411</v>
      </c>
      <c r="E10195" s="2"/>
      <c r="F10195" s="2"/>
      <c r="G10195" s="2"/>
      <c r="H10195" s="2"/>
    </row>
    <row r="10196" spans="2:8">
      <c r="B10196" s="2" t="s">
        <v>10595</v>
      </c>
      <c r="C10196" s="2">
        <v>30</v>
      </c>
      <c r="D10196" s="2" t="s">
        <v>411</v>
      </c>
      <c r="E10196" s="2"/>
      <c r="F10196" s="2"/>
      <c r="G10196" s="2"/>
      <c r="H10196" s="2"/>
    </row>
    <row r="10197" spans="2:8">
      <c r="B10197" s="2" t="s">
        <v>10596</v>
      </c>
      <c r="C10197" s="2">
        <v>18</v>
      </c>
      <c r="D10197" s="2" t="s">
        <v>411</v>
      </c>
      <c r="E10197" s="2"/>
      <c r="F10197" s="2"/>
      <c r="G10197" s="2"/>
      <c r="H10197" s="2"/>
    </row>
    <row r="10198" spans="2:8">
      <c r="B10198" s="2" t="s">
        <v>10597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10598</v>
      </c>
      <c r="C10199" s="2">
        <v>40</v>
      </c>
      <c r="D10199" s="2" t="s">
        <v>411</v>
      </c>
      <c r="E10199" s="2"/>
      <c r="F10199" s="2"/>
      <c r="G10199" s="2"/>
      <c r="H10199" s="2"/>
    </row>
    <row r="10200" spans="2:8">
      <c r="B10200" s="2" t="s">
        <v>10599</v>
      </c>
      <c r="C10200" s="2">
        <v>39</v>
      </c>
      <c r="D10200" s="2" t="s">
        <v>411</v>
      </c>
      <c r="E10200" s="2"/>
      <c r="F10200" s="2"/>
      <c r="G10200" s="2"/>
      <c r="H10200" s="2"/>
    </row>
    <row r="10201" spans="2:8">
      <c r="B10201" s="2" t="s">
        <v>10600</v>
      </c>
      <c r="C10201" s="2">
        <v>33</v>
      </c>
      <c r="D10201" s="2" t="s">
        <v>411</v>
      </c>
      <c r="E10201" s="2"/>
      <c r="F10201" s="2"/>
      <c r="G10201" s="2"/>
      <c r="H10201" s="2"/>
    </row>
    <row r="10202" spans="2:8">
      <c r="B10202" s="2" t="s">
        <v>10601</v>
      </c>
      <c r="C10202" s="2">
        <v>30</v>
      </c>
      <c r="D10202" s="2" t="s">
        <v>411</v>
      </c>
      <c r="E10202" s="2"/>
      <c r="F10202" s="2"/>
      <c r="G10202" s="2"/>
      <c r="H10202" s="2"/>
    </row>
    <row r="10203" spans="2:8">
      <c r="B10203" s="2" t="s">
        <v>10602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10603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10604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10605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10606</v>
      </c>
      <c r="C10207" s="2">
        <v>38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10607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10608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10609</v>
      </c>
      <c r="C10210" s="2">
        <v>15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10610</v>
      </c>
      <c r="C10211" s="2">
        <v>15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10611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10612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10613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10614</v>
      </c>
      <c r="C10215" s="2">
        <v>14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10615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10616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10617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10618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10619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10620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10621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10622</v>
      </c>
      <c r="C10223" s="2">
        <v>31</v>
      </c>
      <c r="D10223" s="2" t="s">
        <v>411</v>
      </c>
      <c r="E10223" s="2"/>
      <c r="F10223" s="2"/>
      <c r="G10223" s="2"/>
      <c r="H10223" s="2"/>
    </row>
    <row r="10224" spans="2:8">
      <c r="B10224" s="2" t="s">
        <v>10623</v>
      </c>
      <c r="C10224" s="2">
        <v>32</v>
      </c>
      <c r="D10224" s="2" t="s">
        <v>411</v>
      </c>
      <c r="E10224" s="2"/>
      <c r="F10224" s="2"/>
      <c r="G10224" s="2"/>
      <c r="H10224" s="2"/>
    </row>
    <row r="10225" spans="2:8">
      <c r="B10225" s="2" t="s">
        <v>10624</v>
      </c>
      <c r="C10225" s="2">
        <v>31</v>
      </c>
      <c r="D10225" s="2" t="s">
        <v>411</v>
      </c>
      <c r="E10225" s="2"/>
      <c r="F10225" s="2"/>
      <c r="G10225" s="2"/>
      <c r="H10225" s="2"/>
    </row>
    <row r="10226" spans="2:8">
      <c r="B10226" s="2" t="s">
        <v>10625</v>
      </c>
      <c r="C10226" s="2">
        <v>30</v>
      </c>
      <c r="D10226" s="2" t="s">
        <v>411</v>
      </c>
      <c r="E10226" s="2"/>
      <c r="F10226" s="2"/>
      <c r="G10226" s="2"/>
      <c r="H10226" s="2"/>
    </row>
    <row r="10227" spans="2:8">
      <c r="B10227" s="2" t="s">
        <v>10626</v>
      </c>
      <c r="C10227" s="2">
        <v>28</v>
      </c>
      <c r="D10227" s="2" t="s">
        <v>411</v>
      </c>
      <c r="E10227" s="2"/>
      <c r="F10227" s="2"/>
      <c r="G10227" s="2"/>
      <c r="H10227" s="2"/>
    </row>
    <row r="10228" spans="2:8">
      <c r="B10228" s="2" t="s">
        <v>10627</v>
      </c>
      <c r="C10228" s="2">
        <v>27</v>
      </c>
      <c r="D10228" s="2" t="s">
        <v>411</v>
      </c>
      <c r="E10228" s="2"/>
      <c r="F10228" s="2"/>
      <c r="G10228" s="2"/>
      <c r="H10228" s="2"/>
    </row>
    <row r="10229" spans="2:8">
      <c r="B10229" s="2" t="s">
        <v>10628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10629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10630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10631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10632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10633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10634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10635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10636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10637</v>
      </c>
      <c r="C10238" s="2">
        <v>34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10638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10639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10640</v>
      </c>
      <c r="C10241" s="2">
        <v>50</v>
      </c>
      <c r="D10241" s="2" t="s">
        <v>411</v>
      </c>
      <c r="E10241" s="2"/>
      <c r="F10241" s="2"/>
      <c r="G10241" s="2"/>
      <c r="H10241" s="2"/>
    </row>
    <row r="10242" spans="2:8">
      <c r="B10242" s="2" t="s">
        <v>10641</v>
      </c>
      <c r="C10242" s="2">
        <v>52</v>
      </c>
      <c r="D10242" s="2" t="s">
        <v>411</v>
      </c>
      <c r="E10242" s="2"/>
      <c r="F10242" s="2"/>
      <c r="G10242" s="2"/>
      <c r="H10242" s="2"/>
    </row>
    <row r="10243" spans="2:8">
      <c r="B10243" s="2" t="s">
        <v>10642</v>
      </c>
      <c r="C10243" s="2">
        <v>51</v>
      </c>
      <c r="D10243" s="2" t="s">
        <v>411</v>
      </c>
      <c r="E10243" s="2"/>
      <c r="F10243" s="2"/>
      <c r="G10243" s="2"/>
      <c r="H10243" s="2"/>
    </row>
    <row r="10244" spans="2:8">
      <c r="B10244" s="2" t="s">
        <v>10643</v>
      </c>
      <c r="C10244" s="2">
        <v>47</v>
      </c>
      <c r="D10244" s="2" t="s">
        <v>411</v>
      </c>
      <c r="E10244" s="2"/>
      <c r="F10244" s="2"/>
      <c r="G10244" s="2"/>
      <c r="H10244" s="2"/>
    </row>
    <row r="10245" spans="2:8">
      <c r="B10245" s="2" t="s">
        <v>10644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10645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10646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10647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10649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10651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10652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10653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10654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10655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10656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10657</v>
      </c>
      <c r="C10258" s="2">
        <v>36</v>
      </c>
      <c r="D10258" s="2" t="s">
        <v>411</v>
      </c>
      <c r="E10258" s="2"/>
      <c r="F10258" s="2"/>
      <c r="G10258" s="2"/>
      <c r="H10258" s="2"/>
    </row>
    <row r="10259" spans="2:8">
      <c r="B10259" s="2" t="s">
        <v>10658</v>
      </c>
      <c r="C10259" s="2">
        <v>36</v>
      </c>
      <c r="D10259" s="2" t="s">
        <v>411</v>
      </c>
      <c r="E10259" s="2"/>
      <c r="F10259" s="2"/>
      <c r="G10259" s="2"/>
      <c r="H10259" s="2"/>
    </row>
    <row r="10260" spans="2:8">
      <c r="B10260" s="2" t="s">
        <v>10659</v>
      </c>
      <c r="C10260" s="2">
        <v>35</v>
      </c>
      <c r="D10260" s="2" t="s">
        <v>411</v>
      </c>
      <c r="E10260" s="2"/>
      <c r="F10260" s="2"/>
      <c r="G10260" s="2"/>
      <c r="H10260" s="2"/>
    </row>
    <row r="10261" spans="2:8">
      <c r="B10261" s="2" t="s">
        <v>10660</v>
      </c>
      <c r="C10261" s="2">
        <v>34</v>
      </c>
      <c r="D10261" s="2" t="s">
        <v>411</v>
      </c>
      <c r="E10261" s="2"/>
      <c r="F10261" s="2"/>
      <c r="G10261" s="2"/>
      <c r="H10261" s="2"/>
    </row>
    <row r="10262" spans="2:8">
      <c r="B10262" s="2" t="s">
        <v>10661</v>
      </c>
      <c r="C10262" s="2">
        <v>32</v>
      </c>
      <c r="D10262" s="2" t="s">
        <v>411</v>
      </c>
      <c r="E10262" s="2"/>
      <c r="F10262" s="2"/>
      <c r="G10262" s="2"/>
      <c r="H10262" s="2"/>
    </row>
    <row r="10263" spans="2:8">
      <c r="B10263" s="2" t="s">
        <v>10662</v>
      </c>
      <c r="C10263" s="2">
        <v>35</v>
      </c>
      <c r="D10263" s="2" t="s">
        <v>411</v>
      </c>
      <c r="E10263" s="2"/>
      <c r="F10263" s="2"/>
      <c r="G10263" s="2"/>
      <c r="H10263" s="2"/>
    </row>
    <row r="10264" spans="2:8">
      <c r="B10264" s="2" t="s">
        <v>10663</v>
      </c>
      <c r="C10264" s="2">
        <v>37</v>
      </c>
      <c r="D10264" s="2" t="s">
        <v>411</v>
      </c>
      <c r="E10264" s="2"/>
      <c r="F10264" s="2"/>
      <c r="G10264" s="2"/>
      <c r="H10264" s="2"/>
    </row>
    <row r="10265" spans="2:8">
      <c r="B10265" s="2" t="s">
        <v>10664</v>
      </c>
      <c r="C10265" s="2">
        <v>37</v>
      </c>
      <c r="D10265" s="2" t="s">
        <v>411</v>
      </c>
      <c r="E10265" s="2"/>
      <c r="F10265" s="2"/>
      <c r="G10265" s="2"/>
      <c r="H10265" s="2"/>
    </row>
    <row r="10266" spans="2:8">
      <c r="B10266" s="2" t="s">
        <v>10665</v>
      </c>
      <c r="C10266" s="2">
        <v>36</v>
      </c>
      <c r="D10266" s="2" t="s">
        <v>411</v>
      </c>
      <c r="E10266" s="2"/>
      <c r="F10266" s="2"/>
      <c r="G10266" s="2"/>
      <c r="H10266" s="2"/>
    </row>
    <row r="10267" spans="2:8">
      <c r="B10267" s="2" t="s">
        <v>10666</v>
      </c>
      <c r="C10267" s="2">
        <v>34</v>
      </c>
      <c r="D10267" s="2" t="s">
        <v>411</v>
      </c>
      <c r="E10267" s="2"/>
      <c r="F10267" s="2"/>
      <c r="G10267" s="2"/>
      <c r="H10267" s="2"/>
    </row>
    <row r="10268" spans="2:8">
      <c r="B10268" s="2" t="s">
        <v>10667</v>
      </c>
      <c r="C10268" s="2">
        <v>31</v>
      </c>
      <c r="D10268" s="2" t="s">
        <v>411</v>
      </c>
      <c r="E10268" s="2"/>
      <c r="F10268" s="2"/>
      <c r="G10268" s="2"/>
      <c r="H10268" s="2"/>
    </row>
    <row r="10269" spans="2:8">
      <c r="B10269" s="2" t="s">
        <v>10668</v>
      </c>
      <c r="C10269" s="2">
        <v>32</v>
      </c>
      <c r="D10269" s="2" t="s">
        <v>411</v>
      </c>
      <c r="E10269" s="2"/>
      <c r="F10269" s="2"/>
      <c r="G10269" s="2"/>
      <c r="H10269" s="2"/>
    </row>
    <row r="10270" spans="2:8">
      <c r="B10270" s="2" t="s">
        <v>10669</v>
      </c>
      <c r="C10270" s="2">
        <v>32</v>
      </c>
      <c r="D10270" s="2" t="s">
        <v>411</v>
      </c>
      <c r="E10270" s="2"/>
      <c r="F10270" s="2"/>
      <c r="G10270" s="2"/>
      <c r="H10270" s="2"/>
    </row>
    <row r="10271" spans="2:8">
      <c r="B10271" s="2" t="s">
        <v>10670</v>
      </c>
      <c r="C10271" s="2">
        <v>33</v>
      </c>
      <c r="D10271" s="2" t="s">
        <v>411</v>
      </c>
      <c r="E10271" s="2"/>
      <c r="F10271" s="2"/>
      <c r="G10271" s="2"/>
      <c r="H10271" s="2"/>
    </row>
    <row r="10272" spans="2:8">
      <c r="B10272" s="2" t="s">
        <v>10671</v>
      </c>
      <c r="C10272" s="2">
        <v>32</v>
      </c>
      <c r="D10272" s="2" t="s">
        <v>411</v>
      </c>
      <c r="E10272" s="2"/>
      <c r="F10272" s="2"/>
      <c r="G10272" s="2"/>
      <c r="H10272" s="2"/>
    </row>
    <row r="10273" spans="2:8">
      <c r="B10273" s="2" t="s">
        <v>10672</v>
      </c>
      <c r="C10273" s="2">
        <v>31</v>
      </c>
      <c r="D10273" s="2" t="s">
        <v>411</v>
      </c>
      <c r="E10273" s="2"/>
      <c r="F10273" s="2"/>
      <c r="G10273" s="2"/>
      <c r="H10273" s="2"/>
    </row>
    <row r="10274" spans="2:8">
      <c r="B10274" s="2" t="s">
        <v>10673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10675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10678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10680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10681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10682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10683</v>
      </c>
      <c r="C10284" s="2">
        <v>46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10684</v>
      </c>
      <c r="C10285" s="2">
        <v>52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10685</v>
      </c>
      <c r="C10286" s="2">
        <v>50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10686</v>
      </c>
      <c r="C10287" s="2">
        <v>37</v>
      </c>
      <c r="D10287" s="2" t="s">
        <v>411</v>
      </c>
      <c r="E10287" s="2"/>
      <c r="F10287" s="2"/>
      <c r="G10287" s="2"/>
      <c r="H10287" s="2"/>
    </row>
    <row r="10288" spans="2:8">
      <c r="B10288" s="2" t="s">
        <v>10687</v>
      </c>
      <c r="C10288" s="2">
        <v>40</v>
      </c>
      <c r="D10288" s="2" t="s">
        <v>411</v>
      </c>
      <c r="E10288" s="2"/>
      <c r="F10288" s="2"/>
      <c r="G10288" s="2"/>
      <c r="H10288" s="2"/>
    </row>
    <row r="10289" spans="2:8">
      <c r="B10289" s="2" t="s">
        <v>10688</v>
      </c>
      <c r="C10289" s="2">
        <v>40</v>
      </c>
      <c r="D10289" s="2" t="s">
        <v>411</v>
      </c>
      <c r="E10289" s="2"/>
      <c r="F10289" s="2"/>
      <c r="G10289" s="2"/>
      <c r="H10289" s="2"/>
    </row>
    <row r="10290" spans="2:8">
      <c r="B10290" s="2" t="s">
        <v>10689</v>
      </c>
      <c r="C10290" s="2">
        <v>38</v>
      </c>
      <c r="D10290" s="2" t="s">
        <v>411</v>
      </c>
      <c r="E10290" s="2"/>
      <c r="F10290" s="2"/>
      <c r="G10290" s="2"/>
      <c r="H10290" s="2"/>
    </row>
    <row r="10291" spans="2:8">
      <c r="B10291" s="2" t="s">
        <v>10690</v>
      </c>
      <c r="C10291" s="2">
        <v>34</v>
      </c>
      <c r="D10291" s="2" t="s">
        <v>411</v>
      </c>
      <c r="E10291" s="2"/>
      <c r="F10291" s="2"/>
      <c r="G10291" s="2"/>
      <c r="H10291" s="2"/>
    </row>
    <row r="10292" spans="2:8">
      <c r="B10292" s="2" t="s">
        <v>10691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10692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10693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10694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10695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10696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10697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10701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10702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10703</v>
      </c>
      <c r="C10304" s="2">
        <v>41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10704</v>
      </c>
      <c r="C10305" s="2">
        <v>40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10705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10707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10709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10710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10711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10712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10713</v>
      </c>
      <c r="C10314" s="2">
        <v>30</v>
      </c>
      <c r="D10314" s="2" t="s">
        <v>411</v>
      </c>
      <c r="E10314" s="2"/>
      <c r="F10314" s="2"/>
      <c r="G10314" s="2"/>
      <c r="H10314" s="2"/>
    </row>
    <row r="10315" spans="2:8">
      <c r="B10315" s="2" t="s">
        <v>10714</v>
      </c>
      <c r="C10315" s="2">
        <v>33</v>
      </c>
      <c r="D10315" s="2" t="s">
        <v>411</v>
      </c>
      <c r="E10315" s="2"/>
      <c r="F10315" s="2"/>
      <c r="G10315" s="2"/>
      <c r="H10315" s="2"/>
    </row>
    <row r="10316" spans="2:8">
      <c r="B10316" s="2" t="s">
        <v>10715</v>
      </c>
      <c r="C10316" s="2">
        <v>34</v>
      </c>
      <c r="D10316" s="2" t="s">
        <v>411</v>
      </c>
      <c r="E10316" s="2"/>
      <c r="F10316" s="2"/>
      <c r="G10316" s="2"/>
      <c r="H10316" s="2"/>
    </row>
    <row r="10317" spans="2:8">
      <c r="B10317" s="2" t="s">
        <v>10716</v>
      </c>
      <c r="C10317" s="2">
        <v>31</v>
      </c>
      <c r="D10317" s="2" t="s">
        <v>411</v>
      </c>
      <c r="E10317" s="2"/>
      <c r="F10317" s="2"/>
      <c r="G10317" s="2"/>
      <c r="H10317" s="2"/>
    </row>
    <row r="10318" spans="2:8">
      <c r="B10318" s="2" t="s">
        <v>10717</v>
      </c>
      <c r="C10318" s="2">
        <v>29</v>
      </c>
      <c r="D10318" s="2" t="s">
        <v>411</v>
      </c>
      <c r="E10318" s="2"/>
      <c r="F10318" s="2"/>
      <c r="G10318" s="2"/>
      <c r="H10318" s="2"/>
    </row>
    <row r="10319" spans="2:8">
      <c r="B10319" s="2" t="s">
        <v>10718</v>
      </c>
      <c r="C10319" s="2">
        <v>27</v>
      </c>
      <c r="D10319" s="2" t="s">
        <v>411</v>
      </c>
      <c r="E10319" s="2"/>
      <c r="F10319" s="2"/>
      <c r="G10319" s="2"/>
      <c r="H10319" s="2"/>
    </row>
    <row r="10320" spans="2:8">
      <c r="B10320" s="2" t="s">
        <v>10719</v>
      </c>
      <c r="C10320" s="2">
        <v>28</v>
      </c>
      <c r="D10320" s="2" t="s">
        <v>411</v>
      </c>
      <c r="E10320" s="2"/>
      <c r="F10320" s="2"/>
      <c r="G10320" s="2"/>
      <c r="H10320" s="2"/>
    </row>
    <row r="10321" spans="2:8">
      <c r="B10321" s="2" t="s">
        <v>10720</v>
      </c>
      <c r="C10321" s="2">
        <v>30</v>
      </c>
      <c r="D10321" s="2" t="s">
        <v>411</v>
      </c>
      <c r="E10321" s="2"/>
      <c r="F10321" s="2"/>
      <c r="G10321" s="2"/>
      <c r="H10321" s="2"/>
    </row>
    <row r="10322" spans="2:8">
      <c r="B10322" s="2" t="s">
        <v>10721</v>
      </c>
      <c r="C10322" s="2">
        <v>30</v>
      </c>
      <c r="D10322" s="2" t="s">
        <v>411</v>
      </c>
      <c r="E10322" s="2"/>
      <c r="F10322" s="2"/>
      <c r="G10322" s="2"/>
      <c r="H10322" s="2"/>
    </row>
    <row r="10323" spans="2:8">
      <c r="B10323" s="2" t="s">
        <v>10722</v>
      </c>
      <c r="C10323" s="2">
        <v>31</v>
      </c>
      <c r="D10323" s="2" t="s">
        <v>411</v>
      </c>
      <c r="E10323" s="2"/>
      <c r="F10323" s="2"/>
      <c r="G10323" s="2"/>
      <c r="H10323" s="2"/>
    </row>
    <row r="10324" spans="2:8">
      <c r="B10324" s="2" t="s">
        <v>10723</v>
      </c>
      <c r="C10324" s="2">
        <v>32</v>
      </c>
      <c r="D10324" s="2" t="s">
        <v>411</v>
      </c>
      <c r="E10324" s="2"/>
      <c r="F10324" s="2"/>
      <c r="G10324" s="2"/>
      <c r="H10324" s="2"/>
    </row>
    <row r="10325" spans="2:8">
      <c r="B10325" s="2" t="s">
        <v>10724</v>
      </c>
      <c r="C10325" s="2">
        <v>32</v>
      </c>
      <c r="D10325" s="2" t="s">
        <v>411</v>
      </c>
      <c r="E10325" s="2"/>
      <c r="F10325" s="2"/>
      <c r="G10325" s="2"/>
      <c r="H10325" s="2"/>
    </row>
    <row r="10326" spans="2:8">
      <c r="B10326" s="2" t="s">
        <v>10725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10728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10729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10730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10731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10732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10733</v>
      </c>
      <c r="C10334" s="2">
        <v>14</v>
      </c>
      <c r="D10334" s="2" t="s">
        <v>411</v>
      </c>
      <c r="E10334" s="2"/>
      <c r="F10334" s="2"/>
      <c r="G10334" s="2"/>
      <c r="H10334" s="2"/>
    </row>
    <row r="10335" spans="2:8">
      <c r="B10335" s="2" t="s">
        <v>10734</v>
      </c>
      <c r="C10335" s="2">
        <v>16</v>
      </c>
      <c r="D10335" s="2" t="s">
        <v>411</v>
      </c>
      <c r="E10335" s="2"/>
      <c r="F10335" s="2"/>
      <c r="G10335" s="2"/>
      <c r="H10335" s="2"/>
    </row>
    <row r="10336" spans="2:8">
      <c r="B10336" s="2" t="s">
        <v>10735</v>
      </c>
      <c r="C10336" s="2">
        <v>16</v>
      </c>
      <c r="D10336" s="2" t="s">
        <v>411</v>
      </c>
      <c r="E10336" s="2"/>
      <c r="F10336" s="2"/>
      <c r="G10336" s="2"/>
      <c r="H10336" s="2"/>
    </row>
    <row r="10337" spans="2:8">
      <c r="B10337" s="2" t="s">
        <v>10736</v>
      </c>
      <c r="C10337" s="2">
        <v>16</v>
      </c>
      <c r="D10337" s="2" t="s">
        <v>411</v>
      </c>
      <c r="E10337" s="2"/>
      <c r="F10337" s="2"/>
      <c r="G10337" s="2"/>
      <c r="H10337" s="2"/>
    </row>
    <row r="10338" spans="2:8">
      <c r="B10338" s="2" t="s">
        <v>10737</v>
      </c>
      <c r="C10338" s="2">
        <v>15</v>
      </c>
      <c r="D10338" s="2" t="s">
        <v>411</v>
      </c>
      <c r="E10338" s="2"/>
      <c r="F10338" s="2"/>
      <c r="G10338" s="2"/>
      <c r="H10338" s="2"/>
    </row>
    <row r="10339" spans="2:8">
      <c r="B10339" s="2" t="s">
        <v>10738</v>
      </c>
      <c r="C10339" s="2">
        <v>24</v>
      </c>
      <c r="D10339" s="2" t="s">
        <v>411</v>
      </c>
      <c r="E10339" s="2"/>
      <c r="F10339" s="2"/>
      <c r="G10339" s="2"/>
      <c r="H10339" s="2"/>
    </row>
    <row r="10340" spans="2:8">
      <c r="B10340" s="2" t="s">
        <v>10739</v>
      </c>
      <c r="C10340" s="2">
        <v>26</v>
      </c>
      <c r="D10340" s="2" t="s">
        <v>411</v>
      </c>
      <c r="E10340" s="2"/>
      <c r="F10340" s="2"/>
      <c r="G10340" s="2"/>
      <c r="H10340" s="2"/>
    </row>
    <row r="10341" spans="2:8">
      <c r="B10341" s="2" t="s">
        <v>10740</v>
      </c>
      <c r="C10341" s="2">
        <v>27</v>
      </c>
      <c r="D10341" s="2" t="s">
        <v>411</v>
      </c>
      <c r="E10341" s="2"/>
      <c r="F10341" s="2"/>
      <c r="G10341" s="2"/>
      <c r="H10341" s="2"/>
    </row>
    <row r="10342" spans="2:8">
      <c r="B10342" s="2" t="s">
        <v>10741</v>
      </c>
      <c r="C10342" s="2">
        <v>28</v>
      </c>
      <c r="D10342" s="2" t="s">
        <v>411</v>
      </c>
      <c r="E10342" s="2"/>
      <c r="F10342" s="2"/>
      <c r="G10342" s="2"/>
      <c r="H10342" s="2"/>
    </row>
    <row r="10343" spans="2:8">
      <c r="B10343" s="2" t="s">
        <v>10742</v>
      </c>
      <c r="C10343" s="2">
        <v>28</v>
      </c>
      <c r="D10343" s="2" t="s">
        <v>411</v>
      </c>
      <c r="E10343" s="2"/>
      <c r="F10343" s="2"/>
      <c r="G10343" s="2"/>
      <c r="H10343" s="2"/>
    </row>
    <row r="10344" spans="2:8">
      <c r="B10344" s="2" t="s">
        <v>10743</v>
      </c>
      <c r="C10344" s="2">
        <v>28</v>
      </c>
      <c r="D10344" s="2" t="s">
        <v>411</v>
      </c>
      <c r="E10344" s="2"/>
      <c r="F10344" s="2"/>
      <c r="G10344" s="2"/>
      <c r="H10344" s="2"/>
    </row>
    <row r="10345" spans="2:8">
      <c r="B10345" s="2" t="s">
        <v>10744</v>
      </c>
      <c r="C10345" s="2">
        <v>28</v>
      </c>
      <c r="D10345" s="2" t="s">
        <v>411</v>
      </c>
      <c r="E10345" s="2"/>
      <c r="F10345" s="2"/>
      <c r="G10345" s="2"/>
      <c r="H10345" s="2"/>
    </row>
    <row r="10346" spans="2:8">
      <c r="B10346" s="2" t="s">
        <v>10745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10746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10747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10749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10752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10753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10754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10756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10757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10758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10760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10761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10762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10763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10764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10765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10766</v>
      </c>
      <c r="C10367" s="2">
        <v>22</v>
      </c>
      <c r="D10367" s="2" t="s">
        <v>411</v>
      </c>
      <c r="E10367" s="2"/>
      <c r="F10367" s="2"/>
      <c r="G10367" s="2"/>
      <c r="H10367" s="2"/>
    </row>
    <row r="10368" spans="2:8">
      <c r="B10368" s="2" t="s">
        <v>10767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10768</v>
      </c>
      <c r="C10369" s="2">
        <v>23</v>
      </c>
      <c r="D10369" s="2" t="s">
        <v>411</v>
      </c>
      <c r="E10369" s="2"/>
      <c r="F10369" s="2"/>
      <c r="G10369" s="2"/>
      <c r="H10369" s="2"/>
    </row>
    <row r="10370" spans="2:8">
      <c r="B10370" s="2" t="s">
        <v>10769</v>
      </c>
      <c r="C10370" s="2">
        <v>24</v>
      </c>
      <c r="D10370" s="2" t="s">
        <v>411</v>
      </c>
      <c r="E10370" s="2"/>
      <c r="F10370" s="2"/>
      <c r="G10370" s="2"/>
      <c r="H10370" s="2"/>
    </row>
    <row r="10371" spans="2:8">
      <c r="B10371" s="2" t="s">
        <v>10770</v>
      </c>
      <c r="C10371" s="2">
        <v>24</v>
      </c>
      <c r="D10371" s="2" t="s">
        <v>411</v>
      </c>
      <c r="E10371" s="2"/>
      <c r="F10371" s="2"/>
      <c r="G10371" s="2"/>
      <c r="H10371" s="2"/>
    </row>
    <row r="10372" spans="2:8">
      <c r="B10372" s="2" t="s">
        <v>10771</v>
      </c>
      <c r="C10372" s="2">
        <v>24</v>
      </c>
      <c r="D10372" s="2" t="s">
        <v>411</v>
      </c>
      <c r="E10372" s="2"/>
      <c r="F10372" s="2"/>
      <c r="G10372" s="2"/>
      <c r="H10372" s="2"/>
    </row>
    <row r="10373" spans="2:8">
      <c r="B10373" s="2" t="s">
        <v>10772</v>
      </c>
      <c r="C10373" s="2">
        <v>23</v>
      </c>
      <c r="D10373" s="2" t="s">
        <v>411</v>
      </c>
      <c r="E10373" s="2"/>
      <c r="F10373" s="2"/>
      <c r="G10373" s="2"/>
      <c r="H10373" s="2"/>
    </row>
    <row r="10374" spans="2:8">
      <c r="B10374" s="2" t="s">
        <v>10773</v>
      </c>
      <c r="C10374" s="2">
        <v>22</v>
      </c>
      <c r="D10374" s="2" t="s">
        <v>411</v>
      </c>
      <c r="E10374" s="2"/>
      <c r="F10374" s="2"/>
      <c r="G10374" s="2"/>
      <c r="H10374" s="2"/>
    </row>
    <row r="10375" spans="2:8">
      <c r="B10375" s="2" t="s">
        <v>10774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10775</v>
      </c>
      <c r="C10376" s="2">
        <v>41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10776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10777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10778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10779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10780</v>
      </c>
      <c r="C10381" s="2">
        <v>26</v>
      </c>
      <c r="D10381" s="2" t="s">
        <v>411</v>
      </c>
      <c r="E10381" s="2"/>
      <c r="F10381" s="2"/>
      <c r="G10381" s="2"/>
      <c r="H10381" s="2"/>
    </row>
    <row r="10382" spans="2:8">
      <c r="B10382" s="2" t="s">
        <v>10781</v>
      </c>
      <c r="C10382" s="2">
        <v>27</v>
      </c>
      <c r="D10382" s="2" t="s">
        <v>411</v>
      </c>
      <c r="E10382" s="2"/>
      <c r="F10382" s="2"/>
      <c r="G10382" s="2"/>
      <c r="H10382" s="2"/>
    </row>
    <row r="10383" spans="2:8">
      <c r="B10383" s="2" t="s">
        <v>10782</v>
      </c>
      <c r="C10383" s="2">
        <v>27</v>
      </c>
      <c r="D10383" s="2" t="s">
        <v>411</v>
      </c>
      <c r="E10383" s="2"/>
      <c r="F10383" s="2"/>
      <c r="G10383" s="2"/>
      <c r="H10383" s="2"/>
    </row>
    <row r="10384" spans="2:8">
      <c r="B10384" s="2" t="s">
        <v>10783</v>
      </c>
      <c r="C10384" s="2">
        <v>28</v>
      </c>
      <c r="D10384" s="2" t="s">
        <v>411</v>
      </c>
      <c r="E10384" s="2"/>
      <c r="F10384" s="2"/>
      <c r="G10384" s="2"/>
      <c r="H10384" s="2"/>
    </row>
    <row r="10385" spans="2:8">
      <c r="B10385" s="2" t="s">
        <v>10784</v>
      </c>
      <c r="C10385" s="2">
        <v>28</v>
      </c>
      <c r="D10385" s="2" t="s">
        <v>411</v>
      </c>
      <c r="E10385" s="2"/>
      <c r="F10385" s="2"/>
      <c r="G10385" s="2"/>
      <c r="H10385" s="2"/>
    </row>
    <row r="10386" spans="2:8">
      <c r="B10386" s="2" t="s">
        <v>10785</v>
      </c>
      <c r="C10386" s="2">
        <v>28</v>
      </c>
      <c r="D10386" s="2" t="s">
        <v>411</v>
      </c>
      <c r="E10386" s="2"/>
      <c r="F10386" s="2"/>
      <c r="G10386" s="2"/>
      <c r="H10386" s="2"/>
    </row>
    <row r="10387" spans="2:8">
      <c r="B10387" s="2" t="s">
        <v>10786</v>
      </c>
      <c r="C10387" s="2">
        <v>28</v>
      </c>
      <c r="D10387" s="2" t="s">
        <v>411</v>
      </c>
      <c r="E10387" s="2"/>
      <c r="F10387" s="2"/>
      <c r="G10387" s="2"/>
      <c r="H10387" s="2"/>
    </row>
    <row r="10388" spans="2:8">
      <c r="B10388" s="2" t="s">
        <v>10787</v>
      </c>
      <c r="C10388" s="2">
        <v>29</v>
      </c>
      <c r="D10388" s="2" t="s">
        <v>411</v>
      </c>
      <c r="E10388" s="2"/>
      <c r="F10388" s="2"/>
      <c r="G10388" s="2"/>
      <c r="H10388" s="2"/>
    </row>
    <row r="10389" spans="2:8">
      <c r="B10389" s="2" t="s">
        <v>10788</v>
      </c>
      <c r="C10389" s="2">
        <v>29</v>
      </c>
      <c r="D10389" s="2" t="s">
        <v>411</v>
      </c>
      <c r="E10389" s="2"/>
      <c r="F10389" s="2"/>
      <c r="G10389" s="2"/>
      <c r="H10389" s="2"/>
    </row>
    <row r="10390" spans="2:8">
      <c r="B10390" s="2" t="s">
        <v>10789</v>
      </c>
      <c r="C10390" s="2">
        <v>28</v>
      </c>
      <c r="D10390" s="2" t="s">
        <v>411</v>
      </c>
      <c r="E10390" s="2"/>
      <c r="F10390" s="2"/>
      <c r="G10390" s="2"/>
      <c r="H10390" s="2"/>
    </row>
    <row r="10391" spans="2:8">
      <c r="B10391" s="2" t="s">
        <v>10790</v>
      </c>
      <c r="C10391" s="2">
        <v>27</v>
      </c>
      <c r="D10391" s="2" t="s">
        <v>411</v>
      </c>
      <c r="E10391" s="2"/>
      <c r="F10391" s="2"/>
      <c r="G10391" s="2"/>
      <c r="H10391" s="2"/>
    </row>
    <row r="10392" spans="2:8">
      <c r="B10392" s="2" t="s">
        <v>10791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10792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10793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10794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10795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10797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10798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10799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10800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10801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10802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10803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10804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10805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10806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10807</v>
      </c>
      <c r="C10408" s="2">
        <v>31</v>
      </c>
      <c r="D10408" s="2" t="s">
        <v>411</v>
      </c>
      <c r="E10408" s="2"/>
      <c r="F10408" s="2"/>
      <c r="G10408" s="2"/>
      <c r="H10408" s="2"/>
    </row>
    <row r="10409" spans="2:8">
      <c r="B10409" s="2" t="s">
        <v>10808</v>
      </c>
      <c r="C10409" s="2">
        <v>32</v>
      </c>
      <c r="D10409" s="2" t="s">
        <v>411</v>
      </c>
      <c r="E10409" s="2"/>
      <c r="F10409" s="2"/>
      <c r="G10409" s="2"/>
      <c r="H10409" s="2"/>
    </row>
    <row r="10410" spans="2:8">
      <c r="B10410" s="2" t="s">
        <v>10809</v>
      </c>
      <c r="C10410" s="2">
        <v>30</v>
      </c>
      <c r="D10410" s="2" t="s">
        <v>411</v>
      </c>
      <c r="E10410" s="2"/>
      <c r="F10410" s="2"/>
      <c r="G10410" s="2"/>
      <c r="H10410" s="2"/>
    </row>
    <row r="10411" spans="2:8">
      <c r="B10411" s="2" t="s">
        <v>10810</v>
      </c>
      <c r="C10411" s="2">
        <v>29</v>
      </c>
      <c r="D10411" s="2" t="s">
        <v>411</v>
      </c>
      <c r="E10411" s="2"/>
      <c r="F10411" s="2"/>
      <c r="G10411" s="2"/>
      <c r="H10411" s="2"/>
    </row>
    <row r="10412" spans="2:8">
      <c r="B10412" s="2" t="s">
        <v>10811</v>
      </c>
      <c r="C10412" s="2">
        <v>27</v>
      </c>
      <c r="D10412" s="2" t="s">
        <v>411</v>
      </c>
      <c r="E10412" s="2"/>
      <c r="F10412" s="2"/>
      <c r="G10412" s="2"/>
      <c r="H10412" s="2"/>
    </row>
    <row r="10413" spans="2:8">
      <c r="B10413" s="2" t="s">
        <v>10812</v>
      </c>
      <c r="C10413" s="2">
        <v>26</v>
      </c>
      <c r="D10413" s="2" t="s">
        <v>411</v>
      </c>
      <c r="E10413" s="2"/>
      <c r="F10413" s="2"/>
      <c r="G10413" s="2"/>
      <c r="H10413" s="2"/>
    </row>
    <row r="10414" spans="2:8">
      <c r="B10414" s="2" t="s">
        <v>10813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10814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10815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10816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10817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10818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10819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10820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10821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10822</v>
      </c>
      <c r="C10423" s="2">
        <v>39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10823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10824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10825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10826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10827</v>
      </c>
      <c r="C10428" s="2">
        <v>38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10828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10829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10830</v>
      </c>
      <c r="C10431" s="2">
        <v>33</v>
      </c>
      <c r="D10431" s="2" t="s">
        <v>411</v>
      </c>
      <c r="E10431" s="2"/>
      <c r="F10431" s="2"/>
      <c r="G10431" s="2"/>
      <c r="H10431" s="2"/>
    </row>
    <row r="10432" spans="2:8">
      <c r="B10432" s="2" t="s">
        <v>10831</v>
      </c>
      <c r="C10432" s="2">
        <v>36</v>
      </c>
      <c r="D10432" s="2" t="s">
        <v>411</v>
      </c>
      <c r="E10432" s="2"/>
      <c r="F10432" s="2"/>
      <c r="G10432" s="2"/>
      <c r="H10432" s="2"/>
    </row>
    <row r="10433" spans="2:8">
      <c r="B10433" s="2" t="s">
        <v>10832</v>
      </c>
      <c r="C10433" s="2">
        <v>28</v>
      </c>
      <c r="D10433" s="2" t="s">
        <v>411</v>
      </c>
      <c r="E10433" s="2"/>
      <c r="F10433" s="2"/>
      <c r="G10433" s="2"/>
      <c r="H10433" s="2"/>
    </row>
    <row r="10434" spans="2:8">
      <c r="B10434" s="2" t="s">
        <v>10833</v>
      </c>
      <c r="C10434" s="2">
        <v>27</v>
      </c>
      <c r="D10434" s="2" t="s">
        <v>411</v>
      </c>
      <c r="E10434" s="2"/>
      <c r="F10434" s="2"/>
      <c r="G10434" s="2"/>
      <c r="H10434" s="2"/>
    </row>
    <row r="10435" spans="2:8">
      <c r="B10435" s="2" t="s">
        <v>10834</v>
      </c>
      <c r="C10435" s="2">
        <v>27</v>
      </c>
      <c r="D10435" s="2" t="s">
        <v>411</v>
      </c>
      <c r="E10435" s="2"/>
      <c r="F10435" s="2"/>
      <c r="G10435" s="2"/>
      <c r="H10435" s="2"/>
    </row>
    <row r="10436" spans="2:8">
      <c r="B10436" s="2" t="s">
        <v>10835</v>
      </c>
      <c r="C10436" s="2">
        <v>25</v>
      </c>
      <c r="D10436" s="2" t="s">
        <v>411</v>
      </c>
      <c r="E10436" s="2"/>
      <c r="F10436" s="2"/>
      <c r="G10436" s="2"/>
      <c r="H10436" s="2"/>
    </row>
    <row r="10437" spans="2:8">
      <c r="B10437" s="2" t="s">
        <v>10836</v>
      </c>
      <c r="C10437" s="2">
        <v>33</v>
      </c>
      <c r="D10437" s="2" t="s">
        <v>411</v>
      </c>
      <c r="E10437" s="2"/>
      <c r="F10437" s="2"/>
      <c r="G10437" s="2"/>
      <c r="H10437" s="2"/>
    </row>
    <row r="10438" spans="2:8">
      <c r="B10438" s="2" t="s">
        <v>10837</v>
      </c>
      <c r="C10438" s="2">
        <v>34</v>
      </c>
      <c r="D10438" s="2" t="s">
        <v>411</v>
      </c>
      <c r="E10438" s="2"/>
      <c r="F10438" s="2"/>
      <c r="G10438" s="2"/>
      <c r="H10438" s="2"/>
    </row>
    <row r="10439" spans="2:8">
      <c r="B10439" s="2" t="s">
        <v>10838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10840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10841</v>
      </c>
      <c r="C10442" s="2">
        <v>29</v>
      </c>
      <c r="D10442" s="2" t="s">
        <v>411</v>
      </c>
      <c r="E10442" s="2"/>
      <c r="F10442" s="2"/>
      <c r="G10442" s="2"/>
      <c r="H10442" s="2"/>
    </row>
    <row r="10443" spans="2:8">
      <c r="B10443" s="2" t="s">
        <v>10842</v>
      </c>
      <c r="C10443" s="2">
        <v>32</v>
      </c>
      <c r="D10443" s="2" t="s">
        <v>411</v>
      </c>
      <c r="E10443" s="2"/>
      <c r="F10443" s="2"/>
      <c r="G10443" s="2"/>
      <c r="H10443" s="2"/>
    </row>
    <row r="10444" spans="2:8">
      <c r="B10444" s="2" t="s">
        <v>10843</v>
      </c>
      <c r="C10444" s="2">
        <v>32</v>
      </c>
      <c r="D10444" s="2" t="s">
        <v>411</v>
      </c>
      <c r="E10444" s="2"/>
      <c r="F10444" s="2"/>
      <c r="G10444" s="2"/>
      <c r="H10444" s="2"/>
    </row>
    <row r="10445" spans="2:8">
      <c r="B10445" s="2" t="s">
        <v>10844</v>
      </c>
      <c r="C10445" s="2">
        <v>32</v>
      </c>
      <c r="D10445" s="2" t="s">
        <v>411</v>
      </c>
      <c r="E10445" s="2"/>
      <c r="F10445" s="2"/>
      <c r="G10445" s="2"/>
      <c r="H10445" s="2"/>
    </row>
    <row r="10446" spans="2:8">
      <c r="B10446" s="2" t="s">
        <v>10845</v>
      </c>
      <c r="C10446" s="2">
        <v>31</v>
      </c>
      <c r="D10446" s="2" t="s">
        <v>411</v>
      </c>
      <c r="E10446" s="2"/>
      <c r="F10446" s="2"/>
      <c r="G10446" s="2"/>
      <c r="H10446" s="2"/>
    </row>
    <row r="10447" spans="2:8">
      <c r="B10447" s="2" t="s">
        <v>10846</v>
      </c>
      <c r="C10447" s="2">
        <v>31</v>
      </c>
      <c r="D10447" s="2" t="s">
        <v>411</v>
      </c>
      <c r="E10447" s="2"/>
      <c r="F10447" s="2"/>
      <c r="G10447" s="2"/>
      <c r="H10447" s="2"/>
    </row>
    <row r="10448" spans="2:8">
      <c r="B10448" s="2" t="s">
        <v>10847</v>
      </c>
      <c r="C10448" s="2">
        <v>34</v>
      </c>
      <c r="D10448" s="2" t="s">
        <v>411</v>
      </c>
      <c r="E10448" s="2"/>
      <c r="F10448" s="2"/>
      <c r="G10448" s="2"/>
      <c r="H10448" s="2"/>
    </row>
    <row r="10449" spans="2:8">
      <c r="B10449" s="2" t="s">
        <v>10848</v>
      </c>
      <c r="C10449" s="2">
        <v>39</v>
      </c>
      <c r="D10449" s="2" t="s">
        <v>411</v>
      </c>
      <c r="E10449" s="2"/>
      <c r="F10449" s="2"/>
      <c r="G10449" s="2"/>
      <c r="H10449" s="2"/>
    </row>
    <row r="10450" spans="2:8">
      <c r="B10450" s="2" t="s">
        <v>10849</v>
      </c>
      <c r="C10450" s="2">
        <v>38</v>
      </c>
      <c r="D10450" s="2" t="s">
        <v>411</v>
      </c>
      <c r="E10450" s="2"/>
      <c r="F10450" s="2"/>
      <c r="G10450" s="2"/>
      <c r="H10450" s="2"/>
    </row>
    <row r="10451" spans="2:8">
      <c r="B10451" s="2" t="s">
        <v>10850</v>
      </c>
      <c r="C10451" s="2">
        <v>36</v>
      </c>
      <c r="D10451" s="2" t="s">
        <v>411</v>
      </c>
      <c r="E10451" s="2"/>
      <c r="F10451" s="2"/>
      <c r="G10451" s="2"/>
      <c r="H10451" s="2"/>
    </row>
    <row r="10452" spans="2:8">
      <c r="B10452" s="2" t="s">
        <v>10851</v>
      </c>
      <c r="C10452" s="2">
        <v>34</v>
      </c>
      <c r="D10452" s="2" t="s">
        <v>411</v>
      </c>
      <c r="E10452" s="2"/>
      <c r="F10452" s="2"/>
      <c r="G10452" s="2"/>
      <c r="H10452" s="2"/>
    </row>
    <row r="10453" spans="2:8">
      <c r="B10453" s="2" t="s">
        <v>10852</v>
      </c>
      <c r="C10453" s="2">
        <v>26</v>
      </c>
      <c r="D10453" s="2" t="s">
        <v>411</v>
      </c>
      <c r="E10453" s="2"/>
      <c r="F10453" s="2"/>
      <c r="G10453" s="2"/>
      <c r="H10453" s="2"/>
    </row>
    <row r="10454" spans="2:8">
      <c r="B10454" s="2" t="s">
        <v>10853</v>
      </c>
      <c r="C10454" s="2">
        <v>25</v>
      </c>
      <c r="D10454" s="2" t="s">
        <v>411</v>
      </c>
      <c r="E10454" s="2"/>
      <c r="F10454" s="2"/>
      <c r="G10454" s="2"/>
      <c r="H10454" s="2"/>
    </row>
    <row r="10455" spans="2:8">
      <c r="B10455" s="2" t="s">
        <v>10854</v>
      </c>
      <c r="C10455" s="2">
        <v>26</v>
      </c>
      <c r="D10455" s="2" t="s">
        <v>411</v>
      </c>
      <c r="E10455" s="2"/>
      <c r="F10455" s="2"/>
      <c r="G10455" s="2"/>
      <c r="H10455" s="2"/>
    </row>
    <row r="10456" spans="2:8">
      <c r="B10456" s="2" t="s">
        <v>10855</v>
      </c>
      <c r="C10456" s="2">
        <v>26</v>
      </c>
      <c r="D10456" s="2" t="s">
        <v>411</v>
      </c>
      <c r="E10456" s="2"/>
      <c r="F10456" s="2"/>
      <c r="G10456" s="2"/>
      <c r="H10456" s="2"/>
    </row>
    <row r="10457" spans="2:8">
      <c r="B10457" s="2" t="s">
        <v>10856</v>
      </c>
      <c r="C10457" s="2">
        <v>27</v>
      </c>
      <c r="D10457" s="2" t="s">
        <v>411</v>
      </c>
      <c r="E10457" s="2"/>
      <c r="F10457" s="2"/>
      <c r="G10457" s="2"/>
      <c r="H10457" s="2"/>
    </row>
    <row r="10458" spans="2:8">
      <c r="B10458" s="2" t="s">
        <v>10857</v>
      </c>
      <c r="C10458" s="2">
        <v>29</v>
      </c>
      <c r="D10458" s="2" t="s">
        <v>411</v>
      </c>
      <c r="E10458" s="2"/>
      <c r="F10458" s="2"/>
      <c r="G10458" s="2"/>
      <c r="H10458" s="2"/>
    </row>
    <row r="10459" spans="2:8">
      <c r="B10459" s="2" t="s">
        <v>10858</v>
      </c>
      <c r="C10459" s="2">
        <v>28</v>
      </c>
      <c r="D10459" s="2" t="s">
        <v>411</v>
      </c>
      <c r="E10459" s="2"/>
      <c r="F10459" s="2"/>
      <c r="G10459" s="2"/>
      <c r="H10459" s="2"/>
    </row>
    <row r="10460" spans="2:8">
      <c r="B10460" s="2" t="s">
        <v>10859</v>
      </c>
      <c r="C10460" s="2">
        <v>28</v>
      </c>
      <c r="D10460" s="2" t="s">
        <v>411</v>
      </c>
      <c r="E10460" s="2"/>
      <c r="F10460" s="2"/>
      <c r="G10460" s="2"/>
      <c r="H10460" s="2"/>
    </row>
    <row r="10461" spans="2:8">
      <c r="B10461" s="2" t="s">
        <v>10860</v>
      </c>
      <c r="C10461" s="2">
        <v>30</v>
      </c>
      <c r="D10461" s="2" t="s">
        <v>411</v>
      </c>
      <c r="E10461" s="2"/>
      <c r="F10461" s="2"/>
      <c r="G10461" s="2"/>
      <c r="H10461" s="2"/>
    </row>
    <row r="10462" spans="2:8">
      <c r="B10462" s="2" t="s">
        <v>10861</v>
      </c>
      <c r="C10462" s="2">
        <v>30</v>
      </c>
      <c r="D10462" s="2" t="s">
        <v>411</v>
      </c>
      <c r="E10462" s="2"/>
      <c r="F10462" s="2"/>
      <c r="G10462" s="2"/>
      <c r="H10462" s="2"/>
    </row>
    <row r="10463" spans="2:8">
      <c r="B10463" s="2" t="s">
        <v>10862</v>
      </c>
      <c r="C10463" s="2">
        <v>31</v>
      </c>
      <c r="D10463" s="2" t="s">
        <v>411</v>
      </c>
      <c r="E10463" s="2"/>
      <c r="F10463" s="2"/>
      <c r="G10463" s="2"/>
      <c r="H10463" s="2"/>
    </row>
    <row r="10464" spans="2:8">
      <c r="B10464" s="2" t="s">
        <v>10863</v>
      </c>
      <c r="C10464" s="2">
        <v>29</v>
      </c>
      <c r="D10464" s="2" t="s">
        <v>411</v>
      </c>
      <c r="E10464" s="2"/>
      <c r="F10464" s="2"/>
      <c r="G10464" s="2"/>
      <c r="H10464" s="2"/>
    </row>
    <row r="10465" spans="2:8">
      <c r="B10465" s="2" t="s">
        <v>10864</v>
      </c>
      <c r="C10465" s="2">
        <v>29</v>
      </c>
      <c r="D10465" s="2" t="s">
        <v>411</v>
      </c>
      <c r="E10465" s="2"/>
      <c r="F10465" s="2"/>
      <c r="G10465" s="2"/>
      <c r="H10465" s="2"/>
    </row>
    <row r="10466" spans="2:8">
      <c r="B10466" s="2" t="s">
        <v>10865</v>
      </c>
      <c r="C10466" s="2">
        <v>28</v>
      </c>
      <c r="D10466" s="2" t="s">
        <v>411</v>
      </c>
      <c r="E10466" s="2"/>
      <c r="F10466" s="2"/>
      <c r="G10466" s="2"/>
      <c r="H10466" s="2"/>
    </row>
    <row r="10467" spans="2:8">
      <c r="B10467" s="2" t="s">
        <v>10866</v>
      </c>
      <c r="C10467" s="2">
        <v>28</v>
      </c>
      <c r="D10467" s="2" t="s">
        <v>411</v>
      </c>
      <c r="E10467" s="2"/>
      <c r="F10467" s="2"/>
      <c r="G10467" s="2"/>
      <c r="H10467" s="2"/>
    </row>
    <row r="10468" spans="2:8">
      <c r="B10468" s="2" t="s">
        <v>10867</v>
      </c>
      <c r="C10468" s="2">
        <v>29</v>
      </c>
      <c r="D10468" s="2" t="s">
        <v>411</v>
      </c>
      <c r="E10468" s="2"/>
      <c r="F10468" s="2"/>
      <c r="G10468" s="2"/>
      <c r="H10468" s="2"/>
    </row>
    <row r="10469" spans="2:8">
      <c r="B10469" s="2" t="s">
        <v>10868</v>
      </c>
      <c r="C10469" s="2">
        <v>30</v>
      </c>
      <c r="D10469" s="2" t="s">
        <v>411</v>
      </c>
      <c r="E10469" s="2"/>
      <c r="F10469" s="2"/>
      <c r="G10469" s="2"/>
      <c r="H10469" s="2"/>
    </row>
    <row r="10470" spans="2:8">
      <c r="B10470" s="2" t="s">
        <v>10869</v>
      </c>
      <c r="C10470" s="2">
        <v>30</v>
      </c>
      <c r="D10470" s="2" t="s">
        <v>411</v>
      </c>
      <c r="E10470" s="2"/>
      <c r="F10470" s="2"/>
      <c r="G10470" s="2"/>
      <c r="H10470" s="2"/>
    </row>
    <row r="10471" spans="2:8">
      <c r="B10471" s="2" t="s">
        <v>10870</v>
      </c>
      <c r="C10471" s="2">
        <v>30</v>
      </c>
      <c r="D10471" s="2" t="s">
        <v>411</v>
      </c>
      <c r="E10471" s="2"/>
      <c r="F10471" s="2"/>
      <c r="G10471" s="2"/>
      <c r="H10471" s="2"/>
    </row>
    <row r="10472" spans="2:8">
      <c r="B10472" s="2" t="s">
        <v>10871</v>
      </c>
      <c r="C10472" s="2">
        <v>29</v>
      </c>
      <c r="D10472" s="2" t="s">
        <v>411</v>
      </c>
      <c r="E10472" s="2"/>
      <c r="F10472" s="2"/>
      <c r="G10472" s="2"/>
      <c r="H10472" s="2"/>
    </row>
    <row r="10473" spans="2:8">
      <c r="B10473" s="2" t="s">
        <v>10872</v>
      </c>
      <c r="C10473" s="2">
        <v>26</v>
      </c>
      <c r="D10473" s="2" t="s">
        <v>411</v>
      </c>
      <c r="E10473" s="2"/>
      <c r="F10473" s="2"/>
      <c r="G10473" s="2"/>
      <c r="H10473" s="2"/>
    </row>
    <row r="10474" spans="2:8">
      <c r="B10474" s="2" t="s">
        <v>10873</v>
      </c>
      <c r="C10474" s="2">
        <v>35</v>
      </c>
      <c r="D10474" s="2" t="s">
        <v>411</v>
      </c>
      <c r="E10474" s="2"/>
      <c r="F10474" s="2"/>
      <c r="G10474" s="2"/>
      <c r="H10474" s="2"/>
    </row>
    <row r="10475" spans="2:8">
      <c r="B10475" s="2" t="s">
        <v>10874</v>
      </c>
      <c r="C10475" s="2">
        <v>36</v>
      </c>
      <c r="D10475" s="2" t="s">
        <v>411</v>
      </c>
      <c r="E10475" s="2"/>
      <c r="F10475" s="2"/>
      <c r="G10475" s="2"/>
      <c r="H10475" s="2"/>
    </row>
    <row r="10476" spans="2:8">
      <c r="B10476" s="2" t="s">
        <v>10875</v>
      </c>
      <c r="C10476" s="2">
        <v>36</v>
      </c>
      <c r="D10476" s="2" t="s">
        <v>411</v>
      </c>
      <c r="E10476" s="2"/>
      <c r="F10476" s="2"/>
      <c r="G10476" s="2"/>
      <c r="H10476" s="2"/>
    </row>
    <row r="10477" spans="2:8">
      <c r="B10477" s="2" t="s">
        <v>10876</v>
      </c>
      <c r="C10477" s="2">
        <v>35</v>
      </c>
      <c r="D10477" s="2" t="s">
        <v>411</v>
      </c>
      <c r="E10477" s="2"/>
      <c r="F10477" s="2"/>
      <c r="G10477" s="2"/>
      <c r="H10477" s="2"/>
    </row>
    <row r="10478" spans="2:8">
      <c r="B10478" s="2" t="s">
        <v>10877</v>
      </c>
      <c r="C10478" s="2">
        <v>33</v>
      </c>
      <c r="D10478" s="2" t="s">
        <v>411</v>
      </c>
      <c r="E10478" s="2"/>
      <c r="F10478" s="2"/>
      <c r="G10478" s="2"/>
      <c r="H10478" s="2"/>
    </row>
    <row r="10479" spans="2:8">
      <c r="B10479" s="2" t="s">
        <v>10878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10879</v>
      </c>
      <c r="C10480" s="2">
        <v>41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10880</v>
      </c>
      <c r="C10481" s="2">
        <v>44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10881</v>
      </c>
      <c r="C10482" s="2">
        <v>41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10882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10883</v>
      </c>
      <c r="C10484" s="2">
        <v>39</v>
      </c>
      <c r="D10484" s="2" t="s">
        <v>411</v>
      </c>
      <c r="E10484" s="2"/>
      <c r="F10484" s="2"/>
      <c r="G10484" s="2"/>
      <c r="H10484" s="2"/>
    </row>
    <row r="10485" spans="2:8">
      <c r="B10485" s="2" t="s">
        <v>10884</v>
      </c>
      <c r="C10485" s="2">
        <v>39</v>
      </c>
      <c r="D10485" s="2" t="s">
        <v>411</v>
      </c>
      <c r="E10485" s="2"/>
      <c r="F10485" s="2"/>
      <c r="G10485" s="2"/>
      <c r="H10485" s="2"/>
    </row>
    <row r="10486" spans="2:8">
      <c r="B10486" s="2" t="s">
        <v>10885</v>
      </c>
      <c r="C10486" s="2">
        <v>38</v>
      </c>
      <c r="D10486" s="2" t="s">
        <v>411</v>
      </c>
      <c r="E10486" s="2"/>
      <c r="F10486" s="2"/>
      <c r="G10486" s="2"/>
      <c r="H10486" s="2"/>
    </row>
    <row r="10487" spans="2:8">
      <c r="B10487" s="2" t="s">
        <v>10886</v>
      </c>
      <c r="C10487" s="2">
        <v>36</v>
      </c>
      <c r="D10487" s="2" t="s">
        <v>411</v>
      </c>
      <c r="E10487" s="2"/>
      <c r="F10487" s="2"/>
      <c r="G10487" s="2"/>
      <c r="H10487" s="2"/>
    </row>
    <row r="10488" spans="2:8">
      <c r="B10488" s="2" t="s">
        <v>10887</v>
      </c>
      <c r="C10488" s="2">
        <v>34</v>
      </c>
      <c r="D10488" s="2" t="s">
        <v>411</v>
      </c>
      <c r="E10488" s="2"/>
      <c r="F10488" s="2"/>
      <c r="G10488" s="2"/>
      <c r="H10488" s="2"/>
    </row>
    <row r="10489" spans="2:8">
      <c r="B10489" s="2" t="s">
        <v>10888</v>
      </c>
      <c r="C10489" s="2">
        <v>33</v>
      </c>
      <c r="D10489" s="2" t="s">
        <v>411</v>
      </c>
      <c r="E10489" s="2"/>
      <c r="F10489" s="2"/>
      <c r="G10489" s="2"/>
      <c r="H10489" s="2"/>
    </row>
    <row r="10490" spans="2:8">
      <c r="B10490" s="2" t="s">
        <v>10889</v>
      </c>
      <c r="C10490" s="2">
        <v>34</v>
      </c>
      <c r="D10490" s="2" t="s">
        <v>411</v>
      </c>
      <c r="E10490" s="2"/>
      <c r="F10490" s="2"/>
      <c r="G10490" s="2"/>
      <c r="H10490" s="2"/>
    </row>
    <row r="10491" spans="2:8">
      <c r="B10491" s="2" t="s">
        <v>10890</v>
      </c>
      <c r="C10491" s="2">
        <v>34</v>
      </c>
      <c r="D10491" s="2" t="s">
        <v>411</v>
      </c>
      <c r="E10491" s="2"/>
      <c r="F10491" s="2"/>
      <c r="G10491" s="2"/>
      <c r="H10491" s="2"/>
    </row>
    <row r="10492" spans="2:8">
      <c r="B10492" s="2" t="s">
        <v>10891</v>
      </c>
      <c r="C10492" s="2">
        <v>35</v>
      </c>
      <c r="D10492" s="2" t="s">
        <v>411</v>
      </c>
      <c r="E10492" s="2"/>
      <c r="F10492" s="2"/>
      <c r="G10492" s="2"/>
      <c r="H10492" s="2"/>
    </row>
    <row r="10493" spans="2:8">
      <c r="B10493" s="2" t="s">
        <v>10892</v>
      </c>
      <c r="C10493" s="2">
        <v>34</v>
      </c>
      <c r="D10493" s="2" t="s">
        <v>411</v>
      </c>
      <c r="E10493" s="2"/>
      <c r="F10493" s="2"/>
      <c r="G10493" s="2"/>
      <c r="H10493" s="2"/>
    </row>
    <row r="10494" spans="2:8">
      <c r="B10494" s="2" t="s">
        <v>10893</v>
      </c>
      <c r="C10494" s="2">
        <v>33</v>
      </c>
      <c r="D10494" s="2" t="s">
        <v>411</v>
      </c>
      <c r="E10494" s="2"/>
      <c r="F10494" s="2"/>
      <c r="G10494" s="2"/>
      <c r="H10494" s="2"/>
    </row>
    <row r="10495" spans="2:8">
      <c r="B10495" s="2" t="s">
        <v>10894</v>
      </c>
      <c r="C10495" s="2">
        <v>32</v>
      </c>
      <c r="D10495" s="2" t="s">
        <v>411</v>
      </c>
      <c r="E10495" s="2"/>
      <c r="F10495" s="2"/>
      <c r="G10495" s="2"/>
      <c r="H10495" s="2"/>
    </row>
    <row r="10496" spans="2:8">
      <c r="B10496" s="2" t="s">
        <v>10895</v>
      </c>
      <c r="C10496" s="2">
        <v>29</v>
      </c>
      <c r="D10496" s="2" t="s">
        <v>411</v>
      </c>
      <c r="E10496" s="2"/>
      <c r="F10496" s="2"/>
      <c r="G10496" s="2"/>
      <c r="H10496" s="2"/>
    </row>
    <row r="10497" spans="2:8">
      <c r="B10497" s="2" t="s">
        <v>10896</v>
      </c>
      <c r="C10497" s="2">
        <v>25</v>
      </c>
      <c r="D10497" s="2" t="s">
        <v>411</v>
      </c>
      <c r="E10497" s="2"/>
      <c r="F10497" s="2"/>
      <c r="G10497" s="2"/>
      <c r="H10497" s="2"/>
    </row>
    <row r="10498" spans="2:8">
      <c r="B10498" s="2" t="s">
        <v>10897</v>
      </c>
      <c r="C10498" s="2">
        <v>29</v>
      </c>
      <c r="D10498" s="2" t="s">
        <v>411</v>
      </c>
      <c r="E10498" s="2"/>
      <c r="F10498" s="2"/>
      <c r="G10498" s="2"/>
      <c r="H10498" s="2"/>
    </row>
    <row r="10499" spans="2:8">
      <c r="B10499" s="2" t="s">
        <v>10898</v>
      </c>
      <c r="C10499" s="2">
        <v>31</v>
      </c>
      <c r="D10499" s="2" t="s">
        <v>411</v>
      </c>
      <c r="E10499" s="2"/>
      <c r="F10499" s="2"/>
      <c r="G10499" s="2"/>
      <c r="H10499" s="2"/>
    </row>
    <row r="10500" spans="2:8">
      <c r="B10500" s="2" t="s">
        <v>10899</v>
      </c>
      <c r="C10500" s="2">
        <v>30</v>
      </c>
      <c r="D10500" s="2" t="s">
        <v>411</v>
      </c>
      <c r="E10500" s="2"/>
      <c r="F10500" s="2"/>
      <c r="G10500" s="2"/>
      <c r="H10500" s="2"/>
    </row>
    <row r="10501" spans="2:8">
      <c r="B10501" s="2" t="s">
        <v>10900</v>
      </c>
      <c r="C10501" s="2">
        <v>30</v>
      </c>
      <c r="D10501" s="2" t="s">
        <v>411</v>
      </c>
      <c r="E10501" s="2"/>
      <c r="F10501" s="2"/>
      <c r="G10501" s="2"/>
      <c r="H10501" s="2"/>
    </row>
    <row r="10502" spans="2:8">
      <c r="B10502" s="2" t="s">
        <v>10901</v>
      </c>
      <c r="C10502" s="2">
        <v>28</v>
      </c>
      <c r="D10502" s="2" t="s">
        <v>411</v>
      </c>
      <c r="E10502" s="2"/>
      <c r="F10502" s="2"/>
      <c r="G10502" s="2"/>
      <c r="H10502" s="2"/>
    </row>
    <row r="10503" spans="2:8">
      <c r="B10503" s="2" t="s">
        <v>10902</v>
      </c>
      <c r="C10503" s="2">
        <v>26</v>
      </c>
      <c r="D10503" s="2" t="s">
        <v>411</v>
      </c>
      <c r="E10503" s="2"/>
      <c r="F10503" s="2"/>
      <c r="G10503" s="2"/>
      <c r="H10503" s="2"/>
    </row>
    <row r="10504" spans="2:8">
      <c r="B10504" s="2" t="s">
        <v>10903</v>
      </c>
      <c r="C10504" s="2">
        <v>18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10904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10905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10906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10907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10908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10909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10910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10911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10912</v>
      </c>
      <c r="C10513" s="2">
        <v>29</v>
      </c>
      <c r="D10513" s="2" t="s">
        <v>411</v>
      </c>
      <c r="E10513" s="2"/>
      <c r="F10513" s="2"/>
      <c r="G10513" s="2"/>
      <c r="H10513" s="2"/>
    </row>
    <row r="10514" spans="2:8">
      <c r="B10514" s="2" t="s">
        <v>10913</v>
      </c>
      <c r="C10514" s="2">
        <v>32</v>
      </c>
      <c r="D10514" s="2" t="s">
        <v>411</v>
      </c>
      <c r="E10514" s="2"/>
      <c r="F10514" s="2"/>
      <c r="G10514" s="2"/>
      <c r="H10514" s="2"/>
    </row>
    <row r="10515" spans="2:8">
      <c r="B10515" s="2" t="s">
        <v>10914</v>
      </c>
      <c r="C10515" s="2">
        <v>33</v>
      </c>
      <c r="D10515" s="2" t="s">
        <v>411</v>
      </c>
      <c r="E10515" s="2"/>
      <c r="F10515" s="2"/>
      <c r="G10515" s="2"/>
      <c r="H10515" s="2"/>
    </row>
    <row r="10516" spans="2:8">
      <c r="B10516" s="2" t="s">
        <v>10915</v>
      </c>
      <c r="C10516" s="2">
        <v>28</v>
      </c>
      <c r="D10516" s="2" t="s">
        <v>411</v>
      </c>
      <c r="E10516" s="2"/>
      <c r="F10516" s="2"/>
      <c r="G10516" s="2"/>
      <c r="H10516" s="2"/>
    </row>
    <row r="10517" spans="2:8">
      <c r="B10517" s="2" t="s">
        <v>10916</v>
      </c>
      <c r="C10517" s="2">
        <v>29</v>
      </c>
      <c r="D10517" s="2" t="s">
        <v>411</v>
      </c>
      <c r="E10517" s="2"/>
      <c r="F10517" s="2"/>
      <c r="G10517" s="2"/>
      <c r="H10517" s="2"/>
    </row>
    <row r="10518" spans="2:8">
      <c r="B10518" s="2" t="s">
        <v>10917</v>
      </c>
      <c r="C10518" s="2">
        <v>31</v>
      </c>
      <c r="D10518" s="2" t="s">
        <v>411</v>
      </c>
      <c r="E10518" s="2"/>
      <c r="F10518" s="2"/>
      <c r="G10518" s="2"/>
      <c r="H10518" s="2"/>
    </row>
    <row r="10519" spans="2:8">
      <c r="B10519" s="2" t="s">
        <v>10918</v>
      </c>
      <c r="C10519" s="2">
        <v>32</v>
      </c>
      <c r="D10519" s="2" t="s">
        <v>411</v>
      </c>
      <c r="E10519" s="2"/>
      <c r="F10519" s="2"/>
      <c r="G10519" s="2"/>
      <c r="H10519" s="2"/>
    </row>
    <row r="10520" spans="2:8">
      <c r="B10520" s="2" t="s">
        <v>10919</v>
      </c>
      <c r="C10520" s="2">
        <v>30</v>
      </c>
      <c r="D10520" s="2" t="s">
        <v>411</v>
      </c>
      <c r="E10520" s="2"/>
      <c r="F10520" s="2"/>
      <c r="G10520" s="2"/>
      <c r="H10520" s="2"/>
    </row>
    <row r="10521" spans="2:8">
      <c r="B10521" s="2" t="s">
        <v>10920</v>
      </c>
      <c r="C10521" s="2">
        <v>25</v>
      </c>
      <c r="D10521" s="2" t="s">
        <v>411</v>
      </c>
      <c r="E10521" s="2"/>
      <c r="F10521" s="2"/>
      <c r="G10521" s="2"/>
      <c r="H10521" s="2"/>
    </row>
    <row r="10522" spans="2:8">
      <c r="B10522" s="2" t="s">
        <v>10921</v>
      </c>
      <c r="C10522" s="2">
        <v>26</v>
      </c>
      <c r="D10522" s="2" t="s">
        <v>411</v>
      </c>
      <c r="E10522" s="2"/>
      <c r="F10522" s="2"/>
      <c r="G10522" s="2"/>
      <c r="H10522" s="2"/>
    </row>
    <row r="10523" spans="2:8">
      <c r="B10523" s="2" t="s">
        <v>10922</v>
      </c>
      <c r="C10523" s="2">
        <v>27</v>
      </c>
      <c r="D10523" s="2" t="s">
        <v>411</v>
      </c>
      <c r="E10523" s="2"/>
      <c r="F10523" s="2"/>
      <c r="G10523" s="2"/>
      <c r="H10523" s="2"/>
    </row>
    <row r="10524" spans="2:8">
      <c r="B10524" s="2" t="s">
        <v>10923</v>
      </c>
      <c r="C10524" s="2">
        <v>30</v>
      </c>
      <c r="D10524" s="2" t="s">
        <v>411</v>
      </c>
      <c r="E10524" s="2"/>
      <c r="F10524" s="2"/>
      <c r="G10524" s="2"/>
      <c r="H10524" s="2"/>
    </row>
    <row r="10525" spans="2:8">
      <c r="B10525" s="2" t="s">
        <v>10924</v>
      </c>
      <c r="C10525" s="2">
        <v>30</v>
      </c>
      <c r="D10525" s="2" t="s">
        <v>411</v>
      </c>
      <c r="E10525" s="2"/>
      <c r="F10525" s="2"/>
      <c r="G10525" s="2"/>
      <c r="H10525" s="2"/>
    </row>
    <row r="10526" spans="2:8">
      <c r="B10526" s="2" t="s">
        <v>10925</v>
      </c>
      <c r="C10526" s="2">
        <v>29</v>
      </c>
      <c r="D10526" s="2" t="s">
        <v>411</v>
      </c>
      <c r="E10526" s="2"/>
      <c r="F10526" s="2"/>
      <c r="G10526" s="2"/>
      <c r="H10526" s="2"/>
    </row>
    <row r="10527" spans="2:8">
      <c r="B10527" s="2" t="s">
        <v>10926</v>
      </c>
      <c r="C10527" s="2">
        <v>30</v>
      </c>
      <c r="D10527" s="2" t="s">
        <v>411</v>
      </c>
      <c r="E10527" s="2"/>
      <c r="F10527" s="2"/>
      <c r="G10527" s="2"/>
      <c r="H10527" s="2"/>
    </row>
    <row r="10528" spans="2:8">
      <c r="B10528" s="2" t="s">
        <v>10927</v>
      </c>
      <c r="C10528" s="2">
        <v>29</v>
      </c>
      <c r="D10528" s="2" t="s">
        <v>411</v>
      </c>
      <c r="E10528" s="2"/>
      <c r="F10528" s="2"/>
      <c r="G10528" s="2"/>
      <c r="H10528" s="2"/>
    </row>
    <row r="10529" spans="2:8">
      <c r="B10529" s="2" t="s">
        <v>10928</v>
      </c>
      <c r="C10529" s="2">
        <v>44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10929</v>
      </c>
      <c r="C10530" s="2">
        <v>43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10930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10931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10932</v>
      </c>
      <c r="C10533" s="2">
        <v>35</v>
      </c>
      <c r="D10533" s="2" t="s">
        <v>411</v>
      </c>
      <c r="E10533" s="2"/>
      <c r="F10533" s="2"/>
      <c r="G10533" s="2"/>
      <c r="H10533" s="2"/>
    </row>
    <row r="10534" spans="2:8">
      <c r="B10534" s="2" t="s">
        <v>10933</v>
      </c>
      <c r="C10534" s="2">
        <v>36</v>
      </c>
      <c r="D10534" s="2" t="s">
        <v>411</v>
      </c>
      <c r="E10534" s="2"/>
      <c r="F10534" s="2"/>
      <c r="G10534" s="2"/>
      <c r="H10534" s="2"/>
    </row>
    <row r="10535" spans="2:8">
      <c r="B10535" s="2" t="s">
        <v>10934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10935</v>
      </c>
      <c r="C10536" s="2">
        <v>35</v>
      </c>
      <c r="D10536" s="2" t="s">
        <v>411</v>
      </c>
      <c r="E10536" s="2"/>
      <c r="F10536" s="2"/>
      <c r="G10536" s="2"/>
      <c r="H10536" s="2"/>
    </row>
    <row r="10537" spans="2:8">
      <c r="B10537" s="2" t="s">
        <v>10936</v>
      </c>
      <c r="C10537" s="2">
        <v>27</v>
      </c>
      <c r="D10537" s="2" t="s">
        <v>411</v>
      </c>
      <c r="E10537" s="2"/>
      <c r="F10537" s="2"/>
      <c r="G10537" s="2"/>
      <c r="H10537" s="2"/>
    </row>
    <row r="10538" spans="2:8">
      <c r="B10538" s="2" t="s">
        <v>10937</v>
      </c>
      <c r="C10538" s="2">
        <v>29</v>
      </c>
      <c r="D10538" s="2" t="s">
        <v>411</v>
      </c>
      <c r="E10538" s="2"/>
      <c r="F10538" s="2"/>
      <c r="G10538" s="2"/>
      <c r="H10538" s="2"/>
    </row>
    <row r="10539" spans="2:8">
      <c r="B10539" s="2" t="s">
        <v>10938</v>
      </c>
      <c r="C10539" s="2">
        <v>30</v>
      </c>
      <c r="D10539" s="2" t="s">
        <v>411</v>
      </c>
      <c r="E10539" s="2"/>
      <c r="F10539" s="2"/>
      <c r="G10539" s="2"/>
      <c r="H10539" s="2"/>
    </row>
    <row r="10540" spans="2:8">
      <c r="B10540" s="2" t="s">
        <v>10939</v>
      </c>
      <c r="C10540" s="2">
        <v>28</v>
      </c>
      <c r="D10540" s="2" t="s">
        <v>411</v>
      </c>
      <c r="E10540" s="2"/>
      <c r="F10540" s="2"/>
      <c r="G10540" s="2"/>
      <c r="H10540" s="2"/>
    </row>
    <row r="10541" spans="2:8">
      <c r="B10541" s="2" t="s">
        <v>10940</v>
      </c>
      <c r="C10541" s="2">
        <v>28</v>
      </c>
      <c r="D10541" s="2" t="s">
        <v>411</v>
      </c>
      <c r="E10541" s="2"/>
      <c r="F10541" s="2"/>
      <c r="G10541" s="2"/>
      <c r="H10541" s="2"/>
    </row>
    <row r="10542" spans="2:8">
      <c r="B10542" s="2" t="s">
        <v>10941</v>
      </c>
      <c r="C10542" s="2">
        <v>44</v>
      </c>
      <c r="D10542" s="2" t="s">
        <v>411</v>
      </c>
      <c r="E10542" s="2"/>
      <c r="F10542" s="2"/>
      <c r="G10542" s="2"/>
      <c r="H10542" s="2"/>
    </row>
    <row r="10543" spans="2:8">
      <c r="B10543" s="2" t="s">
        <v>10942</v>
      </c>
      <c r="C10543" s="2">
        <v>47</v>
      </c>
      <c r="D10543" s="2" t="s">
        <v>411</v>
      </c>
      <c r="E10543" s="2"/>
      <c r="F10543" s="2"/>
      <c r="G10543" s="2"/>
      <c r="H10543" s="2"/>
    </row>
    <row r="10544" spans="2:8">
      <c r="B10544" s="2" t="s">
        <v>10943</v>
      </c>
      <c r="C10544" s="2">
        <v>44</v>
      </c>
      <c r="D10544" s="2" t="s">
        <v>411</v>
      </c>
      <c r="E10544" s="2"/>
      <c r="F10544" s="2"/>
      <c r="G10544" s="2"/>
      <c r="H10544" s="2"/>
    </row>
    <row r="10545" spans="2:8">
      <c r="B10545" s="2" t="s">
        <v>10944</v>
      </c>
      <c r="C10545" s="2">
        <v>42</v>
      </c>
      <c r="D10545" s="2" t="s">
        <v>411</v>
      </c>
      <c r="E10545" s="2"/>
      <c r="F10545" s="2"/>
      <c r="G10545" s="2"/>
      <c r="H10545" s="2"/>
    </row>
    <row r="10546" spans="2:8">
      <c r="B10546" s="2" t="s">
        <v>10945</v>
      </c>
      <c r="C10546" s="2">
        <v>36</v>
      </c>
      <c r="D10546" s="2" t="s">
        <v>411</v>
      </c>
      <c r="E10546" s="2"/>
      <c r="F10546" s="2"/>
      <c r="G10546" s="2"/>
      <c r="H10546" s="2"/>
    </row>
    <row r="10547" spans="2:8">
      <c r="B10547" s="2" t="s">
        <v>10946</v>
      </c>
      <c r="C10547" s="2">
        <v>26</v>
      </c>
      <c r="D10547" s="2" t="s">
        <v>411</v>
      </c>
      <c r="E10547" s="2"/>
      <c r="F10547" s="2"/>
      <c r="G10547" s="2"/>
      <c r="H10547" s="2"/>
    </row>
    <row r="10548" spans="2:8">
      <c r="B10548" s="2" t="s">
        <v>10947</v>
      </c>
      <c r="C10548" s="2">
        <v>29</v>
      </c>
      <c r="D10548" s="2" t="s">
        <v>411</v>
      </c>
      <c r="E10548" s="2"/>
      <c r="F10548" s="2"/>
      <c r="G10548" s="2"/>
      <c r="H10548" s="2"/>
    </row>
    <row r="10549" spans="2:8">
      <c r="B10549" s="2" t="s">
        <v>10948</v>
      </c>
      <c r="C10549" s="2">
        <v>30</v>
      </c>
      <c r="D10549" s="2" t="s">
        <v>411</v>
      </c>
      <c r="E10549" s="2"/>
      <c r="F10549" s="2"/>
      <c r="G10549" s="2"/>
      <c r="H10549" s="2"/>
    </row>
    <row r="10550" spans="2:8">
      <c r="B10550" s="2" t="s">
        <v>10949</v>
      </c>
      <c r="C10550" s="2">
        <v>30</v>
      </c>
      <c r="D10550" s="2" t="s">
        <v>411</v>
      </c>
      <c r="E10550" s="2"/>
      <c r="F10550" s="2"/>
      <c r="G10550" s="2"/>
      <c r="H10550" s="2"/>
    </row>
    <row r="10551" spans="2:8">
      <c r="B10551" s="2" t="s">
        <v>10950</v>
      </c>
      <c r="C10551" s="2">
        <v>30</v>
      </c>
      <c r="D10551" s="2" t="s">
        <v>411</v>
      </c>
      <c r="E10551" s="2"/>
      <c r="F10551" s="2"/>
      <c r="G10551" s="2"/>
      <c r="H10551" s="2"/>
    </row>
    <row r="10552" spans="2:8">
      <c r="B10552" s="2" t="s">
        <v>10951</v>
      </c>
      <c r="C10552" s="2">
        <v>30</v>
      </c>
      <c r="D10552" s="2" t="s">
        <v>411</v>
      </c>
      <c r="E10552" s="2"/>
      <c r="F10552" s="2"/>
      <c r="G10552" s="2"/>
      <c r="H10552" s="2"/>
    </row>
    <row r="10553" spans="2:8">
      <c r="B10553" s="2" t="s">
        <v>10952</v>
      </c>
      <c r="C10553" s="2">
        <v>28</v>
      </c>
      <c r="D10553" s="2" t="s">
        <v>411</v>
      </c>
      <c r="E10553" s="2"/>
      <c r="F10553" s="2"/>
      <c r="G10553" s="2"/>
      <c r="H10553" s="2"/>
    </row>
    <row r="10554" spans="2:8">
      <c r="B10554" s="2" t="s">
        <v>10953</v>
      </c>
      <c r="C10554" s="2">
        <v>26</v>
      </c>
      <c r="D10554" s="2" t="s">
        <v>411</v>
      </c>
      <c r="E10554" s="2"/>
      <c r="F10554" s="2"/>
      <c r="G10554" s="2"/>
      <c r="H10554" s="2"/>
    </row>
    <row r="10555" spans="2:8">
      <c r="B10555" s="2" t="s">
        <v>10954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10955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10956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10957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10958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10959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10960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10961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10962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10963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10964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10965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10966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10967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10968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10969</v>
      </c>
      <c r="C10570" s="2">
        <v>12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10970</v>
      </c>
      <c r="C10571" s="2">
        <v>7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10971</v>
      </c>
      <c r="C10572" s="2">
        <v>27</v>
      </c>
      <c r="D10572" s="2" t="s">
        <v>411</v>
      </c>
      <c r="E10572" s="2"/>
      <c r="F10572" s="2"/>
      <c r="G10572" s="2"/>
      <c r="H10572" s="2"/>
    </row>
    <row r="10573" spans="2:8">
      <c r="B10573" s="2" t="s">
        <v>10972</v>
      </c>
      <c r="C10573" s="2">
        <v>27</v>
      </c>
      <c r="D10573" s="2" t="s">
        <v>411</v>
      </c>
      <c r="E10573" s="2"/>
      <c r="F10573" s="2"/>
      <c r="G10573" s="2"/>
      <c r="H10573" s="2"/>
    </row>
    <row r="10574" spans="2:8">
      <c r="B10574" s="2" t="s">
        <v>10973</v>
      </c>
      <c r="C10574" s="2">
        <v>29</v>
      </c>
      <c r="D10574" s="2" t="s">
        <v>411</v>
      </c>
      <c r="E10574" s="2"/>
      <c r="F10574" s="2"/>
      <c r="G10574" s="2"/>
      <c r="H10574" s="2"/>
    </row>
    <row r="10575" spans="2:8">
      <c r="B10575" s="2" t="s">
        <v>10974</v>
      </c>
      <c r="C10575" s="2">
        <v>30</v>
      </c>
      <c r="D10575" s="2" t="s">
        <v>411</v>
      </c>
      <c r="E10575" s="2"/>
      <c r="F10575" s="2"/>
      <c r="G10575" s="2"/>
      <c r="H10575" s="2"/>
    </row>
    <row r="10576" spans="2:8">
      <c r="B10576" s="2" t="s">
        <v>10975</v>
      </c>
      <c r="C10576" s="2">
        <v>31</v>
      </c>
      <c r="D10576" s="2" t="s">
        <v>411</v>
      </c>
      <c r="E10576" s="2"/>
      <c r="F10576" s="2"/>
      <c r="G10576" s="2"/>
      <c r="H10576" s="2"/>
    </row>
    <row r="10577" spans="2:8">
      <c r="B10577" s="2" t="s">
        <v>10976</v>
      </c>
      <c r="C10577" s="2">
        <v>32</v>
      </c>
      <c r="D10577" s="2" t="s">
        <v>411</v>
      </c>
      <c r="E10577" s="2"/>
      <c r="F10577" s="2"/>
      <c r="G10577" s="2"/>
      <c r="H10577" s="2"/>
    </row>
    <row r="10578" spans="2:8">
      <c r="B10578" s="2" t="s">
        <v>10977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10978</v>
      </c>
      <c r="C10579" s="2">
        <v>12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10979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10980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10981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10982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10983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10984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10985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10986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10987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10988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10989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10990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10991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10992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10993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10994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10995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10996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10997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10998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10999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11000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11001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11002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11003</v>
      </c>
      <c r="C10604" s="2">
        <v>43</v>
      </c>
      <c r="D10604" s="2" t="s">
        <v>411</v>
      </c>
      <c r="E10604" s="2"/>
      <c r="F10604" s="2"/>
      <c r="G10604" s="2"/>
      <c r="H10604" s="2"/>
    </row>
    <row r="10605" spans="2:8">
      <c r="B10605" s="2" t="s">
        <v>11004</v>
      </c>
      <c r="C10605" s="2">
        <v>43</v>
      </c>
      <c r="D10605" s="2" t="s">
        <v>411</v>
      </c>
      <c r="E10605" s="2"/>
      <c r="F10605" s="2"/>
      <c r="G10605" s="2"/>
      <c r="H10605" s="2"/>
    </row>
    <row r="10606" spans="2:8">
      <c r="B10606" s="2" t="s">
        <v>11005</v>
      </c>
      <c r="C10606" s="2">
        <v>40</v>
      </c>
      <c r="D10606" s="2" t="s">
        <v>411</v>
      </c>
      <c r="E10606" s="2"/>
      <c r="F10606" s="2"/>
      <c r="G10606" s="2"/>
      <c r="H10606" s="2"/>
    </row>
    <row r="10607" spans="2:8">
      <c r="B10607" s="2" t="s">
        <v>11006</v>
      </c>
      <c r="C10607" s="2">
        <v>33</v>
      </c>
      <c r="D10607" s="2" t="s">
        <v>411</v>
      </c>
      <c r="E10607" s="2"/>
      <c r="F10607" s="2"/>
      <c r="G10607" s="2"/>
      <c r="H10607" s="2"/>
    </row>
    <row r="10608" spans="2:8">
      <c r="B10608" s="2" t="s">
        <v>11007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11008</v>
      </c>
      <c r="C10609" s="2">
        <v>38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11010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11012</v>
      </c>
      <c r="C10613" s="2">
        <v>37</v>
      </c>
      <c r="D10613" s="2" t="s">
        <v>411</v>
      </c>
      <c r="E10613" s="2"/>
      <c r="F10613" s="2"/>
      <c r="G10613" s="2"/>
      <c r="H10613" s="2"/>
    </row>
    <row r="10614" spans="2:8">
      <c r="B10614" s="2" t="s">
        <v>11013</v>
      </c>
      <c r="C10614" s="2">
        <v>38</v>
      </c>
      <c r="D10614" s="2" t="s">
        <v>411</v>
      </c>
      <c r="E10614" s="2"/>
      <c r="F10614" s="2"/>
      <c r="G10614" s="2"/>
      <c r="H10614" s="2"/>
    </row>
    <row r="10615" spans="2:8">
      <c r="B10615" s="2" t="s">
        <v>11014</v>
      </c>
      <c r="C10615" s="2">
        <v>36</v>
      </c>
      <c r="D10615" s="2" t="s">
        <v>411</v>
      </c>
      <c r="E10615" s="2"/>
      <c r="F10615" s="2"/>
      <c r="G10615" s="2"/>
      <c r="H10615" s="2"/>
    </row>
    <row r="10616" spans="2:8">
      <c r="B10616" s="2" t="s">
        <v>11015</v>
      </c>
      <c r="C10616" s="2">
        <v>31</v>
      </c>
      <c r="D10616" s="2" t="s">
        <v>411</v>
      </c>
      <c r="E10616" s="2"/>
      <c r="F10616" s="2"/>
      <c r="G10616" s="2"/>
      <c r="H10616" s="2"/>
    </row>
    <row r="10617" spans="2:8">
      <c r="B10617" s="2" t="s">
        <v>11016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11017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11018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11020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11021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11025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11027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11028</v>
      </c>
      <c r="C10629" s="2">
        <v>42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11029</v>
      </c>
      <c r="C10630" s="2">
        <v>42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11030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11033</v>
      </c>
      <c r="C10634" s="2">
        <v>32</v>
      </c>
      <c r="D10634" s="2" t="s">
        <v>411</v>
      </c>
      <c r="E10634" s="2"/>
      <c r="F10634" s="2"/>
      <c r="G10634" s="2"/>
      <c r="H10634" s="2"/>
    </row>
    <row r="10635" spans="2:8">
      <c r="B10635" s="2" t="s">
        <v>11034</v>
      </c>
      <c r="C10635" s="2">
        <v>33</v>
      </c>
      <c r="D10635" s="2" t="s">
        <v>411</v>
      </c>
      <c r="E10635" s="2"/>
      <c r="F10635" s="2"/>
      <c r="G10635" s="2"/>
      <c r="H10635" s="2"/>
    </row>
    <row r="10636" spans="2:8">
      <c r="B10636" s="2" t="s">
        <v>11035</v>
      </c>
      <c r="C10636" s="2">
        <v>32</v>
      </c>
      <c r="D10636" s="2" t="s">
        <v>411</v>
      </c>
      <c r="E10636" s="2"/>
      <c r="F10636" s="2"/>
      <c r="G10636" s="2"/>
      <c r="H10636" s="2"/>
    </row>
    <row r="10637" spans="2:8">
      <c r="B10637" s="2" t="s">
        <v>11036</v>
      </c>
      <c r="C10637" s="2">
        <v>34</v>
      </c>
      <c r="D10637" s="2" t="s">
        <v>411</v>
      </c>
      <c r="E10637" s="2"/>
      <c r="F10637" s="2"/>
      <c r="G10637" s="2"/>
      <c r="H10637" s="2"/>
    </row>
    <row r="10638" spans="2:8">
      <c r="B10638" s="2" t="s">
        <v>11037</v>
      </c>
      <c r="C10638" s="2">
        <v>32</v>
      </c>
      <c r="D10638" s="2" t="s">
        <v>411</v>
      </c>
      <c r="E10638" s="2"/>
      <c r="F10638" s="2"/>
      <c r="G10638" s="2"/>
      <c r="H10638" s="2"/>
    </row>
    <row r="10639" spans="2:8">
      <c r="B10639" s="2" t="s">
        <v>11038</v>
      </c>
      <c r="C10639" s="2">
        <v>31</v>
      </c>
      <c r="D10639" s="2" t="s">
        <v>411</v>
      </c>
      <c r="E10639" s="2"/>
      <c r="F10639" s="2"/>
      <c r="G10639" s="2"/>
      <c r="H10639" s="2"/>
    </row>
    <row r="10640" spans="2:8">
      <c r="B10640" s="2" t="s">
        <v>11039</v>
      </c>
      <c r="C10640" s="2">
        <v>30</v>
      </c>
      <c r="D10640" s="2" t="s">
        <v>411</v>
      </c>
      <c r="E10640" s="2"/>
      <c r="F10640" s="2"/>
      <c r="G10640" s="2"/>
      <c r="H10640" s="2"/>
    </row>
    <row r="10641" spans="2:8">
      <c r="B10641" s="2" t="s">
        <v>11040</v>
      </c>
      <c r="C10641" s="2">
        <v>26</v>
      </c>
      <c r="D10641" s="2" t="s">
        <v>411</v>
      </c>
      <c r="E10641" s="2"/>
      <c r="F10641" s="2"/>
      <c r="G10641" s="2"/>
      <c r="H10641" s="2"/>
    </row>
    <row r="10642" spans="2:8">
      <c r="B10642" s="2" t="s">
        <v>11041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11042</v>
      </c>
      <c r="C10643" s="2">
        <v>9</v>
      </c>
      <c r="D10643" s="2" t="s">
        <v>411</v>
      </c>
      <c r="E10643" s="2"/>
      <c r="F10643" s="2"/>
      <c r="G10643" s="2"/>
      <c r="H10643" s="2"/>
    </row>
    <row r="10644" spans="2:8">
      <c r="B10644" s="2" t="s">
        <v>11043</v>
      </c>
      <c r="C10644" s="2">
        <v>19</v>
      </c>
      <c r="D10644" s="2" t="s">
        <v>411</v>
      </c>
      <c r="E10644" s="2"/>
      <c r="F10644" s="2"/>
      <c r="G10644" s="2"/>
      <c r="H10644" s="2"/>
    </row>
    <row r="10645" spans="2:8">
      <c r="B10645" s="2" t="s">
        <v>11044</v>
      </c>
      <c r="C10645" s="2">
        <v>25</v>
      </c>
      <c r="D10645" s="2" t="s">
        <v>411</v>
      </c>
      <c r="E10645" s="2"/>
      <c r="F10645" s="2"/>
      <c r="G10645" s="2"/>
      <c r="H10645" s="2"/>
    </row>
    <row r="10646" spans="2:8">
      <c r="B10646" s="2" t="s">
        <v>11045</v>
      </c>
      <c r="C10646" s="2">
        <v>31</v>
      </c>
      <c r="D10646" s="2" t="s">
        <v>411</v>
      </c>
      <c r="E10646" s="2"/>
      <c r="F10646" s="2"/>
      <c r="G10646" s="2"/>
      <c r="H10646" s="2"/>
    </row>
    <row r="10647" spans="2:8">
      <c r="B10647" s="2" t="s">
        <v>11046</v>
      </c>
      <c r="C10647" s="2">
        <v>35</v>
      </c>
      <c r="D10647" s="2" t="s">
        <v>411</v>
      </c>
      <c r="E10647" s="2"/>
      <c r="F10647" s="2"/>
      <c r="G10647" s="2"/>
      <c r="H10647" s="2"/>
    </row>
    <row r="10648" spans="2:8">
      <c r="B10648" s="2" t="s">
        <v>11047</v>
      </c>
      <c r="C10648" s="2">
        <v>35</v>
      </c>
      <c r="D10648" s="2" t="s">
        <v>411</v>
      </c>
      <c r="E10648" s="2"/>
      <c r="F10648" s="2"/>
      <c r="G10648" s="2"/>
      <c r="H10648" s="2"/>
    </row>
    <row r="10649" spans="2:8">
      <c r="B10649" s="2" t="s">
        <v>11048</v>
      </c>
      <c r="C10649" s="2">
        <v>35</v>
      </c>
      <c r="D10649" s="2" t="s">
        <v>411</v>
      </c>
      <c r="E10649" s="2"/>
      <c r="F10649" s="2"/>
      <c r="G10649" s="2"/>
      <c r="H10649" s="2"/>
    </row>
    <row r="10650" spans="2:8">
      <c r="B10650" s="2" t="s">
        <v>11049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11051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11052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11053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11054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11055</v>
      </c>
      <c r="C10656" s="2">
        <v>38</v>
      </c>
      <c r="D10656" s="2" t="s">
        <v>411</v>
      </c>
      <c r="E10656" s="2"/>
      <c r="F10656" s="2"/>
      <c r="G10656" s="2"/>
      <c r="H10656" s="2"/>
    </row>
    <row r="10657" spans="2:8">
      <c r="B10657" s="2" t="s">
        <v>11056</v>
      </c>
      <c r="C10657" s="2">
        <v>40</v>
      </c>
      <c r="D10657" s="2" t="s">
        <v>411</v>
      </c>
      <c r="E10657" s="2"/>
      <c r="F10657" s="2"/>
      <c r="G10657" s="2"/>
      <c r="H10657" s="2"/>
    </row>
    <row r="10658" spans="2:8">
      <c r="B10658" s="2" t="s">
        <v>11057</v>
      </c>
      <c r="C10658" s="2">
        <v>41</v>
      </c>
      <c r="D10658" s="2" t="s">
        <v>411</v>
      </c>
      <c r="E10658" s="2"/>
      <c r="F10658" s="2"/>
      <c r="G10658" s="2"/>
      <c r="H10658" s="2"/>
    </row>
    <row r="10659" spans="2:8">
      <c r="B10659" s="2" t="s">
        <v>11058</v>
      </c>
      <c r="C10659" s="2">
        <v>39</v>
      </c>
      <c r="D10659" s="2" t="s">
        <v>411</v>
      </c>
      <c r="E10659" s="2"/>
      <c r="F10659" s="2"/>
      <c r="G10659" s="2"/>
      <c r="H10659" s="2"/>
    </row>
    <row r="10660" spans="2:8">
      <c r="B10660" s="2" t="s">
        <v>11059</v>
      </c>
      <c r="C10660" s="2">
        <v>37</v>
      </c>
      <c r="D10660" s="2" t="s">
        <v>411</v>
      </c>
      <c r="E10660" s="2"/>
      <c r="F10660" s="2"/>
      <c r="G10660" s="2"/>
      <c r="H10660" s="2"/>
    </row>
    <row r="10661" spans="2:8">
      <c r="B10661" s="2" t="s">
        <v>11060</v>
      </c>
      <c r="C10661" s="2">
        <v>13</v>
      </c>
      <c r="D10661" s="2" t="s">
        <v>411</v>
      </c>
      <c r="E10661" s="2"/>
      <c r="F10661" s="2"/>
      <c r="G10661" s="2"/>
      <c r="H10661" s="2"/>
    </row>
    <row r="10662" spans="2:8">
      <c r="B10662" s="2" t="s">
        <v>11061</v>
      </c>
      <c r="C10662" s="2">
        <v>14</v>
      </c>
      <c r="D10662" s="2" t="s">
        <v>411</v>
      </c>
      <c r="E10662" s="2"/>
      <c r="F10662" s="2"/>
      <c r="G10662" s="2"/>
      <c r="H10662" s="2"/>
    </row>
    <row r="10663" spans="2:8">
      <c r="B10663" s="2" t="s">
        <v>11062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11063</v>
      </c>
      <c r="C10664" s="2">
        <v>40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11064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11065</v>
      </c>
      <c r="C10666" s="2">
        <v>34</v>
      </c>
      <c r="D10666" s="2" t="s">
        <v>411</v>
      </c>
      <c r="E10666" s="2"/>
      <c r="F10666" s="2"/>
      <c r="G10666" s="2"/>
      <c r="H10666" s="2"/>
    </row>
    <row r="10667" spans="2:8">
      <c r="B10667" s="2" t="s">
        <v>11066</v>
      </c>
      <c r="C10667" s="2">
        <v>36</v>
      </c>
      <c r="D10667" s="2" t="s">
        <v>411</v>
      </c>
      <c r="E10667" s="2"/>
      <c r="F10667" s="2"/>
      <c r="G10667" s="2"/>
      <c r="H10667" s="2"/>
    </row>
    <row r="10668" spans="2:8">
      <c r="B10668" s="2" t="s">
        <v>11067</v>
      </c>
      <c r="C10668" s="2">
        <v>36</v>
      </c>
      <c r="D10668" s="2" t="s">
        <v>411</v>
      </c>
      <c r="E10668" s="2"/>
      <c r="F10668" s="2"/>
      <c r="G10668" s="2"/>
      <c r="H10668" s="2"/>
    </row>
    <row r="10669" spans="2:8">
      <c r="B10669" s="2" t="s">
        <v>11068</v>
      </c>
      <c r="C10669" s="2">
        <v>35</v>
      </c>
      <c r="D10669" s="2" t="s">
        <v>411</v>
      </c>
      <c r="E10669" s="2"/>
      <c r="F10669" s="2"/>
      <c r="G10669" s="2"/>
      <c r="H10669" s="2"/>
    </row>
    <row r="10670" spans="2:8">
      <c r="B10670" s="2" t="s">
        <v>11069</v>
      </c>
      <c r="C10670" s="2">
        <v>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11070</v>
      </c>
      <c r="C10671" s="2">
        <v>30</v>
      </c>
      <c r="D10671" s="2" t="s">
        <v>411</v>
      </c>
      <c r="E10671" s="2"/>
      <c r="F10671" s="2"/>
      <c r="G10671" s="2"/>
      <c r="H10671" s="2"/>
    </row>
    <row r="10672" spans="2:8">
      <c r="B10672" s="2" t="s">
        <v>11071</v>
      </c>
      <c r="C10672" s="2">
        <v>28</v>
      </c>
      <c r="D10672" s="2" t="s">
        <v>411</v>
      </c>
      <c r="E10672" s="2"/>
      <c r="F10672" s="2"/>
      <c r="G10672" s="2"/>
      <c r="H10672" s="2"/>
    </row>
    <row r="10673" spans="2:8">
      <c r="B10673" s="2" t="s">
        <v>11072</v>
      </c>
      <c r="C10673" s="2">
        <v>29</v>
      </c>
      <c r="D10673" s="2" t="s">
        <v>411</v>
      </c>
      <c r="E10673" s="2"/>
      <c r="F10673" s="2"/>
      <c r="G10673" s="2"/>
      <c r="H10673" s="2"/>
    </row>
    <row r="10674" spans="2:8">
      <c r="B10674" s="2" t="s">
        <v>11073</v>
      </c>
      <c r="C10674" s="2">
        <v>29</v>
      </c>
      <c r="D10674" s="2" t="s">
        <v>411</v>
      </c>
      <c r="E10674" s="2"/>
      <c r="F10674" s="2"/>
      <c r="G10674" s="2"/>
      <c r="H10674" s="2"/>
    </row>
    <row r="10675" spans="2:8">
      <c r="B10675" s="2" t="s">
        <v>11074</v>
      </c>
      <c r="C10675" s="2">
        <v>30</v>
      </c>
      <c r="D10675" s="2" t="s">
        <v>411</v>
      </c>
      <c r="E10675" s="2"/>
      <c r="F10675" s="2"/>
      <c r="G10675" s="2"/>
      <c r="H10675" s="2"/>
    </row>
    <row r="10676" spans="2:8">
      <c r="B10676" s="2" t="s">
        <v>11075</v>
      </c>
      <c r="C10676" s="2">
        <v>31</v>
      </c>
      <c r="D10676" s="2" t="s">
        <v>411</v>
      </c>
      <c r="E10676" s="2"/>
      <c r="F10676" s="2"/>
      <c r="G10676" s="2"/>
      <c r="H10676" s="2"/>
    </row>
    <row r="10677" spans="2:8">
      <c r="B10677" s="2" t="s">
        <v>11076</v>
      </c>
      <c r="C10677" s="2">
        <v>30</v>
      </c>
      <c r="D10677" s="2" t="s">
        <v>411</v>
      </c>
      <c r="E10677" s="2"/>
      <c r="F10677" s="2"/>
      <c r="G10677" s="2"/>
      <c r="H10677" s="2"/>
    </row>
    <row r="10678" spans="2:8">
      <c r="B10678" s="2" t="s">
        <v>11077</v>
      </c>
      <c r="C10678" s="2">
        <v>27</v>
      </c>
      <c r="D10678" s="2" t="s">
        <v>411</v>
      </c>
      <c r="E10678" s="2"/>
      <c r="F10678" s="2"/>
      <c r="G10678" s="2"/>
      <c r="H10678" s="2"/>
    </row>
    <row r="10679" spans="2:8">
      <c r="B10679" s="2" t="s">
        <v>11078</v>
      </c>
      <c r="C10679" s="2">
        <v>23</v>
      </c>
      <c r="D10679" s="2" t="s">
        <v>411</v>
      </c>
      <c r="E10679" s="2"/>
      <c r="F10679" s="2"/>
      <c r="G10679" s="2"/>
      <c r="H10679" s="2"/>
    </row>
    <row r="10680" spans="2:8">
      <c r="B10680" s="2" t="s">
        <v>11079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11080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11081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11082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11083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11084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11085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11086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11087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11088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11089</v>
      </c>
      <c r="C10690" s="2">
        <v>28</v>
      </c>
      <c r="D10690" s="2" t="s">
        <v>411</v>
      </c>
      <c r="E10690" s="2"/>
      <c r="F10690" s="2"/>
      <c r="G10690" s="2"/>
      <c r="H10690" s="2"/>
    </row>
    <row r="10691" spans="2:8">
      <c r="B10691" s="2" t="s">
        <v>11090</v>
      </c>
      <c r="C10691" s="2">
        <v>30</v>
      </c>
      <c r="D10691" s="2" t="s">
        <v>411</v>
      </c>
      <c r="E10691" s="2"/>
      <c r="F10691" s="2"/>
      <c r="G10691" s="2"/>
      <c r="H10691" s="2"/>
    </row>
    <row r="10692" spans="2:8">
      <c r="B10692" s="2" t="s">
        <v>11091</v>
      </c>
      <c r="C10692" s="2">
        <v>35</v>
      </c>
      <c r="D10692" s="2" t="s">
        <v>411</v>
      </c>
      <c r="E10692" s="2"/>
      <c r="F10692" s="2"/>
      <c r="G10692" s="2"/>
      <c r="H10692" s="2"/>
    </row>
    <row r="10693" spans="2:8">
      <c r="B10693" s="2" t="s">
        <v>11092</v>
      </c>
      <c r="C10693" s="2">
        <v>35</v>
      </c>
      <c r="D10693" s="2" t="s">
        <v>411</v>
      </c>
      <c r="E10693" s="2"/>
      <c r="F10693" s="2"/>
      <c r="G10693" s="2"/>
      <c r="H10693" s="2"/>
    </row>
    <row r="10694" spans="2:8">
      <c r="B10694" s="2" t="s">
        <v>11093</v>
      </c>
      <c r="C10694" s="2">
        <v>35</v>
      </c>
      <c r="D10694" s="2" t="s">
        <v>411</v>
      </c>
      <c r="E10694" s="2"/>
      <c r="F10694" s="2"/>
      <c r="G10694" s="2"/>
      <c r="H10694" s="2"/>
    </row>
    <row r="10695" spans="2:8">
      <c r="B10695" s="2" t="s">
        <v>11094</v>
      </c>
      <c r="C10695" s="2">
        <v>30</v>
      </c>
      <c r="D10695" s="2" t="s">
        <v>411</v>
      </c>
      <c r="E10695" s="2"/>
      <c r="F10695" s="2"/>
      <c r="G10695" s="2"/>
      <c r="H10695" s="2"/>
    </row>
    <row r="10696" spans="2:8">
      <c r="B10696" s="2" t="s">
        <v>11095</v>
      </c>
      <c r="C10696" s="2">
        <v>33</v>
      </c>
      <c r="D10696" s="2" t="s">
        <v>411</v>
      </c>
      <c r="E10696" s="2"/>
      <c r="F10696" s="2"/>
      <c r="G10696" s="2"/>
      <c r="H10696" s="2"/>
    </row>
    <row r="10697" spans="2:8">
      <c r="B10697" s="2" t="s">
        <v>11096</v>
      </c>
      <c r="C10697" s="2">
        <v>35</v>
      </c>
      <c r="D10697" s="2" t="s">
        <v>411</v>
      </c>
      <c r="E10697" s="2"/>
      <c r="F10697" s="2"/>
      <c r="G10697" s="2"/>
      <c r="H10697" s="2"/>
    </row>
    <row r="10698" spans="2:8">
      <c r="B10698" s="2" t="s">
        <v>11097</v>
      </c>
      <c r="C10698" s="2">
        <v>35</v>
      </c>
      <c r="D10698" s="2" t="s">
        <v>411</v>
      </c>
      <c r="E10698" s="2"/>
      <c r="F10698" s="2"/>
      <c r="G10698" s="2"/>
      <c r="H10698" s="2"/>
    </row>
    <row r="10699" spans="2:8">
      <c r="B10699" s="2" t="s">
        <v>11098</v>
      </c>
      <c r="C10699" s="2">
        <v>34</v>
      </c>
      <c r="D10699" s="2" t="s">
        <v>411</v>
      </c>
      <c r="E10699" s="2"/>
      <c r="F10699" s="2"/>
      <c r="G10699" s="2"/>
      <c r="H10699" s="2"/>
    </row>
    <row r="10700" spans="2:8">
      <c r="B10700" s="2" t="s">
        <v>11099</v>
      </c>
      <c r="C10700" s="2">
        <v>28</v>
      </c>
      <c r="D10700" s="2" t="s">
        <v>411</v>
      </c>
      <c r="E10700" s="2"/>
      <c r="F10700" s="2"/>
      <c r="G10700" s="2"/>
      <c r="H10700" s="2"/>
    </row>
    <row r="10701" spans="2:8">
      <c r="B10701" s="2" t="s">
        <v>11100</v>
      </c>
      <c r="C10701" s="2">
        <v>21</v>
      </c>
      <c r="D10701" s="2" t="s">
        <v>411</v>
      </c>
      <c r="E10701" s="2"/>
      <c r="F10701" s="2"/>
      <c r="G10701" s="2"/>
      <c r="H10701" s="2"/>
    </row>
    <row r="10702" spans="2:8">
      <c r="B10702" s="2" t="s">
        <v>11101</v>
      </c>
      <c r="C10702" s="2">
        <v>27</v>
      </c>
      <c r="D10702" s="2" t="s">
        <v>411</v>
      </c>
      <c r="E10702" s="2"/>
      <c r="F10702" s="2"/>
      <c r="G10702" s="2"/>
      <c r="H10702" s="2"/>
    </row>
    <row r="10703" spans="2:8">
      <c r="B10703" s="2" t="s">
        <v>11102</v>
      </c>
      <c r="C10703" s="2">
        <v>29</v>
      </c>
      <c r="D10703" s="2" t="s">
        <v>411</v>
      </c>
      <c r="E10703" s="2"/>
      <c r="F10703" s="2"/>
      <c r="G10703" s="2"/>
      <c r="H10703" s="2"/>
    </row>
    <row r="10704" spans="2:8">
      <c r="B10704" s="2" t="s">
        <v>11103</v>
      </c>
      <c r="C10704" s="2">
        <v>30</v>
      </c>
      <c r="D10704" s="2" t="s">
        <v>411</v>
      </c>
      <c r="E10704" s="2"/>
      <c r="F10704" s="2"/>
      <c r="G10704" s="2"/>
      <c r="H10704" s="2"/>
    </row>
    <row r="10705" spans="2:8">
      <c r="B10705" s="2" t="s">
        <v>11104</v>
      </c>
      <c r="C10705" s="2">
        <v>31</v>
      </c>
      <c r="D10705" s="2" t="s">
        <v>411</v>
      </c>
      <c r="E10705" s="2"/>
      <c r="F10705" s="2"/>
      <c r="G10705" s="2"/>
      <c r="H10705" s="2"/>
    </row>
    <row r="10706" spans="2:8">
      <c r="B10706" s="2" t="s">
        <v>11105</v>
      </c>
      <c r="C10706" s="2">
        <v>20</v>
      </c>
      <c r="D10706" s="2" t="s">
        <v>411</v>
      </c>
      <c r="E10706" s="2"/>
      <c r="F10706" s="2"/>
      <c r="G10706" s="2"/>
      <c r="H10706" s="2"/>
    </row>
    <row r="10707" spans="2:8">
      <c r="B10707" s="2" t="s">
        <v>11106</v>
      </c>
      <c r="C10707" s="2">
        <v>21</v>
      </c>
      <c r="D10707" s="2" t="s">
        <v>411</v>
      </c>
      <c r="E10707" s="2"/>
      <c r="F10707" s="2"/>
      <c r="G10707" s="2"/>
      <c r="H10707" s="2"/>
    </row>
    <row r="10708" spans="2:8">
      <c r="B10708" s="2" t="s">
        <v>11107</v>
      </c>
      <c r="C10708" s="2">
        <v>23</v>
      </c>
      <c r="D10708" s="2" t="s">
        <v>411</v>
      </c>
      <c r="E10708" s="2"/>
      <c r="F10708" s="2"/>
      <c r="G10708" s="2"/>
      <c r="H10708" s="2"/>
    </row>
    <row r="10709" spans="2:8">
      <c r="B10709" s="2" t="s">
        <v>11108</v>
      </c>
      <c r="C10709" s="2">
        <v>26</v>
      </c>
      <c r="D10709" s="2" t="s">
        <v>411</v>
      </c>
      <c r="E10709" s="2"/>
      <c r="F10709" s="2"/>
      <c r="G10709" s="2"/>
      <c r="H10709" s="2"/>
    </row>
    <row r="10710" spans="2:8">
      <c r="B10710" s="2" t="s">
        <v>11109</v>
      </c>
      <c r="C10710" s="2">
        <v>28</v>
      </c>
      <c r="D10710" s="2" t="s">
        <v>411</v>
      </c>
      <c r="E10710" s="2"/>
      <c r="F10710" s="2"/>
      <c r="G10710" s="2"/>
      <c r="H10710" s="2"/>
    </row>
    <row r="10711" spans="2:8">
      <c r="B10711" s="2" t="s">
        <v>11110</v>
      </c>
      <c r="C10711" s="2">
        <v>28</v>
      </c>
      <c r="D10711" s="2" t="s">
        <v>411</v>
      </c>
      <c r="E10711" s="2"/>
      <c r="F10711" s="2"/>
      <c r="G10711" s="2"/>
      <c r="H10711" s="2"/>
    </row>
    <row r="10712" spans="2:8">
      <c r="B10712" s="2" t="s">
        <v>11111</v>
      </c>
      <c r="C10712" s="2">
        <v>27</v>
      </c>
      <c r="D10712" s="2" t="s">
        <v>411</v>
      </c>
      <c r="E10712" s="2"/>
      <c r="F10712" s="2"/>
      <c r="G10712" s="2"/>
      <c r="H10712" s="2"/>
    </row>
    <row r="10713" spans="2:8">
      <c r="B10713" s="2" t="s">
        <v>11112</v>
      </c>
      <c r="C10713" s="2">
        <v>25</v>
      </c>
      <c r="D10713" s="2" t="s">
        <v>411</v>
      </c>
      <c r="E10713" s="2"/>
      <c r="F10713" s="2"/>
      <c r="G10713" s="2"/>
      <c r="H10713" s="2"/>
    </row>
    <row r="10714" spans="2:8">
      <c r="B10714" s="2" t="s">
        <v>11113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11114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11115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11117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11118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11119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11120</v>
      </c>
      <c r="C10721" s="2">
        <v>27</v>
      </c>
      <c r="D10721" s="2" t="s">
        <v>411</v>
      </c>
      <c r="E10721" s="2"/>
      <c r="F10721" s="2"/>
      <c r="G10721" s="2"/>
      <c r="H10721" s="2"/>
    </row>
    <row r="10722" spans="2:8">
      <c r="B10722" s="2" t="s">
        <v>11121</v>
      </c>
      <c r="C10722" s="2">
        <v>28</v>
      </c>
      <c r="D10722" s="2" t="s">
        <v>411</v>
      </c>
      <c r="E10722" s="2"/>
      <c r="F10722" s="2"/>
      <c r="G10722" s="2"/>
      <c r="H10722" s="2"/>
    </row>
    <row r="10723" spans="2:8">
      <c r="B10723" s="2" t="s">
        <v>11122</v>
      </c>
      <c r="C10723" s="2">
        <v>31</v>
      </c>
      <c r="D10723" s="2" t="s">
        <v>411</v>
      </c>
      <c r="E10723" s="2"/>
      <c r="F10723" s="2"/>
      <c r="G10723" s="2"/>
      <c r="H10723" s="2"/>
    </row>
    <row r="10724" spans="2:8">
      <c r="B10724" s="2" t="s">
        <v>11123</v>
      </c>
      <c r="C10724" s="2">
        <v>30</v>
      </c>
      <c r="D10724" s="2" t="s">
        <v>411</v>
      </c>
      <c r="E10724" s="2"/>
      <c r="F10724" s="2"/>
      <c r="G10724" s="2"/>
      <c r="H10724" s="2"/>
    </row>
    <row r="10725" spans="2:8">
      <c r="B10725" s="2" t="s">
        <v>11124</v>
      </c>
      <c r="C10725" s="2">
        <v>29</v>
      </c>
      <c r="D10725" s="2" t="s">
        <v>411</v>
      </c>
      <c r="E10725" s="2"/>
      <c r="F10725" s="2"/>
      <c r="G10725" s="2"/>
      <c r="H10725" s="2"/>
    </row>
    <row r="10726" spans="2:8">
      <c r="B10726" s="2" t="s">
        <v>11125</v>
      </c>
      <c r="C10726" s="2">
        <v>28</v>
      </c>
      <c r="D10726" s="2" t="s">
        <v>411</v>
      </c>
      <c r="E10726" s="2"/>
      <c r="F10726" s="2"/>
      <c r="G10726" s="2"/>
      <c r="H10726" s="2"/>
    </row>
    <row r="10727" spans="2:8">
      <c r="B10727" s="2" t="s">
        <v>11126</v>
      </c>
      <c r="C10727" s="2">
        <v>27</v>
      </c>
      <c r="D10727" s="2" t="s">
        <v>411</v>
      </c>
      <c r="E10727" s="2"/>
      <c r="F10727" s="2"/>
      <c r="G10727" s="2"/>
      <c r="H10727" s="2"/>
    </row>
    <row r="10728" spans="2:8">
      <c r="B10728" s="2" t="s">
        <v>11127</v>
      </c>
      <c r="C10728" s="2">
        <v>43</v>
      </c>
      <c r="D10728" s="2" t="s">
        <v>411</v>
      </c>
      <c r="E10728" s="2"/>
      <c r="F10728" s="2"/>
      <c r="G10728" s="2"/>
      <c r="H10728" s="2"/>
    </row>
    <row r="10729" spans="2:8">
      <c r="B10729" s="2" t="s">
        <v>11128</v>
      </c>
      <c r="C10729" s="2">
        <v>42</v>
      </c>
      <c r="D10729" s="2" t="s">
        <v>411</v>
      </c>
      <c r="E10729" s="2"/>
      <c r="F10729" s="2"/>
      <c r="G10729" s="2"/>
      <c r="H10729" s="2"/>
    </row>
    <row r="10730" spans="2:8">
      <c r="B10730" s="2" t="s">
        <v>11129</v>
      </c>
      <c r="C10730" s="2">
        <v>43</v>
      </c>
      <c r="D10730" s="2" t="s">
        <v>411</v>
      </c>
      <c r="E10730" s="2"/>
      <c r="F10730" s="2"/>
      <c r="G10730" s="2"/>
      <c r="H10730" s="2"/>
    </row>
    <row r="10731" spans="2:8">
      <c r="B10731" s="2" t="s">
        <v>11130</v>
      </c>
      <c r="C10731" s="2">
        <v>42</v>
      </c>
      <c r="D10731" s="2" t="s">
        <v>411</v>
      </c>
      <c r="E10731" s="2"/>
      <c r="F10731" s="2"/>
      <c r="G10731" s="2"/>
      <c r="H10731" s="2"/>
    </row>
    <row r="10732" spans="2:8">
      <c r="B10732" s="2" t="s">
        <v>11131</v>
      </c>
      <c r="C10732" s="2">
        <v>39</v>
      </c>
      <c r="D10732" s="2" t="s">
        <v>411</v>
      </c>
      <c r="E10732" s="2"/>
      <c r="F10732" s="2"/>
      <c r="G10732" s="2"/>
      <c r="H10732" s="2"/>
    </row>
    <row r="10733" spans="2:8">
      <c r="B10733" s="2" t="s">
        <v>11132</v>
      </c>
      <c r="C10733" s="2">
        <v>30</v>
      </c>
      <c r="D10733" s="2" t="s">
        <v>411</v>
      </c>
      <c r="E10733" s="2"/>
      <c r="F10733" s="2"/>
      <c r="G10733" s="2"/>
      <c r="H10733" s="2"/>
    </row>
    <row r="10734" spans="2:8">
      <c r="B10734" s="2" t="s">
        <v>11133</v>
      </c>
      <c r="C10734" s="2">
        <v>31</v>
      </c>
      <c r="D10734" s="2" t="s">
        <v>411</v>
      </c>
      <c r="E10734" s="2"/>
      <c r="F10734" s="2"/>
      <c r="G10734" s="2"/>
      <c r="H10734" s="2"/>
    </row>
    <row r="10735" spans="2:8">
      <c r="B10735" s="2" t="s">
        <v>11134</v>
      </c>
      <c r="C10735" s="2">
        <v>29</v>
      </c>
      <c r="D10735" s="2" t="s">
        <v>411</v>
      </c>
      <c r="E10735" s="2"/>
      <c r="F10735" s="2"/>
      <c r="G10735" s="2"/>
      <c r="H10735" s="2"/>
    </row>
    <row r="10736" spans="2:8">
      <c r="B10736" s="2" t="s">
        <v>11135</v>
      </c>
      <c r="C10736" s="2">
        <v>34</v>
      </c>
      <c r="D10736" s="2" t="s">
        <v>411</v>
      </c>
      <c r="E10736" s="2"/>
      <c r="F10736" s="2"/>
      <c r="G10736" s="2"/>
      <c r="H10736" s="2"/>
    </row>
    <row r="10737" spans="2:8">
      <c r="B10737" s="2" t="s">
        <v>11136</v>
      </c>
      <c r="C10737" s="2">
        <v>38</v>
      </c>
      <c r="D10737" s="2" t="s">
        <v>411</v>
      </c>
      <c r="E10737" s="2"/>
      <c r="F10737" s="2"/>
      <c r="G10737" s="2"/>
      <c r="H10737" s="2"/>
    </row>
    <row r="10738" spans="2:8">
      <c r="B10738" s="2" t="s">
        <v>11137</v>
      </c>
      <c r="C10738" s="2">
        <v>38</v>
      </c>
      <c r="D10738" s="2" t="s">
        <v>411</v>
      </c>
      <c r="E10738" s="2"/>
      <c r="F10738" s="2"/>
      <c r="G10738" s="2"/>
      <c r="H10738" s="2"/>
    </row>
    <row r="10739" spans="2:8">
      <c r="B10739" s="2" t="s">
        <v>11138</v>
      </c>
      <c r="C10739" s="2">
        <v>37</v>
      </c>
      <c r="D10739" s="2" t="s">
        <v>411</v>
      </c>
      <c r="E10739" s="2"/>
      <c r="F10739" s="2"/>
      <c r="G10739" s="2"/>
      <c r="H10739" s="2"/>
    </row>
    <row r="10740" spans="2:8">
      <c r="B10740" s="2" t="s">
        <v>11139</v>
      </c>
      <c r="C10740" s="2">
        <v>35</v>
      </c>
      <c r="D10740" s="2" t="s">
        <v>411</v>
      </c>
      <c r="E10740" s="2"/>
      <c r="F10740" s="2"/>
      <c r="G10740" s="2"/>
      <c r="H10740" s="2"/>
    </row>
    <row r="10741" spans="2:8">
      <c r="B10741" s="2" t="s">
        <v>11140</v>
      </c>
      <c r="C10741" s="2">
        <v>29</v>
      </c>
      <c r="D10741" s="2" t="s">
        <v>411</v>
      </c>
      <c r="E10741" s="2"/>
      <c r="F10741" s="2"/>
      <c r="G10741" s="2"/>
      <c r="H10741" s="2"/>
    </row>
    <row r="10742" spans="2:8">
      <c r="B10742" s="2" t="s">
        <v>11141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11142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11143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11144</v>
      </c>
      <c r="C10745" s="2">
        <v>13</v>
      </c>
      <c r="D10745" s="2" t="s">
        <v>411</v>
      </c>
      <c r="E10745" s="2"/>
      <c r="F10745" s="2"/>
      <c r="G10745" s="2"/>
      <c r="H10745" s="2"/>
    </row>
    <row r="10746" spans="2:8">
      <c r="B10746" s="2" t="s">
        <v>11145</v>
      </c>
      <c r="C10746" s="2">
        <v>15</v>
      </c>
      <c r="D10746" s="2" t="s">
        <v>411</v>
      </c>
      <c r="E10746" s="2"/>
      <c r="F10746" s="2"/>
      <c r="G10746" s="2"/>
      <c r="H10746" s="2"/>
    </row>
    <row r="10747" spans="2:8">
      <c r="B10747" s="2" t="s">
        <v>11146</v>
      </c>
      <c r="C10747" s="2">
        <v>16</v>
      </c>
      <c r="D10747" s="2" t="s">
        <v>411</v>
      </c>
      <c r="E10747" s="2"/>
      <c r="F10747" s="2"/>
      <c r="G10747" s="2"/>
      <c r="H10747" s="2"/>
    </row>
    <row r="10748" spans="2:8">
      <c r="B10748" s="2" t="s">
        <v>11147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11148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11150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11151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11152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11153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11154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11155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11156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11157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11158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11159</v>
      </c>
      <c r="C10760" s="2">
        <v>20</v>
      </c>
      <c r="D10760" s="2" t="s">
        <v>411</v>
      </c>
      <c r="E10760" s="2"/>
      <c r="F10760" s="2"/>
      <c r="G10760" s="2"/>
      <c r="H10760" s="2"/>
    </row>
    <row r="10761" spans="2:8">
      <c r="B10761" s="2" t="s">
        <v>11160</v>
      </c>
      <c r="C10761" s="2">
        <v>24</v>
      </c>
      <c r="D10761" s="2" t="s">
        <v>411</v>
      </c>
      <c r="E10761" s="2"/>
      <c r="F10761" s="2"/>
      <c r="G10761" s="2"/>
      <c r="H10761" s="2"/>
    </row>
    <row r="10762" spans="2:8">
      <c r="B10762" s="2" t="s">
        <v>11161</v>
      </c>
      <c r="C10762" s="2">
        <v>30</v>
      </c>
      <c r="D10762" s="2" t="s">
        <v>411</v>
      </c>
      <c r="E10762" s="2"/>
      <c r="F10762" s="2"/>
      <c r="G10762" s="2"/>
      <c r="H10762" s="2"/>
    </row>
    <row r="10763" spans="2:8">
      <c r="B10763" s="2" t="s">
        <v>11162</v>
      </c>
      <c r="C10763" s="2">
        <v>35</v>
      </c>
      <c r="D10763" s="2" t="s">
        <v>411</v>
      </c>
      <c r="E10763" s="2"/>
      <c r="F10763" s="2"/>
      <c r="G10763" s="2"/>
      <c r="H10763" s="2"/>
    </row>
    <row r="10764" spans="2:8">
      <c r="B10764" s="2" t="s">
        <v>11163</v>
      </c>
      <c r="C10764" s="2">
        <v>35</v>
      </c>
      <c r="D10764" s="2" t="s">
        <v>411</v>
      </c>
      <c r="E10764" s="2"/>
      <c r="F10764" s="2"/>
      <c r="G10764" s="2"/>
      <c r="H10764" s="2"/>
    </row>
    <row r="10765" spans="2:8">
      <c r="B10765" s="2" t="s">
        <v>11164</v>
      </c>
      <c r="C10765" s="2">
        <v>35</v>
      </c>
      <c r="D10765" s="2" t="s">
        <v>411</v>
      </c>
      <c r="E10765" s="2"/>
      <c r="F10765" s="2"/>
      <c r="G10765" s="2"/>
      <c r="H10765" s="2"/>
    </row>
    <row r="10766" spans="2:8">
      <c r="B10766" s="2" t="s">
        <v>11165</v>
      </c>
      <c r="C10766" s="2">
        <v>29</v>
      </c>
      <c r="D10766" s="2" t="s">
        <v>411</v>
      </c>
      <c r="E10766" s="2"/>
      <c r="F10766" s="2"/>
      <c r="G10766" s="2"/>
      <c r="H10766" s="2"/>
    </row>
    <row r="10767" spans="2:8">
      <c r="B10767" s="2" t="s">
        <v>11166</v>
      </c>
      <c r="C10767" s="2">
        <v>30</v>
      </c>
      <c r="D10767" s="2" t="s">
        <v>411</v>
      </c>
      <c r="E10767" s="2"/>
      <c r="F10767" s="2"/>
      <c r="G10767" s="2"/>
      <c r="H10767" s="2"/>
    </row>
    <row r="10768" spans="2:8">
      <c r="B10768" s="2" t="s">
        <v>11167</v>
      </c>
      <c r="C10768" s="2">
        <v>31</v>
      </c>
      <c r="D10768" s="2" t="s">
        <v>411</v>
      </c>
      <c r="E10768" s="2"/>
      <c r="F10768" s="2"/>
      <c r="G10768" s="2"/>
      <c r="H10768" s="2"/>
    </row>
    <row r="10769" spans="2:8">
      <c r="B10769" s="2" t="s">
        <v>11168</v>
      </c>
      <c r="C10769" s="2">
        <v>31</v>
      </c>
      <c r="D10769" s="2" t="s">
        <v>411</v>
      </c>
      <c r="E10769" s="2"/>
      <c r="F10769" s="2"/>
      <c r="G10769" s="2"/>
      <c r="H10769" s="2"/>
    </row>
    <row r="10770" spans="2:8">
      <c r="B10770" s="2" t="s">
        <v>11169</v>
      </c>
      <c r="C10770" s="2">
        <v>20</v>
      </c>
      <c r="D10770" s="2" t="s">
        <v>411</v>
      </c>
      <c r="E10770" s="2"/>
      <c r="F10770" s="2"/>
      <c r="G10770" s="2"/>
      <c r="H10770" s="2"/>
    </row>
    <row r="10771" spans="2:8">
      <c r="B10771" s="2" t="s">
        <v>11170</v>
      </c>
      <c r="C10771" s="2">
        <v>18</v>
      </c>
      <c r="D10771" s="2" t="s">
        <v>411</v>
      </c>
      <c r="E10771" s="2"/>
      <c r="F10771" s="2"/>
      <c r="G10771" s="2"/>
      <c r="H10771" s="2"/>
    </row>
    <row r="10772" spans="2:8">
      <c r="B10772" s="2" t="s">
        <v>11171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11172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11173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11174</v>
      </c>
      <c r="C10775" s="2">
        <v>40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11175</v>
      </c>
      <c r="C10776" s="2">
        <v>39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11177</v>
      </c>
      <c r="C10778" s="2">
        <v>26</v>
      </c>
      <c r="D10778" s="2" t="s">
        <v>411</v>
      </c>
      <c r="E10778" s="2"/>
      <c r="F10778" s="2"/>
      <c r="G10778" s="2"/>
      <c r="H10778" s="2"/>
    </row>
    <row r="10779" spans="2:8">
      <c r="B10779" s="2" t="s">
        <v>11178</v>
      </c>
      <c r="C10779" s="2">
        <v>31</v>
      </c>
      <c r="D10779" s="2" t="s">
        <v>411</v>
      </c>
      <c r="E10779" s="2"/>
      <c r="F10779" s="2"/>
      <c r="G10779" s="2"/>
      <c r="H10779" s="2"/>
    </row>
    <row r="10780" spans="2:8">
      <c r="B10780" s="2" t="s">
        <v>11179</v>
      </c>
      <c r="C10780" s="2">
        <v>37</v>
      </c>
      <c r="D10780" s="2" t="s">
        <v>411</v>
      </c>
      <c r="E10780" s="2"/>
      <c r="F10780" s="2"/>
      <c r="G10780" s="2"/>
      <c r="H10780" s="2"/>
    </row>
    <row r="10781" spans="2:8">
      <c r="B10781" s="2" t="s">
        <v>11180</v>
      </c>
      <c r="C10781" s="2">
        <v>38</v>
      </c>
      <c r="D10781" s="2" t="s">
        <v>411</v>
      </c>
      <c r="E10781" s="2"/>
      <c r="F10781" s="2"/>
      <c r="G10781" s="2"/>
      <c r="H10781" s="2"/>
    </row>
    <row r="10782" spans="2:8">
      <c r="B10782" s="2" t="s">
        <v>11181</v>
      </c>
      <c r="C10782" s="2">
        <v>37</v>
      </c>
      <c r="D10782" s="2" t="s">
        <v>411</v>
      </c>
      <c r="E10782" s="2"/>
      <c r="F10782" s="2"/>
      <c r="G10782" s="2"/>
      <c r="H10782" s="2"/>
    </row>
    <row r="10783" spans="2:8">
      <c r="B10783" s="2" t="s">
        <v>11182</v>
      </c>
      <c r="C10783" s="2">
        <v>37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11183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11184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11185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11186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11187</v>
      </c>
      <c r="C10788" s="2">
        <v>37</v>
      </c>
      <c r="D10788" s="2" t="s">
        <v>411</v>
      </c>
      <c r="E10788" s="2"/>
      <c r="F10788" s="2"/>
      <c r="G10788" s="2"/>
      <c r="H10788" s="2"/>
    </row>
    <row r="10789" spans="2:8">
      <c r="B10789" s="2" t="s">
        <v>11188</v>
      </c>
      <c r="C10789" s="2">
        <v>41</v>
      </c>
      <c r="D10789" s="2" t="s">
        <v>411</v>
      </c>
      <c r="E10789" s="2"/>
      <c r="F10789" s="2"/>
      <c r="G10789" s="2"/>
      <c r="H10789" s="2"/>
    </row>
    <row r="10790" spans="2:8">
      <c r="B10790" s="2" t="s">
        <v>11189</v>
      </c>
      <c r="C10790" s="2">
        <v>41</v>
      </c>
      <c r="D10790" s="2" t="s">
        <v>411</v>
      </c>
      <c r="E10790" s="2"/>
      <c r="F10790" s="2"/>
      <c r="G10790" s="2"/>
      <c r="H10790" s="2"/>
    </row>
    <row r="10791" spans="2:8">
      <c r="B10791" s="2" t="s">
        <v>11190</v>
      </c>
      <c r="C10791" s="2">
        <v>35</v>
      </c>
      <c r="D10791" s="2" t="s">
        <v>411</v>
      </c>
      <c r="E10791" s="2"/>
      <c r="F10791" s="2"/>
      <c r="G10791" s="2"/>
      <c r="H10791" s="2"/>
    </row>
    <row r="10792" spans="2:8">
      <c r="B10792" s="2" t="s">
        <v>11191</v>
      </c>
      <c r="C10792" s="2">
        <v>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11192</v>
      </c>
      <c r="C10793" s="2">
        <v>12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11193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11194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11195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11196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11197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11198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11199</v>
      </c>
      <c r="C10800" s="2">
        <v>20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11200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11201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11202</v>
      </c>
      <c r="C10803" s="2">
        <v>33</v>
      </c>
      <c r="D10803" s="2" t="s">
        <v>411</v>
      </c>
      <c r="E10803" s="2"/>
      <c r="F10803" s="2"/>
      <c r="G10803" s="2"/>
      <c r="H10803" s="2"/>
    </row>
    <row r="10804" spans="2:8">
      <c r="B10804" s="2" t="s">
        <v>11203</v>
      </c>
      <c r="C10804" s="2">
        <v>33</v>
      </c>
      <c r="D10804" s="2" t="s">
        <v>411</v>
      </c>
      <c r="E10804" s="2"/>
      <c r="F10804" s="2"/>
      <c r="G10804" s="2"/>
      <c r="H10804" s="2"/>
    </row>
    <row r="10805" spans="2:8">
      <c r="B10805" s="2" t="s">
        <v>11204</v>
      </c>
      <c r="C10805" s="2">
        <v>33</v>
      </c>
      <c r="D10805" s="2" t="s">
        <v>411</v>
      </c>
      <c r="E10805" s="2"/>
      <c r="F10805" s="2"/>
      <c r="G10805" s="2"/>
      <c r="H10805" s="2"/>
    </row>
    <row r="10806" spans="2:8">
      <c r="B10806" s="2" t="s">
        <v>11205</v>
      </c>
      <c r="C10806" s="2">
        <v>34</v>
      </c>
      <c r="D10806" s="2" t="s">
        <v>411</v>
      </c>
      <c r="E10806" s="2"/>
      <c r="F10806" s="2"/>
      <c r="G10806" s="2"/>
      <c r="H10806" s="2"/>
    </row>
    <row r="10807" spans="2:8">
      <c r="B10807" s="2" t="s">
        <v>11206</v>
      </c>
      <c r="C10807" s="2">
        <v>34</v>
      </c>
      <c r="D10807" s="2" t="s">
        <v>411</v>
      </c>
      <c r="E10807" s="2"/>
      <c r="F10807" s="2"/>
      <c r="G10807" s="2"/>
      <c r="H10807" s="2"/>
    </row>
    <row r="10808" spans="2:8">
      <c r="B10808" s="2" t="s">
        <v>11207</v>
      </c>
      <c r="C10808" s="2">
        <v>31</v>
      </c>
      <c r="D10808" s="2" t="s">
        <v>411</v>
      </c>
      <c r="E10808" s="2"/>
      <c r="F10808" s="2"/>
      <c r="G10808" s="2"/>
      <c r="H10808" s="2"/>
    </row>
    <row r="10809" spans="2:8">
      <c r="B10809" s="2" t="s">
        <v>11208</v>
      </c>
      <c r="C10809" s="2">
        <v>35</v>
      </c>
      <c r="D10809" s="2" t="s">
        <v>411</v>
      </c>
      <c r="E10809" s="2"/>
      <c r="F10809" s="2"/>
      <c r="G10809" s="2"/>
      <c r="H10809" s="2"/>
    </row>
    <row r="10810" spans="2:8">
      <c r="B10810" s="2" t="s">
        <v>11209</v>
      </c>
      <c r="C10810" s="2">
        <v>38</v>
      </c>
      <c r="D10810" s="2" t="s">
        <v>411</v>
      </c>
      <c r="E10810" s="2"/>
      <c r="F10810" s="2"/>
      <c r="G10810" s="2"/>
      <c r="H10810" s="2"/>
    </row>
    <row r="10811" spans="2:8">
      <c r="B10811" s="2" t="s">
        <v>11210</v>
      </c>
      <c r="C10811" s="2">
        <v>40</v>
      </c>
      <c r="D10811" s="2" t="s">
        <v>411</v>
      </c>
      <c r="E10811" s="2"/>
      <c r="F10811" s="2"/>
      <c r="G10811" s="2"/>
      <c r="H10811" s="2"/>
    </row>
    <row r="10812" spans="2:8">
      <c r="B10812" s="2" t="s">
        <v>11211</v>
      </c>
      <c r="C10812" s="2">
        <v>40</v>
      </c>
      <c r="D10812" s="2" t="s">
        <v>411</v>
      </c>
      <c r="E10812" s="2"/>
      <c r="F10812" s="2"/>
      <c r="G10812" s="2"/>
      <c r="H10812" s="2"/>
    </row>
    <row r="10813" spans="2:8">
      <c r="B10813" s="2" t="s">
        <v>11212</v>
      </c>
      <c r="C10813" s="2">
        <v>39</v>
      </c>
      <c r="D10813" s="2" t="s">
        <v>411</v>
      </c>
      <c r="E10813" s="2"/>
      <c r="F10813" s="2"/>
      <c r="G10813" s="2"/>
      <c r="H10813" s="2"/>
    </row>
    <row r="10814" spans="2:8">
      <c r="B10814" s="2" t="s">
        <v>11213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11214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11215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11216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11217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11218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11219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11220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11221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11222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11223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11224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11226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11227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11228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11229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11230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11231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11233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11234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11235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11236</v>
      </c>
      <c r="C10837" s="2">
        <v>33</v>
      </c>
      <c r="D10837" s="2" t="s">
        <v>411</v>
      </c>
      <c r="E10837" s="2"/>
      <c r="F10837" s="2"/>
      <c r="G10837" s="2"/>
      <c r="H10837" s="2"/>
    </row>
    <row r="10838" spans="2:8">
      <c r="B10838" s="2" t="s">
        <v>11237</v>
      </c>
      <c r="C10838" s="2">
        <v>31</v>
      </c>
      <c r="D10838" s="2" t="s">
        <v>411</v>
      </c>
      <c r="E10838" s="2"/>
      <c r="F10838" s="2"/>
      <c r="G10838" s="2"/>
      <c r="H10838" s="2"/>
    </row>
    <row r="10839" spans="2:8">
      <c r="B10839" s="2" t="s">
        <v>11238</v>
      </c>
      <c r="C10839" s="2">
        <v>35</v>
      </c>
      <c r="D10839" s="2" t="s">
        <v>411</v>
      </c>
      <c r="E10839" s="2"/>
      <c r="F10839" s="2"/>
      <c r="G10839" s="2"/>
      <c r="H10839" s="2"/>
    </row>
    <row r="10840" spans="2:8">
      <c r="B10840" s="2" t="s">
        <v>11239</v>
      </c>
      <c r="C10840" s="2">
        <v>32</v>
      </c>
      <c r="D10840" s="2" t="s">
        <v>411</v>
      </c>
      <c r="E10840" s="2"/>
      <c r="F10840" s="2"/>
      <c r="G10840" s="2"/>
      <c r="H10840" s="2"/>
    </row>
    <row r="10841" spans="2:8">
      <c r="B10841" s="2" t="s">
        <v>11240</v>
      </c>
      <c r="C10841" s="2">
        <v>32</v>
      </c>
      <c r="D10841" s="2" t="s">
        <v>411</v>
      </c>
      <c r="E10841" s="2"/>
      <c r="F10841" s="2"/>
      <c r="G10841" s="2"/>
      <c r="H10841" s="2"/>
    </row>
    <row r="10842" spans="2:8">
      <c r="B10842" s="2" t="s">
        <v>11241</v>
      </c>
      <c r="C10842" s="2">
        <v>31</v>
      </c>
      <c r="D10842" s="2" t="s">
        <v>411</v>
      </c>
      <c r="E10842" s="2"/>
      <c r="F10842" s="2"/>
      <c r="G10842" s="2"/>
      <c r="H10842" s="2"/>
    </row>
    <row r="10843" spans="2:8">
      <c r="B10843" s="2" t="s">
        <v>11242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11243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11244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11245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11248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11250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11251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11252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11253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11254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11255</v>
      </c>
      <c r="C10856" s="2">
        <v>8</v>
      </c>
      <c r="D10856" s="2" t="s">
        <v>411</v>
      </c>
      <c r="E10856" s="2"/>
      <c r="F10856" s="2"/>
      <c r="G10856" s="2"/>
      <c r="H10856" s="2"/>
    </row>
    <row r="10857" spans="2:8">
      <c r="B10857" s="2" t="s">
        <v>11256</v>
      </c>
      <c r="C10857" s="2">
        <v>14</v>
      </c>
      <c r="D10857" s="2" t="s">
        <v>411</v>
      </c>
      <c r="E10857" s="2"/>
      <c r="F10857" s="2"/>
      <c r="G10857" s="2"/>
      <c r="H10857" s="2"/>
    </row>
    <row r="10858" spans="2:8">
      <c r="B10858" s="2" t="s">
        <v>11257</v>
      </c>
      <c r="C10858" s="2">
        <v>15</v>
      </c>
      <c r="D10858" s="2" t="s">
        <v>411</v>
      </c>
      <c r="E10858" s="2"/>
      <c r="F10858" s="2"/>
      <c r="G10858" s="2"/>
      <c r="H10858" s="2"/>
    </row>
    <row r="10859" spans="2:8">
      <c r="B10859" s="2" t="s">
        <v>11258</v>
      </c>
      <c r="C10859" s="2">
        <v>14</v>
      </c>
      <c r="D10859" s="2" t="s">
        <v>411</v>
      </c>
      <c r="E10859" s="2"/>
      <c r="F10859" s="2"/>
      <c r="G10859" s="2"/>
      <c r="H10859" s="2"/>
    </row>
    <row r="10860" spans="2:8">
      <c r="B10860" s="2" t="s">
        <v>11259</v>
      </c>
      <c r="C10860" s="2">
        <v>14</v>
      </c>
      <c r="D10860" s="2" t="s">
        <v>411</v>
      </c>
      <c r="E10860" s="2"/>
      <c r="F10860" s="2"/>
      <c r="G10860" s="2"/>
      <c r="H10860" s="2"/>
    </row>
    <row r="10861" spans="2:8">
      <c r="B10861" s="2" t="s">
        <v>11260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11261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11262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11263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11264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11265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11267</v>
      </c>
      <c r="C10868" s="2">
        <v>13</v>
      </c>
      <c r="D10868" s="2" t="s">
        <v>411</v>
      </c>
      <c r="E10868" s="2"/>
      <c r="F10868" s="2"/>
      <c r="G10868" s="2"/>
      <c r="H10868" s="2"/>
    </row>
    <row r="10869" spans="2:8">
      <c r="B10869" s="2" t="s">
        <v>11268</v>
      </c>
      <c r="C10869" s="2">
        <v>26</v>
      </c>
      <c r="D10869" s="2" t="s">
        <v>411</v>
      </c>
      <c r="E10869" s="2"/>
      <c r="F10869" s="2"/>
      <c r="G10869" s="2"/>
      <c r="H10869" s="2"/>
    </row>
    <row r="10870" spans="2:8">
      <c r="B10870" s="2" t="s">
        <v>11269</v>
      </c>
      <c r="C10870" s="2">
        <v>35</v>
      </c>
      <c r="D10870" s="2" t="s">
        <v>411</v>
      </c>
      <c r="E10870" s="2"/>
      <c r="F10870" s="2"/>
      <c r="G10870" s="2"/>
      <c r="H10870" s="2"/>
    </row>
    <row r="10871" spans="2:8">
      <c r="B10871" s="2" t="s">
        <v>11270</v>
      </c>
      <c r="C10871" s="2">
        <v>41</v>
      </c>
      <c r="D10871" s="2" t="s">
        <v>411</v>
      </c>
      <c r="E10871" s="2"/>
      <c r="F10871" s="2"/>
      <c r="G10871" s="2"/>
      <c r="H10871" s="2"/>
    </row>
    <row r="10872" spans="2:8">
      <c r="B10872" s="2" t="s">
        <v>11271</v>
      </c>
      <c r="C10872" s="2">
        <v>41</v>
      </c>
      <c r="D10872" s="2" t="s">
        <v>411</v>
      </c>
      <c r="E10872" s="2"/>
      <c r="F10872" s="2"/>
      <c r="G10872" s="2"/>
      <c r="H10872" s="2"/>
    </row>
    <row r="10873" spans="2:8">
      <c r="B10873" s="2" t="s">
        <v>11272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11273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11274</v>
      </c>
      <c r="C10875" s="2">
        <v>30</v>
      </c>
      <c r="D10875" s="2" t="s">
        <v>411</v>
      </c>
      <c r="E10875" s="2"/>
      <c r="F10875" s="2"/>
      <c r="G10875" s="2"/>
      <c r="H10875" s="2"/>
    </row>
    <row r="10876" spans="2:8">
      <c r="B10876" s="2" t="s">
        <v>11275</v>
      </c>
      <c r="C10876" s="2">
        <v>31</v>
      </c>
      <c r="D10876" s="2" t="s">
        <v>411</v>
      </c>
      <c r="E10876" s="2"/>
      <c r="F10876" s="2"/>
      <c r="G10876" s="2"/>
      <c r="H10876" s="2"/>
    </row>
    <row r="10877" spans="2:8">
      <c r="B10877" s="2" t="s">
        <v>11276</v>
      </c>
      <c r="C10877" s="2">
        <v>31</v>
      </c>
      <c r="D10877" s="2" t="s">
        <v>411</v>
      </c>
      <c r="E10877" s="2"/>
      <c r="F10877" s="2"/>
      <c r="G10877" s="2"/>
      <c r="H10877" s="2"/>
    </row>
    <row r="10878" spans="2:8">
      <c r="B10878" s="2" t="s">
        <v>11277</v>
      </c>
      <c r="C10878" s="2">
        <v>29</v>
      </c>
      <c r="D10878" s="2" t="s">
        <v>411</v>
      </c>
      <c r="E10878" s="2"/>
      <c r="F10878" s="2"/>
      <c r="G10878" s="2"/>
      <c r="H10878" s="2"/>
    </row>
    <row r="10879" spans="2:8">
      <c r="B10879" s="2" t="s">
        <v>11278</v>
      </c>
      <c r="C10879" s="2">
        <v>26</v>
      </c>
      <c r="D10879" s="2" t="s">
        <v>411</v>
      </c>
      <c r="E10879" s="2"/>
      <c r="F10879" s="2"/>
      <c r="G10879" s="2"/>
      <c r="H10879" s="2"/>
    </row>
    <row r="10880" spans="2:8">
      <c r="B10880" s="2" t="s">
        <v>11279</v>
      </c>
      <c r="C10880" s="2">
        <v>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11280</v>
      </c>
      <c r="C10881" s="2">
        <v>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11281</v>
      </c>
      <c r="C10882" s="2">
        <v>35</v>
      </c>
      <c r="D10882" s="2" t="s">
        <v>411</v>
      </c>
      <c r="E10882" s="2"/>
      <c r="F10882" s="2"/>
      <c r="G10882" s="2"/>
      <c r="H10882" s="2"/>
    </row>
    <row r="10883" spans="2:8">
      <c r="B10883" s="2" t="s">
        <v>11282</v>
      </c>
      <c r="C10883" s="2">
        <v>39</v>
      </c>
      <c r="D10883" s="2" t="s">
        <v>411</v>
      </c>
      <c r="E10883" s="2"/>
      <c r="F10883" s="2"/>
      <c r="G10883" s="2"/>
      <c r="H10883" s="2"/>
    </row>
    <row r="10884" spans="2:8">
      <c r="B10884" s="2" t="s">
        <v>11283</v>
      </c>
      <c r="C10884" s="2">
        <v>40</v>
      </c>
      <c r="D10884" s="2" t="s">
        <v>411</v>
      </c>
      <c r="E10884" s="2"/>
      <c r="F10884" s="2"/>
      <c r="G10884" s="2"/>
      <c r="H10884" s="2"/>
    </row>
    <row r="10885" spans="2:8">
      <c r="B10885" s="2" t="s">
        <v>11284</v>
      </c>
      <c r="C10885" s="2">
        <v>35</v>
      </c>
      <c r="D10885" s="2" t="s">
        <v>411</v>
      </c>
      <c r="E10885" s="2"/>
      <c r="F10885" s="2"/>
      <c r="G10885" s="2"/>
      <c r="H10885" s="2"/>
    </row>
    <row r="10886" spans="2:8">
      <c r="B10886" s="2" t="s">
        <v>11285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11286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11288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11289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11291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11292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11293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11294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11295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11297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11298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11299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11300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11301</v>
      </c>
      <c r="C10902" s="2">
        <v>39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11302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11303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11305</v>
      </c>
      <c r="C10906" s="2">
        <v>29</v>
      </c>
      <c r="D10906" s="2" t="s">
        <v>411</v>
      </c>
      <c r="E10906" s="2"/>
      <c r="F10906" s="2"/>
      <c r="G10906" s="2"/>
      <c r="H10906" s="2"/>
    </row>
    <row r="10907" spans="2:8">
      <c r="B10907" s="2" t="s">
        <v>11306</v>
      </c>
      <c r="C10907" s="2">
        <v>30</v>
      </c>
      <c r="D10907" s="2" t="s">
        <v>411</v>
      </c>
      <c r="E10907" s="2"/>
      <c r="F10907" s="2"/>
      <c r="G10907" s="2"/>
      <c r="H10907" s="2"/>
    </row>
    <row r="10908" spans="2:8">
      <c r="B10908" s="2" t="s">
        <v>11307</v>
      </c>
      <c r="C10908" s="2">
        <v>31</v>
      </c>
      <c r="D10908" s="2" t="s">
        <v>411</v>
      </c>
      <c r="E10908" s="2"/>
      <c r="F10908" s="2"/>
      <c r="G10908" s="2"/>
      <c r="H10908" s="2"/>
    </row>
    <row r="10909" spans="2:8">
      <c r="B10909" s="2" t="s">
        <v>11308</v>
      </c>
      <c r="C10909" s="2">
        <v>31</v>
      </c>
      <c r="D10909" s="2" t="s">
        <v>411</v>
      </c>
      <c r="E10909" s="2"/>
      <c r="F10909" s="2"/>
      <c r="G10909" s="2"/>
      <c r="H10909" s="2"/>
    </row>
    <row r="10910" spans="2:8">
      <c r="B10910" s="2" t="s">
        <v>11309</v>
      </c>
      <c r="C10910" s="2">
        <v>30</v>
      </c>
      <c r="D10910" s="2" t="s">
        <v>411</v>
      </c>
      <c r="E10910" s="2"/>
      <c r="F10910" s="2"/>
      <c r="G10910" s="2"/>
      <c r="H10910" s="2"/>
    </row>
    <row r="10911" spans="2:8">
      <c r="B10911" s="2" t="s">
        <v>11310</v>
      </c>
      <c r="C10911" s="2">
        <v>30</v>
      </c>
      <c r="D10911" s="2" t="s">
        <v>411</v>
      </c>
      <c r="E10911" s="2"/>
      <c r="F10911" s="2"/>
      <c r="G10911" s="2"/>
      <c r="H10911" s="2"/>
    </row>
    <row r="10912" spans="2:8">
      <c r="B10912" s="2" t="s">
        <v>11311</v>
      </c>
      <c r="C10912" s="2">
        <v>29</v>
      </c>
      <c r="D10912" s="2" t="s">
        <v>411</v>
      </c>
      <c r="E10912" s="2"/>
      <c r="F10912" s="2"/>
      <c r="G10912" s="2"/>
      <c r="H10912" s="2"/>
    </row>
    <row r="10913" spans="2:8">
      <c r="B10913" s="2" t="s">
        <v>11312</v>
      </c>
      <c r="C10913" s="2">
        <v>28</v>
      </c>
      <c r="D10913" s="2" t="s">
        <v>411</v>
      </c>
      <c r="E10913" s="2"/>
      <c r="F10913" s="2"/>
      <c r="G10913" s="2"/>
      <c r="H10913" s="2"/>
    </row>
    <row r="10914" spans="2:8">
      <c r="B10914" s="2" t="s">
        <v>11313</v>
      </c>
      <c r="C10914" s="2">
        <v>14</v>
      </c>
      <c r="D10914" s="2" t="s">
        <v>411</v>
      </c>
      <c r="E10914" s="2"/>
      <c r="F10914" s="2"/>
      <c r="G10914" s="2"/>
      <c r="H10914" s="2"/>
    </row>
    <row r="10915" spans="2:8">
      <c r="B10915" s="2" t="s">
        <v>11314</v>
      </c>
      <c r="C10915" s="2">
        <v>12</v>
      </c>
      <c r="D10915" s="2" t="s">
        <v>411</v>
      </c>
      <c r="E10915" s="2"/>
      <c r="F10915" s="2"/>
      <c r="G10915" s="2"/>
      <c r="H10915" s="2"/>
    </row>
    <row r="10916" spans="2:8">
      <c r="B10916" s="2" t="s">
        <v>11315</v>
      </c>
      <c r="C10916" s="2">
        <v>9</v>
      </c>
      <c r="D10916" s="2" t="s">
        <v>411</v>
      </c>
      <c r="E10916" s="2"/>
      <c r="F10916" s="2"/>
      <c r="G10916" s="2"/>
      <c r="H10916" s="2"/>
    </row>
    <row r="10917" spans="2:8">
      <c r="B10917" s="2" t="s">
        <v>11316</v>
      </c>
      <c r="C10917" s="2">
        <v>5</v>
      </c>
      <c r="D10917" s="2" t="s">
        <v>411</v>
      </c>
      <c r="E10917" s="2"/>
      <c r="F10917" s="2"/>
      <c r="G10917" s="2"/>
      <c r="H10917" s="2"/>
    </row>
    <row r="10918" spans="2:8">
      <c r="B10918" s="2" t="s">
        <v>11317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11318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11319</v>
      </c>
      <c r="C10920" s="2">
        <v>34</v>
      </c>
      <c r="D10920" s="2" t="s">
        <v>411</v>
      </c>
      <c r="E10920" s="2"/>
      <c r="F10920" s="2"/>
      <c r="G10920" s="2"/>
      <c r="H10920" s="2"/>
    </row>
    <row r="10921" spans="2:8">
      <c r="B10921" s="2" t="s">
        <v>11320</v>
      </c>
      <c r="C10921" s="2">
        <v>36</v>
      </c>
      <c r="D10921" s="2" t="s">
        <v>411</v>
      </c>
      <c r="E10921" s="2"/>
      <c r="F10921" s="2"/>
      <c r="G10921" s="2"/>
      <c r="H10921" s="2"/>
    </row>
    <row r="10922" spans="2:8">
      <c r="B10922" s="2" t="s">
        <v>11321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11322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11323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11324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11325</v>
      </c>
      <c r="C10926" s="2">
        <v>29</v>
      </c>
      <c r="D10926" s="2" t="s">
        <v>411</v>
      </c>
      <c r="E10926" s="2"/>
      <c r="F10926" s="2"/>
      <c r="G10926" s="2"/>
      <c r="H10926" s="2"/>
    </row>
    <row r="10927" spans="2:8">
      <c r="B10927" s="2" t="s">
        <v>11326</v>
      </c>
      <c r="C10927" s="2">
        <v>34</v>
      </c>
      <c r="D10927" s="2" t="s">
        <v>411</v>
      </c>
      <c r="E10927" s="2"/>
      <c r="F10927" s="2"/>
      <c r="G10927" s="2"/>
      <c r="H10927" s="2"/>
    </row>
    <row r="10928" spans="2:8">
      <c r="B10928" s="2" t="s">
        <v>11327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11328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11329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11330</v>
      </c>
      <c r="C10931" s="2">
        <v>26</v>
      </c>
      <c r="D10931" s="2" t="s">
        <v>411</v>
      </c>
      <c r="E10931" s="2"/>
      <c r="F10931" s="2"/>
      <c r="G10931" s="2"/>
      <c r="H10931" s="2"/>
    </row>
    <row r="10932" spans="2:8">
      <c r="B10932" s="2" t="s">
        <v>11331</v>
      </c>
      <c r="C10932" s="2">
        <v>26</v>
      </c>
      <c r="D10932" s="2" t="s">
        <v>411</v>
      </c>
      <c r="E10932" s="2"/>
      <c r="F10932" s="2"/>
      <c r="G10932" s="2"/>
      <c r="H10932" s="2"/>
    </row>
    <row r="10933" spans="2:8">
      <c r="B10933" s="2" t="s">
        <v>11332</v>
      </c>
      <c r="C10933" s="2">
        <v>28</v>
      </c>
      <c r="D10933" s="2" t="s">
        <v>411</v>
      </c>
      <c r="E10933" s="2"/>
      <c r="F10933" s="2"/>
      <c r="G10933" s="2"/>
      <c r="H10933" s="2"/>
    </row>
    <row r="10934" spans="2:8">
      <c r="B10934" s="2" t="s">
        <v>11333</v>
      </c>
      <c r="C10934" s="2">
        <v>30</v>
      </c>
      <c r="D10934" s="2" t="s">
        <v>411</v>
      </c>
      <c r="E10934" s="2"/>
      <c r="F10934" s="2"/>
      <c r="G10934" s="2"/>
      <c r="H10934" s="2"/>
    </row>
    <row r="10935" spans="2:8">
      <c r="B10935" s="2" t="s">
        <v>11334</v>
      </c>
      <c r="C10935" s="2">
        <v>29</v>
      </c>
      <c r="D10935" s="2" t="s">
        <v>411</v>
      </c>
      <c r="E10935" s="2"/>
      <c r="F10935" s="2"/>
      <c r="G10935" s="2"/>
      <c r="H10935" s="2"/>
    </row>
    <row r="10936" spans="2:8">
      <c r="B10936" s="2" t="s">
        <v>11335</v>
      </c>
      <c r="C10936" s="2">
        <v>27</v>
      </c>
      <c r="D10936" s="2" t="s">
        <v>411</v>
      </c>
      <c r="E10936" s="2"/>
      <c r="F10936" s="2"/>
      <c r="G10936" s="2"/>
      <c r="H10936" s="2"/>
    </row>
    <row r="10937" spans="2:8">
      <c r="B10937" s="2" t="s">
        <v>11336</v>
      </c>
      <c r="C10937" s="2">
        <v>32</v>
      </c>
      <c r="D10937" s="2" t="s">
        <v>411</v>
      </c>
      <c r="E10937" s="2"/>
      <c r="F10937" s="2"/>
      <c r="G10937" s="2"/>
      <c r="H10937" s="2"/>
    </row>
    <row r="10938" spans="2:8">
      <c r="B10938" s="2" t="s">
        <v>11337</v>
      </c>
      <c r="C10938" s="2">
        <v>32</v>
      </c>
      <c r="D10938" s="2" t="s">
        <v>411</v>
      </c>
      <c r="E10938" s="2"/>
      <c r="F10938" s="2"/>
      <c r="G10938" s="2"/>
      <c r="H10938" s="2"/>
    </row>
    <row r="10939" spans="2:8">
      <c r="B10939" s="2" t="s">
        <v>11338</v>
      </c>
      <c r="C10939" s="2">
        <v>33</v>
      </c>
      <c r="D10939" s="2" t="s">
        <v>411</v>
      </c>
      <c r="E10939" s="2"/>
      <c r="F10939" s="2"/>
      <c r="G10939" s="2"/>
      <c r="H10939" s="2"/>
    </row>
    <row r="10940" spans="2:8">
      <c r="B10940" s="2" t="s">
        <v>11339</v>
      </c>
      <c r="C10940" s="2">
        <v>33</v>
      </c>
      <c r="D10940" s="2" t="s">
        <v>411</v>
      </c>
      <c r="E10940" s="2"/>
      <c r="F10940" s="2"/>
      <c r="G10940" s="2"/>
      <c r="H10940" s="2"/>
    </row>
    <row r="10941" spans="2:8">
      <c r="B10941" s="2" t="s">
        <v>11340</v>
      </c>
      <c r="C10941" s="2">
        <v>31</v>
      </c>
      <c r="D10941" s="2" t="s">
        <v>411</v>
      </c>
      <c r="E10941" s="2"/>
      <c r="F10941" s="2"/>
      <c r="G10941" s="2"/>
      <c r="H10941" s="2"/>
    </row>
    <row r="10942" spans="2:8">
      <c r="B10942" s="2" t="s">
        <v>11341</v>
      </c>
      <c r="C10942" s="2">
        <v>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11342</v>
      </c>
      <c r="C10943" s="2">
        <v>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11343</v>
      </c>
      <c r="C10944" s="2">
        <v>12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11344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11345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11346</v>
      </c>
      <c r="C10947" s="2">
        <v>23</v>
      </c>
      <c r="D10947" s="2" t="s">
        <v>411</v>
      </c>
      <c r="E10947" s="2"/>
      <c r="F10947" s="2"/>
      <c r="G10947" s="2"/>
      <c r="H10947" s="2"/>
    </row>
    <row r="10948" spans="2:8">
      <c r="B10948" s="2" t="s">
        <v>11347</v>
      </c>
      <c r="C10948" s="2">
        <v>7</v>
      </c>
      <c r="D10948" s="2" t="s">
        <v>411</v>
      </c>
      <c r="E10948" s="2"/>
      <c r="F10948" s="2"/>
      <c r="G10948" s="2"/>
      <c r="H10948" s="2"/>
    </row>
    <row r="10949" spans="2:8">
      <c r="B10949" s="2" t="s">
        <v>11348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11349</v>
      </c>
      <c r="C10950" s="2">
        <v>13</v>
      </c>
      <c r="D10950" s="2" t="s">
        <v>411</v>
      </c>
      <c r="E10950" s="2"/>
      <c r="F10950" s="2"/>
      <c r="G10950" s="2"/>
      <c r="H10950" s="2"/>
    </row>
    <row r="10951" spans="2:8">
      <c r="B10951" s="2" t="s">
        <v>11350</v>
      </c>
      <c r="C10951" s="2">
        <v>19</v>
      </c>
      <c r="D10951" s="2" t="s">
        <v>411</v>
      </c>
      <c r="E10951" s="2"/>
      <c r="F10951" s="2"/>
      <c r="G10951" s="2"/>
      <c r="H10951" s="2"/>
    </row>
    <row r="10952" spans="2:8">
      <c r="B10952" s="2" t="s">
        <v>11351</v>
      </c>
      <c r="C10952" s="2">
        <v>22</v>
      </c>
      <c r="D10952" s="2" t="s">
        <v>411</v>
      </c>
      <c r="E10952" s="2"/>
      <c r="F10952" s="2"/>
      <c r="G10952" s="2"/>
      <c r="H10952" s="2"/>
    </row>
    <row r="10953" spans="2:8">
      <c r="B10953" s="2" t="s">
        <v>11352</v>
      </c>
      <c r="C10953" s="2">
        <v>27</v>
      </c>
      <c r="D10953" s="2" t="s">
        <v>411</v>
      </c>
      <c r="E10953" s="2"/>
      <c r="F10953" s="2"/>
      <c r="G10953" s="2"/>
      <c r="H10953" s="2"/>
    </row>
    <row r="10954" spans="2:8">
      <c r="B10954" s="2" t="s">
        <v>11353</v>
      </c>
      <c r="C10954" s="2">
        <v>25</v>
      </c>
      <c r="D10954" s="2" t="s">
        <v>411</v>
      </c>
      <c r="E10954" s="2"/>
      <c r="F10954" s="2"/>
      <c r="G10954" s="2"/>
      <c r="H10954" s="2"/>
    </row>
    <row r="10955" spans="2:8">
      <c r="B10955" s="2" t="s">
        <v>11354</v>
      </c>
      <c r="C10955" s="2">
        <v>26</v>
      </c>
      <c r="D10955" s="2" t="s">
        <v>411</v>
      </c>
      <c r="E10955" s="2"/>
      <c r="F10955" s="2"/>
      <c r="G10955" s="2"/>
      <c r="H10955" s="2"/>
    </row>
    <row r="10956" spans="2:8">
      <c r="B10956" s="2" t="s">
        <v>11355</v>
      </c>
      <c r="C10956" s="2">
        <v>25</v>
      </c>
      <c r="D10956" s="2" t="s">
        <v>411</v>
      </c>
      <c r="E10956" s="2"/>
      <c r="F10956" s="2"/>
      <c r="G10956" s="2"/>
      <c r="H10956" s="2"/>
    </row>
    <row r="10957" spans="2:8">
      <c r="B10957" s="2" t="s">
        <v>11356</v>
      </c>
      <c r="C10957" s="2">
        <v>23</v>
      </c>
      <c r="D10957" s="2" t="s">
        <v>411</v>
      </c>
      <c r="E10957" s="2"/>
      <c r="F10957" s="2"/>
      <c r="G10957" s="2"/>
      <c r="H10957" s="2"/>
    </row>
    <row r="10958" spans="2:8">
      <c r="B10958" s="2" t="s">
        <v>11357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11358</v>
      </c>
      <c r="C10959" s="2">
        <v>38</v>
      </c>
      <c r="D10959" s="2" t="s">
        <v>411</v>
      </c>
      <c r="E10959" s="2"/>
      <c r="F10959" s="2"/>
      <c r="G10959" s="2"/>
      <c r="H10959" s="2"/>
    </row>
    <row r="10960" spans="2:8">
      <c r="B10960" s="2" t="s">
        <v>11359</v>
      </c>
      <c r="C10960" s="2">
        <v>7</v>
      </c>
      <c r="D10960" s="2" t="s">
        <v>411</v>
      </c>
      <c r="E10960" s="2"/>
      <c r="F10960" s="2"/>
      <c r="G10960" s="2"/>
      <c r="H10960" s="2"/>
    </row>
    <row r="10961" spans="2:8">
      <c r="B10961" s="2" t="s">
        <v>11360</v>
      </c>
      <c r="C10961" s="2">
        <v>6</v>
      </c>
      <c r="D10961" s="2" t="s">
        <v>411</v>
      </c>
      <c r="E10961" s="2"/>
      <c r="F10961" s="2"/>
      <c r="G10961" s="2"/>
      <c r="H10961" s="2"/>
    </row>
    <row r="10962" spans="2:8">
      <c r="B10962" s="2" t="s">
        <v>11361</v>
      </c>
      <c r="C10962" s="2">
        <v>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11362</v>
      </c>
      <c r="C10963" s="2">
        <v>6</v>
      </c>
      <c r="D10963" s="2" t="s">
        <v>411</v>
      </c>
      <c r="E10963" s="2"/>
      <c r="F10963" s="2"/>
      <c r="G10963" s="2"/>
      <c r="H10963" s="2"/>
    </row>
    <row r="10964" spans="2:8">
      <c r="B10964" s="2" t="s">
        <v>11363</v>
      </c>
      <c r="C10964" s="2">
        <v>12</v>
      </c>
      <c r="D10964" s="2" t="s">
        <v>411</v>
      </c>
      <c r="E10964" s="2"/>
      <c r="F10964" s="2"/>
      <c r="G10964" s="2"/>
      <c r="H10964" s="2"/>
    </row>
    <row r="10965" spans="2:8">
      <c r="B10965" s="2" t="s">
        <v>11364</v>
      </c>
      <c r="C10965" s="2">
        <v>12</v>
      </c>
      <c r="D10965" s="2" t="s">
        <v>411</v>
      </c>
      <c r="E10965" s="2"/>
      <c r="F10965" s="2"/>
      <c r="G10965" s="2"/>
      <c r="H10965" s="2"/>
    </row>
    <row r="10966" spans="2:8">
      <c r="B10966" s="2" t="s">
        <v>11365</v>
      </c>
      <c r="C10966" s="2">
        <v>10</v>
      </c>
      <c r="D10966" s="2" t="s">
        <v>411</v>
      </c>
      <c r="E10966" s="2"/>
      <c r="F10966" s="2"/>
      <c r="G10966" s="2"/>
      <c r="H10966" s="2"/>
    </row>
    <row r="10967" spans="2:8">
      <c r="B10967" s="2" t="s">
        <v>11366</v>
      </c>
      <c r="C10967" s="2">
        <v>22</v>
      </c>
      <c r="D10967" s="2" t="s">
        <v>411</v>
      </c>
      <c r="E10967" s="2"/>
      <c r="F10967" s="2"/>
      <c r="G10967" s="2"/>
      <c r="H10967" s="2"/>
    </row>
    <row r="10968" spans="2:8">
      <c r="B10968" s="2" t="s">
        <v>11367</v>
      </c>
      <c r="C10968" s="2">
        <v>23</v>
      </c>
      <c r="D10968" s="2" t="s">
        <v>411</v>
      </c>
      <c r="E10968" s="2"/>
      <c r="F10968" s="2"/>
      <c r="G10968" s="2"/>
      <c r="H10968" s="2"/>
    </row>
    <row r="10969" spans="2:8">
      <c r="B10969" s="2" t="s">
        <v>11368</v>
      </c>
      <c r="C10969" s="2">
        <v>24</v>
      </c>
      <c r="D10969" s="2" t="s">
        <v>411</v>
      </c>
      <c r="E10969" s="2"/>
      <c r="F10969" s="2"/>
      <c r="G10969" s="2"/>
      <c r="H10969" s="2"/>
    </row>
    <row r="10970" spans="2:8">
      <c r="B10970" s="2" t="s">
        <v>11369</v>
      </c>
      <c r="C10970" s="2">
        <v>23</v>
      </c>
      <c r="D10970" s="2" t="s">
        <v>411</v>
      </c>
      <c r="E10970" s="2"/>
      <c r="F10970" s="2"/>
      <c r="G10970" s="2"/>
      <c r="H10970" s="2"/>
    </row>
    <row r="10971" spans="2:8">
      <c r="B10971" s="2" t="s">
        <v>11370</v>
      </c>
      <c r="C10971" s="2">
        <v>23</v>
      </c>
      <c r="D10971" s="2" t="s">
        <v>411</v>
      </c>
      <c r="E10971" s="2"/>
      <c r="F10971" s="2"/>
      <c r="G10971" s="2"/>
      <c r="H10971" s="2"/>
    </row>
    <row r="10972" spans="2:8">
      <c r="B10972" s="2" t="s">
        <v>11371</v>
      </c>
      <c r="C10972" s="2">
        <v>36</v>
      </c>
      <c r="D10972" s="2" t="s">
        <v>411</v>
      </c>
      <c r="E10972" s="2"/>
      <c r="F10972" s="2"/>
      <c r="G10972" s="2"/>
      <c r="H10972" s="2"/>
    </row>
    <row r="10973" spans="2:8">
      <c r="B10973" s="2" t="s">
        <v>11372</v>
      </c>
      <c r="C10973" s="2">
        <v>38</v>
      </c>
      <c r="D10973" s="2" t="s">
        <v>411</v>
      </c>
      <c r="E10973" s="2"/>
      <c r="F10973" s="2"/>
      <c r="G10973" s="2"/>
      <c r="H10973" s="2"/>
    </row>
    <row r="10974" spans="2:8">
      <c r="B10974" s="2" t="s">
        <v>11373</v>
      </c>
      <c r="C10974" s="2">
        <v>38</v>
      </c>
      <c r="D10974" s="2" t="s">
        <v>411</v>
      </c>
      <c r="E10974" s="2"/>
      <c r="F10974" s="2"/>
      <c r="G10974" s="2"/>
      <c r="H10974" s="2"/>
    </row>
    <row r="10975" spans="2:8">
      <c r="B10975" s="2" t="s">
        <v>11374</v>
      </c>
      <c r="C10975" s="2">
        <v>33</v>
      </c>
      <c r="D10975" s="2" t="s">
        <v>411</v>
      </c>
      <c r="E10975" s="2"/>
      <c r="F10975" s="2"/>
      <c r="G10975" s="2"/>
      <c r="H10975" s="2"/>
    </row>
    <row r="10976" spans="2:8">
      <c r="B10976" s="2" t="s">
        <v>11375</v>
      </c>
      <c r="C10976" s="2">
        <v>25</v>
      </c>
      <c r="D10976" s="2" t="s">
        <v>411</v>
      </c>
      <c r="E10976" s="2"/>
      <c r="F10976" s="2"/>
      <c r="G10976" s="2"/>
      <c r="H10976" s="2"/>
    </row>
    <row r="10977" spans="2:8">
      <c r="B10977" s="2" t="s">
        <v>11376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11377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11378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11379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11380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11382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11383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11384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11385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11386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11387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11388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11389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11391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11392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11393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11394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11395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11396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11397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11398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11399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11401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11403</v>
      </c>
      <c r="C11004" s="2">
        <v>30</v>
      </c>
      <c r="D11004" s="2" t="s">
        <v>411</v>
      </c>
      <c r="E11004" s="2"/>
      <c r="F11004" s="2"/>
      <c r="G11004" s="2"/>
      <c r="H11004" s="2"/>
    </row>
    <row r="11005" spans="2:8">
      <c r="B11005" s="2" t="s">
        <v>11404</v>
      </c>
      <c r="C11005" s="2">
        <v>32</v>
      </c>
      <c r="D11005" s="2" t="s">
        <v>411</v>
      </c>
      <c r="E11005" s="2"/>
      <c r="F11005" s="2"/>
      <c r="G11005" s="2"/>
      <c r="H11005" s="2"/>
    </row>
    <row r="11006" spans="2:8">
      <c r="B11006" s="2" t="s">
        <v>11405</v>
      </c>
      <c r="C11006" s="2">
        <v>31</v>
      </c>
      <c r="D11006" s="2" t="s">
        <v>411</v>
      </c>
      <c r="E11006" s="2"/>
      <c r="F11006" s="2"/>
      <c r="G11006" s="2"/>
      <c r="H11006" s="2"/>
    </row>
    <row r="11007" spans="2:8">
      <c r="B11007" s="2" t="s">
        <v>11406</v>
      </c>
      <c r="C11007" s="2">
        <v>29</v>
      </c>
      <c r="D11007" s="2" t="s">
        <v>411</v>
      </c>
      <c r="E11007" s="2"/>
      <c r="F11007" s="2"/>
      <c r="G11007" s="2"/>
      <c r="H11007" s="2"/>
    </row>
    <row r="11008" spans="2:8">
      <c r="B11008" s="2" t="s">
        <v>11407</v>
      </c>
      <c r="C11008" s="2">
        <v>28</v>
      </c>
      <c r="D11008" s="2" t="s">
        <v>411</v>
      </c>
      <c r="E11008" s="2"/>
      <c r="F11008" s="2"/>
      <c r="G11008" s="2"/>
      <c r="H11008" s="2"/>
    </row>
    <row r="11009" spans="2:8">
      <c r="B11009" s="2" t="s">
        <v>11408</v>
      </c>
      <c r="C11009" s="2">
        <v>27</v>
      </c>
      <c r="D11009" s="2" t="s">
        <v>411</v>
      </c>
      <c r="E11009" s="2"/>
      <c r="F11009" s="2"/>
      <c r="G11009" s="2"/>
      <c r="H11009" s="2"/>
    </row>
    <row r="11010" spans="2:8">
      <c r="B11010" s="2" t="s">
        <v>11409</v>
      </c>
      <c r="C11010" s="2">
        <v>31</v>
      </c>
      <c r="D11010" s="2" t="s">
        <v>411</v>
      </c>
      <c r="E11010" s="2"/>
      <c r="F11010" s="2"/>
      <c r="G11010" s="2"/>
      <c r="H11010" s="2"/>
    </row>
    <row r="11011" spans="2:8">
      <c r="B11011" s="2" t="s">
        <v>11410</v>
      </c>
      <c r="C11011" s="2">
        <v>33</v>
      </c>
      <c r="D11011" s="2" t="s">
        <v>411</v>
      </c>
      <c r="E11011" s="2"/>
      <c r="F11011" s="2"/>
      <c r="G11011" s="2"/>
      <c r="H11011" s="2"/>
    </row>
    <row r="11012" spans="2:8">
      <c r="B11012" s="2" t="s">
        <v>11411</v>
      </c>
      <c r="C11012" s="2">
        <v>32</v>
      </c>
      <c r="D11012" s="2" t="s">
        <v>411</v>
      </c>
      <c r="E11012" s="2"/>
      <c r="F11012" s="2"/>
      <c r="G11012" s="2"/>
      <c r="H11012" s="2"/>
    </row>
    <row r="11013" spans="2:8">
      <c r="B11013" s="2" t="s">
        <v>11412</v>
      </c>
      <c r="C11013" s="2">
        <v>29</v>
      </c>
      <c r="D11013" s="2" t="s">
        <v>411</v>
      </c>
      <c r="E11013" s="2"/>
      <c r="F11013" s="2"/>
      <c r="G11013" s="2"/>
      <c r="H11013" s="2"/>
    </row>
    <row r="11014" spans="2:8">
      <c r="B11014" s="2" t="s">
        <v>11413</v>
      </c>
      <c r="C11014" s="2">
        <v>29</v>
      </c>
      <c r="D11014" s="2" t="s">
        <v>411</v>
      </c>
      <c r="E11014" s="2"/>
      <c r="F11014" s="2"/>
      <c r="G11014" s="2"/>
      <c r="H11014" s="2"/>
    </row>
    <row r="11015" spans="2:8">
      <c r="B11015" s="2" t="s">
        <v>11414</v>
      </c>
      <c r="C11015" s="2">
        <v>27</v>
      </c>
      <c r="D11015" s="2" t="s">
        <v>411</v>
      </c>
      <c r="E11015" s="2"/>
      <c r="F11015" s="2"/>
      <c r="G11015" s="2"/>
      <c r="H11015" s="2"/>
    </row>
    <row r="11016" spans="2:8">
      <c r="B11016" s="2" t="s">
        <v>11415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11416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11417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11418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11419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11420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11421</v>
      </c>
      <c r="C11022" s="2">
        <v>39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11422</v>
      </c>
      <c r="C11023" s="2">
        <v>39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11423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11424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11425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11426</v>
      </c>
      <c r="C11027" s="2">
        <v>30</v>
      </c>
      <c r="D11027" s="2" t="s">
        <v>411</v>
      </c>
      <c r="E11027" s="2"/>
      <c r="F11027" s="2"/>
      <c r="G11027" s="2"/>
      <c r="H11027" s="2"/>
    </row>
    <row r="11028" spans="2:8">
      <c r="B11028" s="2" t="s">
        <v>11427</v>
      </c>
      <c r="C11028" s="2">
        <v>29</v>
      </c>
      <c r="D11028" s="2" t="s">
        <v>411</v>
      </c>
      <c r="E11028" s="2"/>
      <c r="F11028" s="2"/>
      <c r="G11028" s="2"/>
      <c r="H11028" s="2"/>
    </row>
    <row r="11029" spans="2:8">
      <c r="B11029" s="2" t="s">
        <v>11428</v>
      </c>
      <c r="C11029" s="2">
        <v>22</v>
      </c>
      <c r="D11029" s="2" t="s">
        <v>411</v>
      </c>
      <c r="E11029" s="2"/>
      <c r="F11029" s="2"/>
      <c r="G11029" s="2"/>
      <c r="H11029" s="2"/>
    </row>
    <row r="11030" spans="2:8">
      <c r="B11030" s="2" t="s">
        <v>11429</v>
      </c>
      <c r="C11030" s="2">
        <v>13</v>
      </c>
      <c r="D11030" s="2" t="s">
        <v>411</v>
      </c>
      <c r="E11030" s="2"/>
      <c r="F11030" s="2"/>
      <c r="G11030" s="2"/>
      <c r="H11030" s="2"/>
    </row>
    <row r="11031" spans="2:8">
      <c r="B11031" s="2" t="s">
        <v>11430</v>
      </c>
      <c r="C11031" s="2">
        <v>26</v>
      </c>
      <c r="D11031" s="2" t="s">
        <v>411</v>
      </c>
      <c r="E11031" s="2"/>
      <c r="F11031" s="2"/>
      <c r="G11031" s="2"/>
      <c r="H11031" s="2"/>
    </row>
    <row r="11032" spans="2:8">
      <c r="B11032" s="2" t="s">
        <v>11431</v>
      </c>
      <c r="C11032" s="2">
        <v>18</v>
      </c>
      <c r="D11032" s="2" t="s">
        <v>411</v>
      </c>
      <c r="E11032" s="2"/>
      <c r="F11032" s="2"/>
      <c r="G11032" s="2"/>
      <c r="H11032" s="2"/>
    </row>
    <row r="11033" spans="2:8">
      <c r="B11033" s="2" t="s">
        <v>11432</v>
      </c>
      <c r="C11033" s="2">
        <v>18</v>
      </c>
      <c r="D11033" s="2" t="s">
        <v>411</v>
      </c>
      <c r="E11033" s="2"/>
      <c r="F11033" s="2"/>
      <c r="G11033" s="2"/>
      <c r="H11033" s="2"/>
    </row>
    <row r="11034" spans="2:8">
      <c r="B11034" s="2" t="s">
        <v>11433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11434</v>
      </c>
      <c r="C11035" s="2">
        <v>30</v>
      </c>
      <c r="D11035" s="2" t="s">
        <v>411</v>
      </c>
      <c r="E11035" s="2"/>
      <c r="F11035" s="2"/>
      <c r="G11035" s="2"/>
      <c r="H11035" s="2"/>
    </row>
    <row r="11036" spans="2:8">
      <c r="B11036" s="2" t="s">
        <v>11435</v>
      </c>
      <c r="C11036" s="2">
        <v>29</v>
      </c>
      <c r="D11036" s="2" t="s">
        <v>411</v>
      </c>
      <c r="E11036" s="2"/>
      <c r="F11036" s="2"/>
      <c r="G11036" s="2"/>
      <c r="H11036" s="2"/>
    </row>
    <row r="11037" spans="2:8">
      <c r="B11037" s="2" t="s">
        <v>11436</v>
      </c>
      <c r="C11037" s="2">
        <v>19</v>
      </c>
      <c r="D11037" s="2" t="s">
        <v>411</v>
      </c>
      <c r="E11037" s="2"/>
      <c r="F11037" s="2"/>
      <c r="G11037" s="2"/>
      <c r="H11037" s="2"/>
    </row>
    <row r="11038" spans="2:8">
      <c r="B11038" s="2" t="s">
        <v>11437</v>
      </c>
      <c r="C11038" s="2">
        <v>10</v>
      </c>
      <c r="D11038" s="2" t="s">
        <v>411</v>
      </c>
      <c r="E11038" s="2"/>
      <c r="F11038" s="2"/>
      <c r="G11038" s="2"/>
      <c r="H11038" s="2"/>
    </row>
    <row r="11039" spans="2:8">
      <c r="B11039" s="2" t="s">
        <v>11438</v>
      </c>
      <c r="C11039" s="2">
        <v>8</v>
      </c>
      <c r="D11039" s="2" t="s">
        <v>411</v>
      </c>
      <c r="E11039" s="2"/>
      <c r="F11039" s="2"/>
      <c r="G11039" s="2"/>
      <c r="H11039" s="2"/>
    </row>
    <row r="11040" spans="2:8">
      <c r="B11040" s="2" t="s">
        <v>11439</v>
      </c>
      <c r="C11040" s="2">
        <v>6</v>
      </c>
      <c r="D11040" s="2" t="s">
        <v>411</v>
      </c>
      <c r="E11040" s="2"/>
      <c r="F11040" s="2"/>
      <c r="G11040" s="2"/>
      <c r="H11040" s="2"/>
    </row>
    <row r="11041" spans="2:8">
      <c r="B11041" s="2" t="s">
        <v>11440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11441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11444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11445</v>
      </c>
      <c r="C11046" s="2">
        <v>26</v>
      </c>
      <c r="D11046" s="2" t="s">
        <v>411</v>
      </c>
      <c r="E11046" s="2"/>
      <c r="F11046" s="2"/>
      <c r="G11046" s="2"/>
      <c r="H11046" s="2"/>
    </row>
    <row r="11047" spans="2:8">
      <c r="B11047" s="2" t="s">
        <v>11446</v>
      </c>
      <c r="C11047" s="2">
        <v>26</v>
      </c>
      <c r="D11047" s="2" t="s">
        <v>411</v>
      </c>
      <c r="E11047" s="2"/>
      <c r="F11047" s="2"/>
      <c r="G11047" s="2"/>
      <c r="H11047" s="2"/>
    </row>
    <row r="11048" spans="2:8">
      <c r="B11048" s="2" t="s">
        <v>11447</v>
      </c>
      <c r="C11048" s="2">
        <v>19</v>
      </c>
      <c r="D11048" s="2" t="s">
        <v>411</v>
      </c>
      <c r="E11048" s="2"/>
      <c r="F11048" s="2"/>
      <c r="G11048" s="2"/>
      <c r="H11048" s="2"/>
    </row>
    <row r="11049" spans="2:8">
      <c r="B11049" s="2" t="s">
        <v>11448</v>
      </c>
      <c r="C11049" s="2">
        <v>15</v>
      </c>
      <c r="D11049" s="2" t="s">
        <v>411</v>
      </c>
      <c r="E11049" s="2"/>
      <c r="F11049" s="2"/>
      <c r="G11049" s="2"/>
      <c r="H11049" s="2"/>
    </row>
    <row r="11050" spans="2:8">
      <c r="B11050" s="2" t="s">
        <v>11449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11450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11451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11452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11453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11454</v>
      </c>
      <c r="C11055" s="2">
        <v>23</v>
      </c>
      <c r="D11055" s="2" t="s">
        <v>411</v>
      </c>
      <c r="E11055" s="2"/>
      <c r="F11055" s="2"/>
      <c r="G11055" s="2"/>
      <c r="H11055" s="2"/>
    </row>
    <row r="11056" spans="2:8">
      <c r="B11056" s="2" t="s">
        <v>11455</v>
      </c>
      <c r="C11056" s="2">
        <v>23</v>
      </c>
      <c r="D11056" s="2" t="s">
        <v>411</v>
      </c>
      <c r="E11056" s="2"/>
      <c r="F11056" s="2"/>
      <c r="G11056" s="2"/>
      <c r="H11056" s="2"/>
    </row>
    <row r="11057" spans="2:8">
      <c r="B11057" s="2" t="s">
        <v>11456</v>
      </c>
      <c r="C11057" s="2">
        <v>25</v>
      </c>
      <c r="D11057" s="2" t="s">
        <v>411</v>
      </c>
      <c r="E11057" s="2"/>
      <c r="F11057" s="2"/>
      <c r="G11057" s="2"/>
      <c r="H11057" s="2"/>
    </row>
    <row r="11058" spans="2:8">
      <c r="B11058" s="2" t="s">
        <v>11457</v>
      </c>
      <c r="C11058" s="2">
        <v>24</v>
      </c>
      <c r="D11058" s="2" t="s">
        <v>411</v>
      </c>
      <c r="E11058" s="2"/>
      <c r="F11058" s="2"/>
      <c r="G11058" s="2"/>
      <c r="H11058" s="2"/>
    </row>
    <row r="11059" spans="2:8">
      <c r="B11059" s="2" t="s">
        <v>11458</v>
      </c>
      <c r="C11059" s="2">
        <v>23</v>
      </c>
      <c r="D11059" s="2" t="s">
        <v>411</v>
      </c>
      <c r="E11059" s="2"/>
      <c r="F11059" s="2"/>
      <c r="G11059" s="2"/>
      <c r="H11059" s="2"/>
    </row>
    <row r="11060" spans="2:8">
      <c r="B11060" s="2" t="s">
        <v>11459</v>
      </c>
      <c r="C11060" s="2">
        <v>23</v>
      </c>
      <c r="D11060" s="2" t="s">
        <v>411</v>
      </c>
      <c r="E11060" s="2"/>
      <c r="F11060" s="2"/>
      <c r="G11060" s="2"/>
      <c r="H11060" s="2"/>
    </row>
    <row r="11061" spans="2:8">
      <c r="B11061" s="2" t="s">
        <v>11460</v>
      </c>
      <c r="C11061" s="2">
        <v>22</v>
      </c>
      <c r="D11061" s="2" t="s">
        <v>411</v>
      </c>
      <c r="E11061" s="2"/>
      <c r="F11061" s="2"/>
      <c r="G11061" s="2"/>
      <c r="H11061" s="2"/>
    </row>
    <row r="11062" spans="2:8">
      <c r="B11062" s="2" t="s">
        <v>11461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11462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11463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11464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11465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11466</v>
      </c>
      <c r="C11067" s="2">
        <v>20</v>
      </c>
      <c r="D11067" s="2" t="s">
        <v>411</v>
      </c>
      <c r="E11067" s="2"/>
      <c r="F11067" s="2"/>
      <c r="G11067" s="2"/>
      <c r="H11067" s="2"/>
    </row>
    <row r="11068" spans="2:8">
      <c r="B11068" s="2" t="s">
        <v>11467</v>
      </c>
      <c r="C11068" s="2">
        <v>21</v>
      </c>
      <c r="D11068" s="2" t="s">
        <v>411</v>
      </c>
      <c r="E11068" s="2"/>
      <c r="F11068" s="2"/>
      <c r="G11068" s="2"/>
      <c r="H11068" s="2"/>
    </row>
    <row r="11069" spans="2:8">
      <c r="B11069" s="2" t="s">
        <v>11468</v>
      </c>
      <c r="C11069" s="2">
        <v>22</v>
      </c>
      <c r="D11069" s="2" t="s">
        <v>411</v>
      </c>
      <c r="E11069" s="2"/>
      <c r="F11069" s="2"/>
      <c r="G11069" s="2"/>
      <c r="H11069" s="2"/>
    </row>
    <row r="11070" spans="2:8">
      <c r="B11070" s="2" t="s">
        <v>11469</v>
      </c>
      <c r="C11070" s="2">
        <v>21</v>
      </c>
      <c r="D11070" s="2" t="s">
        <v>411</v>
      </c>
      <c r="E11070" s="2"/>
      <c r="F11070" s="2"/>
      <c r="G11070" s="2"/>
      <c r="H11070" s="2"/>
    </row>
    <row r="11071" spans="2:8">
      <c r="B11071" s="2" t="s">
        <v>11470</v>
      </c>
      <c r="C11071" s="2">
        <v>22</v>
      </c>
      <c r="D11071" s="2" t="s">
        <v>411</v>
      </c>
      <c r="E11071" s="2"/>
      <c r="F11071" s="2"/>
      <c r="G11071" s="2"/>
      <c r="H11071" s="2"/>
    </row>
    <row r="11072" spans="2:8">
      <c r="B11072" s="2" t="s">
        <v>11471</v>
      </c>
      <c r="C11072" s="2">
        <v>9</v>
      </c>
      <c r="D11072" s="2" t="s">
        <v>411</v>
      </c>
      <c r="E11072" s="2"/>
      <c r="F11072" s="2"/>
      <c r="G11072" s="2"/>
      <c r="H11072" s="2"/>
    </row>
    <row r="11073" spans="2:8">
      <c r="B11073" s="2" t="s">
        <v>11472</v>
      </c>
      <c r="C11073" s="2">
        <v>13</v>
      </c>
      <c r="D11073" s="2" t="s">
        <v>411</v>
      </c>
      <c r="E11073" s="2"/>
      <c r="F11073" s="2"/>
      <c r="G11073" s="2"/>
      <c r="H11073" s="2"/>
    </row>
    <row r="11074" spans="2:8">
      <c r="B11074" s="2" t="s">
        <v>11473</v>
      </c>
      <c r="C11074" s="2">
        <v>16</v>
      </c>
      <c r="D11074" s="2" t="s">
        <v>411</v>
      </c>
      <c r="E11074" s="2"/>
      <c r="F11074" s="2"/>
      <c r="G11074" s="2"/>
      <c r="H11074" s="2"/>
    </row>
    <row r="11075" spans="2:8">
      <c r="B11075" s="2" t="s">
        <v>11474</v>
      </c>
      <c r="C11075" s="2">
        <v>9</v>
      </c>
      <c r="D11075" s="2" t="s">
        <v>411</v>
      </c>
      <c r="E11075" s="2"/>
      <c r="F11075" s="2"/>
      <c r="G11075" s="2"/>
      <c r="H11075" s="2"/>
    </row>
    <row r="11076" spans="2:8">
      <c r="B11076" s="2" t="s">
        <v>11475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11476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11477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11478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11480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11481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11482</v>
      </c>
      <c r="C11083" s="2">
        <v>16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11483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11484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11485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11486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11487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11488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11489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11490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11491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11492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11493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11494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11495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11496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11499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11500</v>
      </c>
      <c r="C11101" s="2">
        <v>14</v>
      </c>
      <c r="D11101" s="2" t="s">
        <v>411</v>
      </c>
      <c r="E11101" s="2"/>
      <c r="F11101" s="2"/>
      <c r="G11101" s="2"/>
      <c r="H11101" s="2"/>
    </row>
    <row r="11102" spans="2:8">
      <c r="B11102" s="2" t="s">
        <v>11501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11503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11504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11505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11506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11507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11508</v>
      </c>
      <c r="C11109" s="2">
        <v>28</v>
      </c>
      <c r="D11109" s="2" t="s">
        <v>411</v>
      </c>
      <c r="E11109" s="2"/>
      <c r="F11109" s="2"/>
      <c r="G11109" s="2"/>
      <c r="H11109" s="2"/>
    </row>
    <row r="11110" spans="2:8">
      <c r="B11110" s="2" t="s">
        <v>11509</v>
      </c>
      <c r="C11110" s="2">
        <v>29</v>
      </c>
      <c r="D11110" s="2" t="s">
        <v>411</v>
      </c>
      <c r="E11110" s="2"/>
      <c r="F11110" s="2"/>
      <c r="G11110" s="2"/>
      <c r="H11110" s="2"/>
    </row>
    <row r="11111" spans="2:8">
      <c r="B11111" s="2" t="s">
        <v>11510</v>
      </c>
      <c r="C11111" s="2">
        <v>31</v>
      </c>
      <c r="D11111" s="2" t="s">
        <v>411</v>
      </c>
      <c r="E11111" s="2"/>
      <c r="F11111" s="2"/>
      <c r="G11111" s="2"/>
      <c r="H11111" s="2"/>
    </row>
    <row r="11112" spans="2:8">
      <c r="B11112" s="2" t="s">
        <v>11511</v>
      </c>
      <c r="C11112" s="2">
        <v>32</v>
      </c>
      <c r="D11112" s="2" t="s">
        <v>411</v>
      </c>
      <c r="E11112" s="2"/>
      <c r="F11112" s="2"/>
      <c r="G11112" s="2"/>
      <c r="H11112" s="2"/>
    </row>
    <row r="11113" spans="2:8">
      <c r="B11113" s="2" t="s">
        <v>11512</v>
      </c>
      <c r="C11113" s="2">
        <v>30</v>
      </c>
      <c r="D11113" s="2" t="s">
        <v>411</v>
      </c>
      <c r="E11113" s="2"/>
      <c r="F11113" s="2"/>
      <c r="G11113" s="2"/>
      <c r="H11113" s="2"/>
    </row>
    <row r="11114" spans="2:8">
      <c r="B11114" s="2" t="s">
        <v>11513</v>
      </c>
      <c r="C11114" s="2">
        <v>31</v>
      </c>
      <c r="D11114" s="2" t="s">
        <v>411</v>
      </c>
      <c r="E11114" s="2"/>
      <c r="F11114" s="2"/>
      <c r="G11114" s="2"/>
      <c r="H11114" s="2"/>
    </row>
    <row r="11115" spans="2:8">
      <c r="B11115" s="2" t="s">
        <v>11514</v>
      </c>
      <c r="C11115" s="2">
        <v>30</v>
      </c>
      <c r="D11115" s="2" t="s">
        <v>411</v>
      </c>
      <c r="E11115" s="2"/>
      <c r="F11115" s="2"/>
      <c r="G11115" s="2"/>
      <c r="H11115" s="2"/>
    </row>
    <row r="11116" spans="2:8">
      <c r="B11116" s="2" t="s">
        <v>11515</v>
      </c>
      <c r="C11116" s="2">
        <v>29</v>
      </c>
      <c r="D11116" s="2" t="s">
        <v>411</v>
      </c>
      <c r="E11116" s="2"/>
      <c r="F11116" s="2"/>
      <c r="G11116" s="2"/>
      <c r="H11116" s="2"/>
    </row>
    <row r="11117" spans="2:8">
      <c r="B11117" s="2" t="s">
        <v>11516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11517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11520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11521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11525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11526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11527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11528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11529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11530</v>
      </c>
      <c r="C11131" s="2">
        <v>14</v>
      </c>
      <c r="D11131" s="2" t="s">
        <v>411</v>
      </c>
      <c r="E11131" s="2"/>
      <c r="F11131" s="2"/>
      <c r="G11131" s="2"/>
      <c r="H11131" s="2"/>
    </row>
    <row r="11132" spans="2:8">
      <c r="B11132" s="2" t="s">
        <v>11531</v>
      </c>
      <c r="C11132" s="2">
        <v>14</v>
      </c>
      <c r="D11132" s="2" t="s">
        <v>411</v>
      </c>
      <c r="E11132" s="2"/>
      <c r="F11132" s="2"/>
      <c r="G11132" s="2"/>
      <c r="H11132" s="2"/>
    </row>
    <row r="11133" spans="2:8">
      <c r="B11133" s="2" t="s">
        <v>11532</v>
      </c>
      <c r="C11133" s="2">
        <v>12</v>
      </c>
      <c r="D11133" s="2" t="s">
        <v>411</v>
      </c>
      <c r="E11133" s="2"/>
      <c r="F11133" s="2"/>
      <c r="G11133" s="2"/>
      <c r="H11133" s="2"/>
    </row>
    <row r="11134" spans="2:8">
      <c r="B11134" s="2" t="s">
        <v>11533</v>
      </c>
      <c r="C11134" s="2">
        <v>14</v>
      </c>
      <c r="D11134" s="2" t="s">
        <v>411</v>
      </c>
      <c r="E11134" s="2"/>
      <c r="F11134" s="2"/>
      <c r="G11134" s="2"/>
      <c r="H11134" s="2"/>
    </row>
    <row r="11135" spans="2:8">
      <c r="B11135" s="2" t="s">
        <v>11534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11535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11537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11538</v>
      </c>
      <c r="C11139" s="2">
        <v>18</v>
      </c>
      <c r="D11139" s="2" t="s">
        <v>411</v>
      </c>
      <c r="E11139" s="2"/>
      <c r="F11139" s="2"/>
      <c r="G11139" s="2"/>
      <c r="H11139" s="2"/>
    </row>
    <row r="11140" spans="2:8">
      <c r="B11140" s="2" t="s">
        <v>11539</v>
      </c>
      <c r="C11140" s="2">
        <v>19</v>
      </c>
      <c r="D11140" s="2" t="s">
        <v>411</v>
      </c>
      <c r="E11140" s="2"/>
      <c r="F11140" s="2"/>
      <c r="G11140" s="2"/>
      <c r="H11140" s="2"/>
    </row>
    <row r="11141" spans="2:8">
      <c r="B11141" s="2" t="s">
        <v>11540</v>
      </c>
      <c r="C11141" s="2">
        <v>20</v>
      </c>
      <c r="D11141" s="2" t="s">
        <v>411</v>
      </c>
      <c r="E11141" s="2"/>
      <c r="F11141" s="2"/>
      <c r="G11141" s="2"/>
      <c r="H11141" s="2"/>
    </row>
    <row r="11142" spans="2:8">
      <c r="B11142" s="2" t="s">
        <v>11541</v>
      </c>
      <c r="C11142" s="2">
        <v>19</v>
      </c>
      <c r="D11142" s="2" t="s">
        <v>411</v>
      </c>
      <c r="E11142" s="2"/>
      <c r="F11142" s="2"/>
      <c r="G11142" s="2"/>
      <c r="H11142" s="2"/>
    </row>
    <row r="11143" spans="2:8">
      <c r="B11143" s="2" t="s">
        <v>11542</v>
      </c>
      <c r="C11143" s="2">
        <v>18</v>
      </c>
      <c r="D11143" s="2" t="s">
        <v>411</v>
      </c>
      <c r="E11143" s="2"/>
      <c r="F11143" s="2"/>
      <c r="G11143" s="2"/>
      <c r="H11143" s="2"/>
    </row>
    <row r="11144" spans="2:8">
      <c r="B11144" s="2" t="s">
        <v>11543</v>
      </c>
      <c r="C11144" s="2">
        <v>20</v>
      </c>
      <c r="D11144" s="2" t="s">
        <v>411</v>
      </c>
      <c r="E11144" s="2"/>
      <c r="F11144" s="2"/>
      <c r="G11144" s="2"/>
      <c r="H11144" s="2"/>
    </row>
    <row r="11145" spans="2:8">
      <c r="B11145" s="2" t="s">
        <v>11544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11545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11546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11547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11548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11549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11550</v>
      </c>
      <c r="C11151" s="2">
        <v>36</v>
      </c>
      <c r="D11151" s="2" t="s">
        <v>411</v>
      </c>
      <c r="E11151" s="2"/>
      <c r="F11151" s="2"/>
      <c r="G11151" s="2"/>
      <c r="H11151" s="2"/>
    </row>
    <row r="11152" spans="2:8">
      <c r="B11152" s="2" t="s">
        <v>11551</v>
      </c>
      <c r="C11152" s="2">
        <v>39</v>
      </c>
      <c r="D11152" s="2" t="s">
        <v>411</v>
      </c>
      <c r="E11152" s="2"/>
      <c r="F11152" s="2"/>
      <c r="G11152" s="2"/>
      <c r="H11152" s="2"/>
    </row>
    <row r="11153" spans="2:8">
      <c r="B11153" s="2" t="s">
        <v>11552</v>
      </c>
      <c r="C11153" s="2">
        <v>40</v>
      </c>
      <c r="D11153" s="2" t="s">
        <v>411</v>
      </c>
      <c r="E11153" s="2"/>
      <c r="F11153" s="2"/>
      <c r="G11153" s="2"/>
      <c r="H11153" s="2"/>
    </row>
    <row r="11154" spans="2:8">
      <c r="B11154" s="2" t="s">
        <v>11553</v>
      </c>
      <c r="C11154" s="2">
        <v>41</v>
      </c>
      <c r="D11154" s="2" t="s">
        <v>411</v>
      </c>
      <c r="E11154" s="2"/>
      <c r="F11154" s="2"/>
      <c r="G11154" s="2"/>
      <c r="H11154" s="2"/>
    </row>
    <row r="11155" spans="2:8">
      <c r="B11155" s="2" t="s">
        <v>11554</v>
      </c>
      <c r="C11155" s="2">
        <v>39</v>
      </c>
      <c r="D11155" s="2" t="s">
        <v>411</v>
      </c>
      <c r="E11155" s="2"/>
      <c r="F11155" s="2"/>
      <c r="G11155" s="2"/>
      <c r="H11155" s="2"/>
    </row>
    <row r="11156" spans="2:8">
      <c r="B11156" s="2" t="s">
        <v>11555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11556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11558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11559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11560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11561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11562</v>
      </c>
      <c r="C11163" s="2">
        <v>15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11563</v>
      </c>
      <c r="C11164" s="2">
        <v>36</v>
      </c>
      <c r="D11164" s="2" t="s">
        <v>411</v>
      </c>
      <c r="E11164" s="2"/>
      <c r="F11164" s="2"/>
      <c r="G11164" s="2"/>
      <c r="H11164" s="2"/>
    </row>
    <row r="11165" spans="2:8">
      <c r="B11165" s="2" t="s">
        <v>11564</v>
      </c>
      <c r="C11165" s="2">
        <v>39</v>
      </c>
      <c r="D11165" s="2" t="s">
        <v>411</v>
      </c>
      <c r="E11165" s="2"/>
      <c r="F11165" s="2"/>
      <c r="G11165" s="2"/>
      <c r="H11165" s="2"/>
    </row>
    <row r="11166" spans="2:8">
      <c r="B11166" s="2" t="s">
        <v>11565</v>
      </c>
      <c r="C11166" s="2">
        <v>39</v>
      </c>
      <c r="D11166" s="2" t="s">
        <v>411</v>
      </c>
      <c r="E11166" s="2"/>
      <c r="F11166" s="2"/>
      <c r="G11166" s="2"/>
      <c r="H11166" s="2"/>
    </row>
    <row r="11167" spans="2:8">
      <c r="B11167" s="2" t="s">
        <v>11566</v>
      </c>
      <c r="C11167" s="2">
        <v>37</v>
      </c>
      <c r="D11167" s="2" t="s">
        <v>411</v>
      </c>
      <c r="E11167" s="2"/>
      <c r="F11167" s="2"/>
      <c r="G11167" s="2"/>
      <c r="H11167" s="2"/>
    </row>
    <row r="11168" spans="2:8">
      <c r="B11168" s="2" t="s">
        <v>11567</v>
      </c>
      <c r="C11168" s="2">
        <v>36</v>
      </c>
      <c r="D11168" s="2" t="s">
        <v>411</v>
      </c>
      <c r="E11168" s="2"/>
      <c r="F11168" s="2"/>
      <c r="G11168" s="2"/>
      <c r="H11168" s="2"/>
    </row>
    <row r="11169" spans="2:8">
      <c r="B11169" s="2" t="s">
        <v>11568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11569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11571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11572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11573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11574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11575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11576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11577</v>
      </c>
      <c r="C11178" s="2">
        <v>30</v>
      </c>
      <c r="D11178" s="2" t="s">
        <v>411</v>
      </c>
      <c r="E11178" s="2"/>
      <c r="F11178" s="2"/>
      <c r="G11178" s="2"/>
      <c r="H11178" s="2"/>
    </row>
    <row r="11179" spans="2:8">
      <c r="B11179" s="2" t="s">
        <v>11578</v>
      </c>
      <c r="C11179" s="2">
        <v>31</v>
      </c>
      <c r="D11179" s="2" t="s">
        <v>411</v>
      </c>
      <c r="E11179" s="2"/>
      <c r="F11179" s="2"/>
      <c r="G11179" s="2"/>
      <c r="H11179" s="2"/>
    </row>
    <row r="11180" spans="2:8">
      <c r="B11180" s="2" t="s">
        <v>11579</v>
      </c>
      <c r="C11180" s="2">
        <v>32</v>
      </c>
      <c r="D11180" s="2" t="s">
        <v>411</v>
      </c>
      <c r="E11180" s="2"/>
      <c r="F11180" s="2"/>
      <c r="G11180" s="2"/>
      <c r="H11180" s="2"/>
    </row>
    <row r="11181" spans="2:8">
      <c r="B11181" s="2" t="s">
        <v>11580</v>
      </c>
      <c r="C11181" s="2">
        <v>31</v>
      </c>
      <c r="D11181" s="2" t="s">
        <v>411</v>
      </c>
      <c r="E11181" s="2"/>
      <c r="F11181" s="2"/>
      <c r="G11181" s="2"/>
      <c r="H11181" s="2"/>
    </row>
    <row r="11182" spans="2:8">
      <c r="B11182" s="2" t="s">
        <v>11581</v>
      </c>
      <c r="C11182" s="2">
        <v>29</v>
      </c>
      <c r="D11182" s="2" t="s">
        <v>411</v>
      </c>
      <c r="E11182" s="2"/>
      <c r="F11182" s="2"/>
      <c r="G11182" s="2"/>
      <c r="H11182" s="2"/>
    </row>
    <row r="11183" spans="2:8">
      <c r="B11183" s="2" t="s">
        <v>11582</v>
      </c>
      <c r="C11183" s="2">
        <v>27</v>
      </c>
      <c r="D11183" s="2" t="s">
        <v>411</v>
      </c>
      <c r="E11183" s="2"/>
      <c r="F11183" s="2"/>
      <c r="G11183" s="2"/>
      <c r="H11183" s="2"/>
    </row>
    <row r="11184" spans="2:8">
      <c r="B11184" s="2" t="s">
        <v>11583</v>
      </c>
      <c r="C11184" s="2">
        <v>23</v>
      </c>
      <c r="D11184" s="2" t="s">
        <v>411</v>
      </c>
      <c r="E11184" s="2"/>
      <c r="F11184" s="2"/>
      <c r="G11184" s="2"/>
      <c r="H11184" s="2"/>
    </row>
    <row r="11185" spans="2:8">
      <c r="B11185" s="2" t="s">
        <v>11584</v>
      </c>
      <c r="C11185" s="2">
        <v>41</v>
      </c>
      <c r="D11185" s="2" t="s">
        <v>411</v>
      </c>
      <c r="E11185" s="2"/>
      <c r="F11185" s="2"/>
      <c r="G11185" s="2"/>
      <c r="H11185" s="2"/>
    </row>
    <row r="11186" spans="2:8">
      <c r="B11186" s="2" t="s">
        <v>11585</v>
      </c>
      <c r="C11186" s="2">
        <v>42</v>
      </c>
      <c r="D11186" s="2" t="s">
        <v>411</v>
      </c>
      <c r="E11186" s="2"/>
      <c r="F11186" s="2"/>
      <c r="G11186" s="2"/>
      <c r="H11186" s="2"/>
    </row>
    <row r="11187" spans="2:8">
      <c r="B11187" s="2" t="s">
        <v>11586</v>
      </c>
      <c r="C11187" s="2">
        <v>42</v>
      </c>
      <c r="D11187" s="2" t="s">
        <v>411</v>
      </c>
      <c r="E11187" s="2"/>
      <c r="F11187" s="2"/>
      <c r="G11187" s="2"/>
      <c r="H11187" s="2"/>
    </row>
    <row r="11188" spans="2:8">
      <c r="B11188" s="2" t="s">
        <v>11587</v>
      </c>
      <c r="C11188" s="2">
        <v>37</v>
      </c>
      <c r="D11188" s="2" t="s">
        <v>411</v>
      </c>
      <c r="E11188" s="2"/>
      <c r="F11188" s="2"/>
      <c r="G11188" s="2"/>
      <c r="H11188" s="2"/>
    </row>
    <row r="11189" spans="2:8">
      <c r="B11189" s="2" t="s">
        <v>11588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11589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11590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11591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11592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11593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11594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11595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11596</v>
      </c>
      <c r="C11197" s="2">
        <v>24</v>
      </c>
      <c r="D11197" s="2" t="s">
        <v>411</v>
      </c>
      <c r="E11197" s="2"/>
      <c r="F11197" s="2"/>
      <c r="G11197" s="2"/>
      <c r="H11197" s="2"/>
    </row>
    <row r="11198" spans="2:8">
      <c r="B11198" s="2" t="s">
        <v>11597</v>
      </c>
      <c r="C11198" s="2">
        <v>26</v>
      </c>
      <c r="D11198" s="2" t="s">
        <v>411</v>
      </c>
      <c r="E11198" s="2"/>
      <c r="F11198" s="2"/>
      <c r="G11198" s="2"/>
      <c r="H11198" s="2"/>
    </row>
    <row r="11199" spans="2:8">
      <c r="B11199" s="2" t="s">
        <v>11598</v>
      </c>
      <c r="C11199" s="2">
        <v>30</v>
      </c>
      <c r="D11199" s="2" t="s">
        <v>411</v>
      </c>
      <c r="E11199" s="2"/>
      <c r="F11199" s="2"/>
      <c r="G11199" s="2"/>
      <c r="H11199" s="2"/>
    </row>
    <row r="11200" spans="2:8">
      <c r="B11200" s="2" t="s">
        <v>11599</v>
      </c>
      <c r="C11200" s="2">
        <v>35</v>
      </c>
      <c r="D11200" s="2" t="s">
        <v>411</v>
      </c>
      <c r="E11200" s="2"/>
      <c r="F11200" s="2"/>
      <c r="G11200" s="2"/>
      <c r="H11200" s="2"/>
    </row>
    <row r="11201" spans="2:8">
      <c r="B11201" s="2" t="s">
        <v>11600</v>
      </c>
      <c r="C11201" s="2">
        <v>31</v>
      </c>
      <c r="D11201" s="2" t="s">
        <v>411</v>
      </c>
      <c r="E11201" s="2"/>
      <c r="F11201" s="2"/>
      <c r="G11201" s="2"/>
      <c r="H11201" s="2"/>
    </row>
    <row r="11202" spans="2:8">
      <c r="B11202" s="2" t="s">
        <v>11601</v>
      </c>
      <c r="C11202" s="2">
        <v>33</v>
      </c>
      <c r="D11202" s="2" t="s">
        <v>411</v>
      </c>
      <c r="E11202" s="2"/>
      <c r="F11202" s="2"/>
      <c r="G11202" s="2"/>
      <c r="H11202" s="2"/>
    </row>
    <row r="11203" spans="2:8">
      <c r="B11203" s="2" t="s">
        <v>11602</v>
      </c>
      <c r="C11203" s="2">
        <v>33</v>
      </c>
      <c r="D11203" s="2" t="s">
        <v>411</v>
      </c>
      <c r="E11203" s="2"/>
      <c r="F11203" s="2"/>
      <c r="G11203" s="2"/>
      <c r="H11203" s="2"/>
    </row>
    <row r="11204" spans="2:8">
      <c r="B11204" s="2" t="s">
        <v>11603</v>
      </c>
      <c r="C11204" s="2">
        <v>32</v>
      </c>
      <c r="D11204" s="2" t="s">
        <v>411</v>
      </c>
      <c r="E11204" s="2"/>
      <c r="F11204" s="2"/>
      <c r="G11204" s="2"/>
      <c r="H11204" s="2"/>
    </row>
    <row r="11205" spans="2:8">
      <c r="B11205" s="2" t="s">
        <v>11604</v>
      </c>
      <c r="C11205" s="2">
        <v>33</v>
      </c>
      <c r="D11205" s="2" t="s">
        <v>411</v>
      </c>
      <c r="E11205" s="2"/>
      <c r="F11205" s="2"/>
      <c r="G11205" s="2"/>
      <c r="H11205" s="2"/>
    </row>
    <row r="11206" spans="2:8">
      <c r="B11206" s="2" t="s">
        <v>11605</v>
      </c>
      <c r="C11206" s="2">
        <v>29</v>
      </c>
      <c r="D11206" s="2" t="s">
        <v>411</v>
      </c>
      <c r="E11206" s="2"/>
      <c r="F11206" s="2"/>
      <c r="G11206" s="2"/>
      <c r="H11206" s="2"/>
    </row>
    <row r="11207" spans="2:8">
      <c r="B11207" s="2" t="s">
        <v>11606</v>
      </c>
      <c r="C11207" s="2">
        <v>27</v>
      </c>
      <c r="D11207" s="2" t="s">
        <v>411</v>
      </c>
      <c r="E11207" s="2"/>
      <c r="F11207" s="2"/>
      <c r="G11207" s="2"/>
      <c r="H11207" s="2"/>
    </row>
    <row r="11208" spans="2:8">
      <c r="B11208" s="2" t="s">
        <v>11607</v>
      </c>
      <c r="C11208" s="2">
        <v>30</v>
      </c>
      <c r="D11208" s="2" t="s">
        <v>411</v>
      </c>
      <c r="E11208" s="2"/>
      <c r="F11208" s="2"/>
      <c r="G11208" s="2"/>
      <c r="H11208" s="2"/>
    </row>
    <row r="11209" spans="2:8">
      <c r="B11209" s="2" t="s">
        <v>11608</v>
      </c>
      <c r="C11209" s="2">
        <v>34</v>
      </c>
      <c r="D11209" s="2" t="s">
        <v>411</v>
      </c>
      <c r="E11209" s="2"/>
      <c r="F11209" s="2"/>
      <c r="G11209" s="2"/>
      <c r="H11209" s="2"/>
    </row>
    <row r="11210" spans="2:8">
      <c r="B11210" s="2" t="s">
        <v>11609</v>
      </c>
      <c r="C11210" s="2">
        <v>33</v>
      </c>
      <c r="D11210" s="2" t="s">
        <v>411</v>
      </c>
      <c r="E11210" s="2"/>
      <c r="F11210" s="2"/>
      <c r="G11210" s="2"/>
      <c r="H11210" s="2"/>
    </row>
    <row r="11211" spans="2:8">
      <c r="B11211" s="2" t="s">
        <v>11610</v>
      </c>
      <c r="C11211" s="2">
        <v>31</v>
      </c>
      <c r="D11211" s="2" t="s">
        <v>411</v>
      </c>
      <c r="E11211" s="2"/>
      <c r="F11211" s="2"/>
      <c r="G11211" s="2"/>
      <c r="H11211" s="2"/>
    </row>
    <row r="11212" spans="2:8">
      <c r="B11212" s="2" t="s">
        <v>11611</v>
      </c>
      <c r="C11212" s="2">
        <v>31</v>
      </c>
      <c r="D11212" s="2" t="s">
        <v>411</v>
      </c>
      <c r="E11212" s="2"/>
      <c r="F11212" s="2"/>
      <c r="G11212" s="2"/>
      <c r="H11212" s="2"/>
    </row>
    <row r="11213" spans="2:8">
      <c r="B11213" s="2" t="s">
        <v>11612</v>
      </c>
      <c r="C11213" s="2">
        <v>32</v>
      </c>
      <c r="D11213" s="2" t="s">
        <v>411</v>
      </c>
      <c r="E11213" s="2"/>
      <c r="F11213" s="2"/>
      <c r="G11213" s="2"/>
      <c r="H11213" s="2"/>
    </row>
    <row r="11214" spans="2:8">
      <c r="B11214" s="2" t="s">
        <v>11613</v>
      </c>
      <c r="C11214" s="2">
        <v>30</v>
      </c>
      <c r="D11214" s="2" t="s">
        <v>411</v>
      </c>
      <c r="E11214" s="2"/>
      <c r="F11214" s="2"/>
      <c r="G11214" s="2"/>
      <c r="H11214" s="2"/>
    </row>
    <row r="11215" spans="2:8">
      <c r="B11215" s="2" t="s">
        <v>11614</v>
      </c>
      <c r="C11215" s="2">
        <v>27</v>
      </c>
      <c r="D11215" s="2" t="s">
        <v>411</v>
      </c>
      <c r="E11215" s="2"/>
      <c r="F11215" s="2"/>
      <c r="G11215" s="2"/>
      <c r="H11215" s="2"/>
    </row>
    <row r="11216" spans="2:8">
      <c r="B11216" s="2" t="s">
        <v>11615</v>
      </c>
      <c r="C11216" s="2">
        <v>11</v>
      </c>
      <c r="D11216" s="2" t="s">
        <v>411</v>
      </c>
      <c r="E11216" s="2"/>
      <c r="F11216" s="2"/>
      <c r="G11216" s="2"/>
      <c r="H11216" s="2"/>
    </row>
    <row r="11217" spans="2:8">
      <c r="B11217" s="2" t="s">
        <v>11616</v>
      </c>
      <c r="C11217" s="2">
        <v>13</v>
      </c>
      <c r="D11217" s="2" t="s">
        <v>411</v>
      </c>
      <c r="E11217" s="2"/>
      <c r="F11217" s="2"/>
      <c r="G11217" s="2"/>
      <c r="H11217" s="2"/>
    </row>
    <row r="11218" spans="2:8">
      <c r="B11218" s="2" t="s">
        <v>11617</v>
      </c>
      <c r="C11218" s="2">
        <v>16</v>
      </c>
      <c r="D11218" s="2" t="s">
        <v>411</v>
      </c>
      <c r="E11218" s="2"/>
      <c r="F11218" s="2"/>
      <c r="G11218" s="2"/>
      <c r="H11218" s="2"/>
    </row>
    <row r="11219" spans="2:8">
      <c r="B11219" s="2" t="s">
        <v>11618</v>
      </c>
      <c r="C11219" s="2">
        <v>19</v>
      </c>
      <c r="D11219" s="2" t="s">
        <v>411</v>
      </c>
      <c r="E11219" s="2"/>
      <c r="F11219" s="2"/>
      <c r="G11219" s="2"/>
      <c r="H11219" s="2"/>
    </row>
    <row r="11220" spans="2:8">
      <c r="B11220" s="2" t="s">
        <v>11619</v>
      </c>
      <c r="C11220" s="2">
        <v>19</v>
      </c>
      <c r="D11220" s="2" t="s">
        <v>411</v>
      </c>
      <c r="E11220" s="2"/>
      <c r="F11220" s="2"/>
      <c r="G11220" s="2"/>
      <c r="H11220" s="2"/>
    </row>
    <row r="11221" spans="2:8">
      <c r="B11221" s="2" t="s">
        <v>11620</v>
      </c>
      <c r="C11221" s="2">
        <v>21</v>
      </c>
      <c r="D11221" s="2" t="s">
        <v>411</v>
      </c>
      <c r="E11221" s="2"/>
      <c r="F11221" s="2"/>
      <c r="G11221" s="2"/>
      <c r="H11221" s="2"/>
    </row>
    <row r="11222" spans="2:8">
      <c r="B11222" s="2" t="s">
        <v>11621</v>
      </c>
      <c r="C11222" s="2">
        <v>21</v>
      </c>
      <c r="D11222" s="2" t="s">
        <v>411</v>
      </c>
      <c r="E11222" s="2"/>
      <c r="F11222" s="2"/>
      <c r="G11222" s="2"/>
      <c r="H11222" s="2"/>
    </row>
    <row r="11223" spans="2:8">
      <c r="B11223" s="2" t="s">
        <v>11622</v>
      </c>
      <c r="C11223" s="2">
        <v>38</v>
      </c>
      <c r="D11223" s="2" t="s">
        <v>411</v>
      </c>
      <c r="E11223" s="2"/>
      <c r="F11223" s="2"/>
      <c r="G11223" s="2"/>
      <c r="H11223" s="2"/>
    </row>
    <row r="11224" spans="2:8">
      <c r="B11224" s="2" t="s">
        <v>11623</v>
      </c>
      <c r="C11224" s="2">
        <v>39</v>
      </c>
      <c r="D11224" s="2" t="s">
        <v>411</v>
      </c>
      <c r="E11224" s="2"/>
      <c r="F11224" s="2"/>
      <c r="G11224" s="2"/>
      <c r="H11224" s="2"/>
    </row>
    <row r="11225" spans="2:8">
      <c r="B11225" s="2" t="s">
        <v>11624</v>
      </c>
      <c r="C11225" s="2">
        <v>38</v>
      </c>
      <c r="D11225" s="2" t="s">
        <v>411</v>
      </c>
      <c r="E11225" s="2"/>
      <c r="F11225" s="2"/>
      <c r="G11225" s="2"/>
      <c r="H11225" s="2"/>
    </row>
    <row r="11226" spans="2:8">
      <c r="B11226" s="2" t="s">
        <v>11625</v>
      </c>
      <c r="C11226" s="2">
        <v>37</v>
      </c>
      <c r="D11226" s="2" t="s">
        <v>411</v>
      </c>
      <c r="E11226" s="2"/>
      <c r="F11226" s="2"/>
      <c r="G11226" s="2"/>
      <c r="H11226" s="2"/>
    </row>
    <row r="11227" spans="2:8">
      <c r="B11227" s="2" t="s">
        <v>11626</v>
      </c>
      <c r="C11227" s="2">
        <v>45</v>
      </c>
      <c r="D11227" s="2" t="s">
        <v>411</v>
      </c>
      <c r="E11227" s="2"/>
      <c r="F11227" s="2"/>
      <c r="G11227" s="2"/>
      <c r="H11227" s="2"/>
    </row>
    <row r="11228" spans="2:8">
      <c r="B11228" s="2" t="s">
        <v>11627</v>
      </c>
      <c r="C11228" s="2">
        <v>46</v>
      </c>
      <c r="D11228" s="2" t="s">
        <v>411</v>
      </c>
      <c r="E11228" s="2"/>
      <c r="F11228" s="2"/>
      <c r="G11228" s="2"/>
      <c r="H11228" s="2"/>
    </row>
    <row r="11229" spans="2:8">
      <c r="B11229" s="2" t="s">
        <v>11628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11629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11630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11631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11632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11633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11636</v>
      </c>
      <c r="C11237" s="2">
        <v>29</v>
      </c>
      <c r="D11237" s="2" t="s">
        <v>411</v>
      </c>
      <c r="E11237" s="2"/>
      <c r="F11237" s="2"/>
      <c r="G11237" s="2"/>
      <c r="H11237" s="2"/>
    </row>
    <row r="11238" spans="2:8">
      <c r="B11238" s="2" t="s">
        <v>11637</v>
      </c>
      <c r="C11238" s="2">
        <v>30</v>
      </c>
      <c r="D11238" s="2" t="s">
        <v>411</v>
      </c>
      <c r="E11238" s="2"/>
      <c r="F11238" s="2"/>
      <c r="G11238" s="2"/>
      <c r="H11238" s="2"/>
    </row>
    <row r="11239" spans="2:8">
      <c r="B11239" s="2" t="s">
        <v>11638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11639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11640</v>
      </c>
      <c r="C11241" s="2">
        <v>28</v>
      </c>
      <c r="D11241" s="2" t="s">
        <v>411</v>
      </c>
      <c r="E11241" s="2"/>
      <c r="F11241" s="2"/>
      <c r="G11241" s="2"/>
      <c r="H11241" s="2"/>
    </row>
    <row r="11242" spans="2:8">
      <c r="B11242" s="2" t="s">
        <v>11641</v>
      </c>
      <c r="C11242" s="2">
        <v>29</v>
      </c>
      <c r="D11242" s="2" t="s">
        <v>411</v>
      </c>
      <c r="E11242" s="2"/>
      <c r="F11242" s="2"/>
      <c r="G11242" s="2"/>
      <c r="H11242" s="2"/>
    </row>
    <row r="11243" spans="2:8">
      <c r="B11243" s="2" t="s">
        <v>11642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11643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11644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11645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11646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11647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11648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11649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11650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11651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11652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11655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11656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11657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11658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11659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11660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11661</v>
      </c>
      <c r="C11262" s="2">
        <v>39</v>
      </c>
      <c r="D11262" s="2" t="s">
        <v>411</v>
      </c>
      <c r="E11262" s="2"/>
      <c r="F11262" s="2"/>
      <c r="G11262" s="2"/>
      <c r="H11262" s="2"/>
    </row>
    <row r="11263" spans="2:8">
      <c r="B11263" s="2" t="s">
        <v>11662</v>
      </c>
      <c r="C11263" s="2">
        <v>38</v>
      </c>
      <c r="D11263" s="2" t="s">
        <v>411</v>
      </c>
      <c r="E11263" s="2"/>
      <c r="F11263" s="2"/>
      <c r="G11263" s="2"/>
      <c r="H11263" s="2"/>
    </row>
    <row r="11264" spans="2:8">
      <c r="B11264" s="2" t="s">
        <v>11663</v>
      </c>
      <c r="C11264" s="2">
        <v>34</v>
      </c>
      <c r="D11264" s="2" t="s">
        <v>411</v>
      </c>
      <c r="E11264" s="2"/>
      <c r="F11264" s="2"/>
      <c r="G11264" s="2"/>
      <c r="H11264" s="2"/>
    </row>
    <row r="11265" spans="2:8">
      <c r="B11265" s="2" t="s">
        <v>11664</v>
      </c>
      <c r="C11265" s="2">
        <v>35</v>
      </c>
      <c r="D11265" s="2" t="s">
        <v>411</v>
      </c>
      <c r="E11265" s="2"/>
      <c r="F11265" s="2"/>
      <c r="G11265" s="2"/>
      <c r="H11265" s="2"/>
    </row>
    <row r="11266" spans="2:8">
      <c r="B11266" s="2" t="s">
        <v>11665</v>
      </c>
      <c r="C11266" s="2">
        <v>32</v>
      </c>
      <c r="D11266" s="2" t="s">
        <v>411</v>
      </c>
      <c r="E11266" s="2"/>
      <c r="F11266" s="2"/>
      <c r="G11266" s="2"/>
      <c r="H11266" s="2"/>
    </row>
    <row r="11267" spans="2:8">
      <c r="B11267" s="2" t="s">
        <v>11666</v>
      </c>
      <c r="C11267" s="2">
        <v>31</v>
      </c>
      <c r="D11267" s="2" t="s">
        <v>411</v>
      </c>
      <c r="E11267" s="2"/>
      <c r="F11267" s="2"/>
      <c r="G11267" s="2"/>
      <c r="H11267" s="2"/>
    </row>
    <row r="11268" spans="2:8">
      <c r="B11268" s="2" t="s">
        <v>11667</v>
      </c>
      <c r="C11268" s="2">
        <v>30</v>
      </c>
      <c r="D11268" s="2" t="s">
        <v>411</v>
      </c>
      <c r="E11268" s="2"/>
      <c r="F11268" s="2"/>
      <c r="G11268" s="2"/>
      <c r="H11268" s="2"/>
    </row>
    <row r="11269" spans="2:8">
      <c r="B11269" s="2" t="s">
        <v>11668</v>
      </c>
      <c r="C11269" s="2">
        <v>30</v>
      </c>
      <c r="D11269" s="2" t="s">
        <v>411</v>
      </c>
      <c r="E11269" s="2"/>
      <c r="F11269" s="2"/>
      <c r="G11269" s="2"/>
      <c r="H11269" s="2"/>
    </row>
    <row r="11270" spans="2:8">
      <c r="B11270" s="2" t="s">
        <v>11669</v>
      </c>
      <c r="C11270" s="2">
        <v>29</v>
      </c>
      <c r="D11270" s="2" t="s">
        <v>411</v>
      </c>
      <c r="E11270" s="2"/>
      <c r="F11270" s="2"/>
      <c r="G11270" s="2"/>
      <c r="H11270" s="2"/>
    </row>
    <row r="11271" spans="2:8">
      <c r="B11271" s="2" t="s">
        <v>11670</v>
      </c>
      <c r="C11271" s="2">
        <v>28</v>
      </c>
      <c r="D11271" s="2" t="s">
        <v>411</v>
      </c>
      <c r="E11271" s="2"/>
      <c r="F11271" s="2"/>
      <c r="G11271" s="2"/>
      <c r="H11271" s="2"/>
    </row>
    <row r="11272" spans="2:8">
      <c r="B11272" s="2" t="s">
        <v>11671</v>
      </c>
      <c r="C11272" s="2">
        <v>25</v>
      </c>
      <c r="D11272" s="2" t="s">
        <v>411</v>
      </c>
      <c r="E11272" s="2"/>
      <c r="F11272" s="2"/>
      <c r="G11272" s="2"/>
      <c r="H11272" s="2"/>
    </row>
    <row r="11273" spans="2:8">
      <c r="B11273" s="2" t="s">
        <v>11672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11674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11676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11677</v>
      </c>
      <c r="C11278" s="2">
        <v>29</v>
      </c>
      <c r="D11278" s="2" t="s">
        <v>411</v>
      </c>
      <c r="E11278" s="2"/>
      <c r="F11278" s="2"/>
      <c r="G11278" s="2"/>
      <c r="H11278" s="2"/>
    </row>
    <row r="11279" spans="2:8">
      <c r="B11279" s="2" t="s">
        <v>11678</v>
      </c>
      <c r="C11279" s="2">
        <v>33</v>
      </c>
      <c r="D11279" s="2" t="s">
        <v>411</v>
      </c>
      <c r="E11279" s="2"/>
      <c r="F11279" s="2"/>
      <c r="G11279" s="2"/>
      <c r="H11279" s="2"/>
    </row>
    <row r="11280" spans="2:8">
      <c r="B11280" s="2" t="s">
        <v>11679</v>
      </c>
      <c r="C11280" s="2">
        <v>31</v>
      </c>
      <c r="D11280" s="2" t="s">
        <v>411</v>
      </c>
      <c r="E11280" s="2"/>
      <c r="F11280" s="2"/>
      <c r="G11280" s="2"/>
      <c r="H11280" s="2"/>
    </row>
    <row r="11281" spans="2:8">
      <c r="B11281" s="2" t="s">
        <v>11680</v>
      </c>
      <c r="C11281" s="2">
        <v>34</v>
      </c>
      <c r="D11281" s="2" t="s">
        <v>411</v>
      </c>
      <c r="E11281" s="2"/>
      <c r="F11281" s="2"/>
      <c r="G11281" s="2"/>
      <c r="H11281" s="2"/>
    </row>
    <row r="11282" spans="2:8">
      <c r="B11282" s="2" t="s">
        <v>11681</v>
      </c>
      <c r="C11282" s="2">
        <v>40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11682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11683</v>
      </c>
      <c r="C11284" s="2">
        <v>29</v>
      </c>
      <c r="D11284" s="2" t="s">
        <v>411</v>
      </c>
      <c r="E11284" s="2"/>
      <c r="F11284" s="2"/>
      <c r="G11284" s="2"/>
      <c r="H11284" s="2"/>
    </row>
    <row r="11285" spans="2:8">
      <c r="B11285" s="2" t="s">
        <v>11684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11685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11686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11688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11689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11690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11691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11692</v>
      </c>
      <c r="C11293" s="2">
        <v>34</v>
      </c>
      <c r="D11293" s="2" t="s">
        <v>411</v>
      </c>
      <c r="E11293" s="2"/>
      <c r="F11293" s="2"/>
      <c r="G11293" s="2"/>
      <c r="H11293" s="2"/>
    </row>
    <row r="11294" spans="2:8">
      <c r="B11294" s="2" t="s">
        <v>11693</v>
      </c>
      <c r="C11294" s="2">
        <v>36</v>
      </c>
      <c r="D11294" s="2" t="s">
        <v>411</v>
      </c>
      <c r="E11294" s="2"/>
      <c r="F11294" s="2"/>
      <c r="G11294" s="2"/>
      <c r="H11294" s="2"/>
    </row>
    <row r="11295" spans="2:8">
      <c r="B11295" s="2" t="s">
        <v>11694</v>
      </c>
      <c r="C11295" s="2">
        <v>37</v>
      </c>
      <c r="D11295" s="2" t="s">
        <v>411</v>
      </c>
      <c r="E11295" s="2"/>
      <c r="F11295" s="2"/>
      <c r="G11295" s="2"/>
      <c r="H11295" s="2"/>
    </row>
    <row r="11296" spans="2:8">
      <c r="B11296" s="2" t="s">
        <v>11695</v>
      </c>
      <c r="C11296" s="2">
        <v>37</v>
      </c>
      <c r="D11296" s="2" t="s">
        <v>411</v>
      </c>
      <c r="E11296" s="2"/>
      <c r="F11296" s="2"/>
      <c r="G11296" s="2"/>
      <c r="H11296" s="2"/>
    </row>
    <row r="11297" spans="2:8">
      <c r="B11297" s="2" t="s">
        <v>11696</v>
      </c>
      <c r="C11297" s="2">
        <v>34</v>
      </c>
      <c r="D11297" s="2" t="s">
        <v>411</v>
      </c>
      <c r="E11297" s="2"/>
      <c r="F11297" s="2"/>
      <c r="G11297" s="2"/>
      <c r="H11297" s="2"/>
    </row>
    <row r="11298" spans="2:8">
      <c r="B11298" s="2" t="s">
        <v>11697</v>
      </c>
      <c r="C11298" s="2">
        <v>32</v>
      </c>
      <c r="D11298" s="2" t="s">
        <v>411</v>
      </c>
      <c r="E11298" s="2"/>
      <c r="F11298" s="2"/>
      <c r="G11298" s="2"/>
      <c r="H11298" s="2"/>
    </row>
    <row r="11299" spans="2:8">
      <c r="B11299" s="2" t="s">
        <v>11698</v>
      </c>
      <c r="C11299" s="2">
        <v>26</v>
      </c>
      <c r="D11299" s="2" t="s">
        <v>411</v>
      </c>
      <c r="E11299" s="2"/>
      <c r="F11299" s="2"/>
      <c r="G11299" s="2"/>
      <c r="H11299" s="2"/>
    </row>
    <row r="11300" spans="2:8">
      <c r="B11300" s="2" t="s">
        <v>11699</v>
      </c>
      <c r="C11300" s="2">
        <v>30</v>
      </c>
      <c r="D11300" s="2" t="s">
        <v>411</v>
      </c>
      <c r="E11300" s="2"/>
      <c r="F11300" s="2"/>
      <c r="G11300" s="2"/>
      <c r="H11300" s="2"/>
    </row>
    <row r="11301" spans="2:8">
      <c r="B11301" s="2" t="s">
        <v>11700</v>
      </c>
      <c r="C11301" s="2">
        <v>32</v>
      </c>
      <c r="D11301" s="2" t="s">
        <v>411</v>
      </c>
      <c r="E11301" s="2"/>
      <c r="F11301" s="2"/>
      <c r="G11301" s="2"/>
      <c r="H11301" s="2"/>
    </row>
    <row r="11302" spans="2:8">
      <c r="B11302" s="2" t="s">
        <v>11701</v>
      </c>
      <c r="C11302" s="2">
        <v>32</v>
      </c>
      <c r="D11302" s="2" t="s">
        <v>411</v>
      </c>
      <c r="E11302" s="2"/>
      <c r="F11302" s="2"/>
      <c r="G11302" s="2"/>
      <c r="H11302" s="2"/>
    </row>
    <row r="11303" spans="2:8">
      <c r="B11303" s="2" t="s">
        <v>11702</v>
      </c>
      <c r="C11303" s="2">
        <v>31</v>
      </c>
      <c r="D11303" s="2" t="s">
        <v>411</v>
      </c>
      <c r="E11303" s="2"/>
      <c r="F11303" s="2"/>
      <c r="G11303" s="2"/>
      <c r="H11303" s="2"/>
    </row>
    <row r="11304" spans="2:8">
      <c r="B11304" s="2" t="s">
        <v>11703</v>
      </c>
      <c r="C11304" s="2">
        <v>30</v>
      </c>
      <c r="D11304" s="2" t="s">
        <v>411</v>
      </c>
      <c r="E11304" s="2"/>
      <c r="F11304" s="2"/>
      <c r="G11304" s="2"/>
      <c r="H11304" s="2"/>
    </row>
    <row r="11305" spans="2:8">
      <c r="B11305" s="2" t="s">
        <v>11704</v>
      </c>
      <c r="C11305" s="2">
        <v>28</v>
      </c>
      <c r="D11305" s="2" t="s">
        <v>411</v>
      </c>
      <c r="E11305" s="2"/>
      <c r="F11305" s="2"/>
      <c r="G11305" s="2"/>
      <c r="H11305" s="2"/>
    </row>
    <row r="11306" spans="2:8">
      <c r="B11306" s="2" t="s">
        <v>11705</v>
      </c>
      <c r="C11306" s="2">
        <v>25</v>
      </c>
      <c r="D11306" s="2" t="s">
        <v>411</v>
      </c>
      <c r="E11306" s="2"/>
      <c r="F11306" s="2"/>
      <c r="G11306" s="2"/>
      <c r="H11306" s="2"/>
    </row>
    <row r="11307" spans="2:8">
      <c r="B11307" s="2" t="s">
        <v>11706</v>
      </c>
      <c r="C11307" s="2">
        <v>22</v>
      </c>
      <c r="D11307" s="2" t="s">
        <v>411</v>
      </c>
      <c r="E11307" s="2"/>
      <c r="F11307" s="2"/>
      <c r="G11307" s="2"/>
      <c r="H11307" s="2"/>
    </row>
    <row r="11308" spans="2:8">
      <c r="B11308" s="2" t="s">
        <v>11707</v>
      </c>
      <c r="C11308" s="2">
        <v>21</v>
      </c>
      <c r="D11308" s="2" t="s">
        <v>411</v>
      </c>
      <c r="E11308" s="2"/>
      <c r="F11308" s="2"/>
      <c r="G11308" s="2"/>
      <c r="H11308" s="2"/>
    </row>
    <row r="11309" spans="2:8">
      <c r="B11309" s="2" t="s">
        <v>11708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11709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11710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11711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11712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11713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11714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11715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11716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11717</v>
      </c>
      <c r="C11318" s="2">
        <v>34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11718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11721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11724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11725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11726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11727</v>
      </c>
      <c r="C11328" s="2">
        <v>45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11728</v>
      </c>
      <c r="C11329" s="2">
        <v>43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11729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11730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11731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11732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11733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11734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11735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11736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11737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11738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11739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11740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11741</v>
      </c>
      <c r="C11342" s="2">
        <v>32</v>
      </c>
      <c r="D11342" s="2" t="s">
        <v>411</v>
      </c>
      <c r="E11342" s="2"/>
      <c r="F11342" s="2"/>
      <c r="G11342" s="2"/>
      <c r="H11342" s="2"/>
    </row>
    <row r="11343" spans="2:8">
      <c r="B11343" s="2" t="s">
        <v>11742</v>
      </c>
      <c r="C11343" s="2">
        <v>40</v>
      </c>
      <c r="D11343" s="2" t="s">
        <v>411</v>
      </c>
      <c r="E11343" s="2"/>
      <c r="F11343" s="2"/>
      <c r="G11343" s="2"/>
      <c r="H11343" s="2"/>
    </row>
    <row r="11344" spans="2:8">
      <c r="B11344" s="2" t="s">
        <v>11743</v>
      </c>
      <c r="C11344" s="2">
        <v>45</v>
      </c>
      <c r="D11344" s="2" t="s">
        <v>411</v>
      </c>
      <c r="E11344" s="2"/>
      <c r="F11344" s="2"/>
      <c r="G11344" s="2"/>
      <c r="H11344" s="2"/>
    </row>
    <row r="11345" spans="2:8">
      <c r="B11345" s="2" t="s">
        <v>11744</v>
      </c>
      <c r="C11345" s="2">
        <v>46</v>
      </c>
      <c r="D11345" s="2" t="s">
        <v>411</v>
      </c>
      <c r="E11345" s="2"/>
      <c r="F11345" s="2"/>
      <c r="G11345" s="2"/>
      <c r="H11345" s="2"/>
    </row>
    <row r="11346" spans="2:8">
      <c r="B11346" s="2" t="s">
        <v>11745</v>
      </c>
      <c r="C11346" s="2">
        <v>41</v>
      </c>
      <c r="D11346" s="2" t="s">
        <v>411</v>
      </c>
      <c r="E11346" s="2"/>
      <c r="F11346" s="2"/>
      <c r="G11346" s="2"/>
      <c r="H11346" s="2"/>
    </row>
    <row r="11347" spans="2:8">
      <c r="B11347" s="2" t="s">
        <v>11746</v>
      </c>
      <c r="C11347" s="2">
        <v>30</v>
      </c>
      <c r="D11347" s="2" t="s">
        <v>411</v>
      </c>
      <c r="E11347" s="2"/>
      <c r="F11347" s="2"/>
      <c r="G11347" s="2"/>
      <c r="H11347" s="2"/>
    </row>
    <row r="11348" spans="2:8">
      <c r="B11348" s="2" t="s">
        <v>11747</v>
      </c>
      <c r="C11348" s="2">
        <v>26</v>
      </c>
      <c r="D11348" s="2" t="s">
        <v>411</v>
      </c>
      <c r="E11348" s="2"/>
      <c r="F11348" s="2"/>
      <c r="G11348" s="2"/>
      <c r="H11348" s="2"/>
    </row>
    <row r="11349" spans="2:8">
      <c r="B11349" s="2" t="s">
        <v>11748</v>
      </c>
      <c r="C11349" s="2">
        <v>29</v>
      </c>
      <c r="D11349" s="2" t="s">
        <v>411</v>
      </c>
      <c r="E11349" s="2"/>
      <c r="F11349" s="2"/>
      <c r="G11349" s="2"/>
      <c r="H11349" s="2"/>
    </row>
    <row r="11350" spans="2:8">
      <c r="B11350" s="2" t="s">
        <v>11749</v>
      </c>
      <c r="C11350" s="2">
        <v>30</v>
      </c>
      <c r="D11350" s="2" t="s">
        <v>411</v>
      </c>
      <c r="E11350" s="2"/>
      <c r="F11350" s="2"/>
      <c r="G11350" s="2"/>
      <c r="H11350" s="2"/>
    </row>
    <row r="11351" spans="2:8">
      <c r="B11351" s="2" t="s">
        <v>11750</v>
      </c>
      <c r="C11351" s="2">
        <v>30</v>
      </c>
      <c r="D11351" s="2" t="s">
        <v>411</v>
      </c>
      <c r="E11351" s="2"/>
      <c r="F11351" s="2"/>
      <c r="G11351" s="2"/>
      <c r="H11351" s="2"/>
    </row>
    <row r="11352" spans="2:8">
      <c r="B11352" s="2" t="s">
        <v>11751</v>
      </c>
      <c r="C11352" s="2">
        <v>30</v>
      </c>
      <c r="D11352" s="2" t="s">
        <v>411</v>
      </c>
      <c r="E11352" s="2"/>
      <c r="F11352" s="2"/>
      <c r="G11352" s="2"/>
      <c r="H11352" s="2"/>
    </row>
    <row r="11353" spans="2:8">
      <c r="B11353" s="2" t="s">
        <v>11752</v>
      </c>
      <c r="C11353" s="2">
        <v>29</v>
      </c>
      <c r="D11353" s="2" t="s">
        <v>411</v>
      </c>
      <c r="E11353" s="2"/>
      <c r="F11353" s="2"/>
      <c r="G11353" s="2"/>
      <c r="H11353" s="2"/>
    </row>
    <row r="11354" spans="2:8">
      <c r="B11354" s="2" t="s">
        <v>11753</v>
      </c>
      <c r="C11354" s="2">
        <v>27</v>
      </c>
      <c r="D11354" s="2" t="s">
        <v>411</v>
      </c>
      <c r="E11354" s="2"/>
      <c r="F11354" s="2"/>
      <c r="G11354" s="2"/>
      <c r="H11354" s="2"/>
    </row>
    <row r="11355" spans="2:8">
      <c r="B11355" s="2" t="s">
        <v>11754</v>
      </c>
      <c r="C11355" s="2">
        <v>40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11755</v>
      </c>
      <c r="C11356" s="2">
        <v>37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11756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11758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11759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11760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11761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11762</v>
      </c>
      <c r="C11363" s="2">
        <v>17</v>
      </c>
      <c r="D11363" s="2" t="s">
        <v>411</v>
      </c>
      <c r="E11363" s="2"/>
      <c r="F11363" s="2"/>
      <c r="G11363" s="2"/>
      <c r="H11363" s="2"/>
    </row>
    <row r="11364" spans="2:8">
      <c r="B11364" s="2" t="s">
        <v>11763</v>
      </c>
      <c r="C11364" s="2">
        <v>17</v>
      </c>
      <c r="D11364" s="2" t="s">
        <v>411</v>
      </c>
      <c r="E11364" s="2"/>
      <c r="F11364" s="2"/>
      <c r="G11364" s="2"/>
      <c r="H11364" s="2"/>
    </row>
    <row r="11365" spans="2:8">
      <c r="B11365" s="2" t="s">
        <v>11764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11765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11766</v>
      </c>
      <c r="C11367" s="2">
        <v>43</v>
      </c>
      <c r="D11367" s="2" t="s">
        <v>411</v>
      </c>
      <c r="E11367" s="2"/>
      <c r="F11367" s="2"/>
      <c r="G11367" s="2"/>
      <c r="H11367" s="2"/>
    </row>
    <row r="11368" spans="2:8">
      <c r="B11368" s="2" t="s">
        <v>11767</v>
      </c>
      <c r="C11368" s="2">
        <v>46</v>
      </c>
      <c r="D11368" s="2" t="s">
        <v>411</v>
      </c>
      <c r="E11368" s="2"/>
      <c r="F11368" s="2"/>
      <c r="G11368" s="2"/>
      <c r="H11368" s="2"/>
    </row>
    <row r="11369" spans="2:8">
      <c r="B11369" s="2" t="s">
        <v>11768</v>
      </c>
      <c r="C11369" s="2">
        <v>46</v>
      </c>
      <c r="D11369" s="2" t="s">
        <v>411</v>
      </c>
      <c r="E11369" s="2"/>
      <c r="F11369" s="2"/>
      <c r="G11369" s="2"/>
      <c r="H11369" s="2"/>
    </row>
    <row r="11370" spans="2:8">
      <c r="B11370" s="2" t="s">
        <v>11769</v>
      </c>
      <c r="C11370" s="2">
        <v>44</v>
      </c>
      <c r="D11370" s="2" t="s">
        <v>411</v>
      </c>
      <c r="E11370" s="2"/>
      <c r="F11370" s="2"/>
      <c r="G11370" s="2"/>
      <c r="H11370" s="2"/>
    </row>
    <row r="11371" spans="2:8">
      <c r="B11371" s="2" t="s">
        <v>11770</v>
      </c>
      <c r="C11371" s="2">
        <v>38</v>
      </c>
      <c r="D11371" s="2" t="s">
        <v>411</v>
      </c>
      <c r="E11371" s="2"/>
      <c r="F11371" s="2"/>
      <c r="G11371" s="2"/>
      <c r="H11371" s="2"/>
    </row>
    <row r="11372" spans="2:8">
      <c r="B11372" s="2" t="s">
        <v>11771</v>
      </c>
      <c r="C11372" s="2">
        <v>27</v>
      </c>
      <c r="D11372" s="2" t="s">
        <v>411</v>
      </c>
      <c r="E11372" s="2"/>
      <c r="F11372" s="2"/>
      <c r="G11372" s="2"/>
      <c r="H11372" s="2"/>
    </row>
    <row r="11373" spans="2:8">
      <c r="B11373" s="2" t="s">
        <v>11772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11773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11774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11775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11776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11778</v>
      </c>
      <c r="C11379" s="2">
        <v>24</v>
      </c>
      <c r="D11379" s="2" t="s">
        <v>411</v>
      </c>
      <c r="E11379" s="2"/>
      <c r="F11379" s="2"/>
      <c r="G11379" s="2"/>
      <c r="H11379" s="2"/>
    </row>
    <row r="11380" spans="2:8">
      <c r="B11380" s="2" t="s">
        <v>11779</v>
      </c>
      <c r="C11380" s="2">
        <v>29</v>
      </c>
      <c r="D11380" s="2" t="s">
        <v>411</v>
      </c>
      <c r="E11380" s="2"/>
      <c r="F11380" s="2"/>
      <c r="G11380" s="2"/>
      <c r="H11380" s="2"/>
    </row>
    <row r="11381" spans="2:8">
      <c r="B11381" s="2" t="s">
        <v>11780</v>
      </c>
      <c r="C11381" s="2">
        <v>29</v>
      </c>
      <c r="D11381" s="2" t="s">
        <v>411</v>
      </c>
      <c r="E11381" s="2"/>
      <c r="F11381" s="2"/>
      <c r="G11381" s="2"/>
      <c r="H11381" s="2"/>
    </row>
    <row r="11382" spans="2:8">
      <c r="B11382" s="2" t="s">
        <v>11781</v>
      </c>
      <c r="C11382" s="2">
        <v>29</v>
      </c>
      <c r="D11382" s="2" t="s">
        <v>411</v>
      </c>
      <c r="E11382" s="2"/>
      <c r="F11382" s="2"/>
      <c r="G11382" s="2"/>
      <c r="H11382" s="2"/>
    </row>
    <row r="11383" spans="2:8">
      <c r="B11383" s="2" t="s">
        <v>11782</v>
      </c>
      <c r="C11383" s="2">
        <v>29</v>
      </c>
      <c r="D11383" s="2" t="s">
        <v>411</v>
      </c>
      <c r="E11383" s="2"/>
      <c r="F11383" s="2"/>
      <c r="G11383" s="2"/>
      <c r="H11383" s="2"/>
    </row>
    <row r="11384" spans="2:8">
      <c r="B11384" s="2" t="s">
        <v>11783</v>
      </c>
      <c r="C11384" s="2">
        <v>29</v>
      </c>
      <c r="D11384" s="2" t="s">
        <v>411</v>
      </c>
      <c r="E11384" s="2"/>
      <c r="F11384" s="2"/>
      <c r="G11384" s="2"/>
      <c r="H11384" s="2"/>
    </row>
    <row r="11385" spans="2:8">
      <c r="B11385" s="2" t="s">
        <v>11784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11785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11786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11787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11788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11789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11790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11791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11792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11793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11794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11795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11796</v>
      </c>
      <c r="C11397" s="2">
        <v>48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11797</v>
      </c>
      <c r="C11398" s="2">
        <v>46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11798</v>
      </c>
      <c r="C11399" s="2">
        <v>43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11799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11801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11802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11803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11804</v>
      </c>
      <c r="C11405" s="2">
        <v>17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11805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11806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11807</v>
      </c>
      <c r="C11408" s="2">
        <v>38</v>
      </c>
      <c r="D11408" s="2" t="s">
        <v>411</v>
      </c>
      <c r="E11408" s="2"/>
      <c r="F11408" s="2"/>
      <c r="G11408" s="2"/>
      <c r="H11408" s="2"/>
    </row>
    <row r="11409" spans="2:8">
      <c r="B11409" s="2" t="s">
        <v>11808</v>
      </c>
      <c r="C11409" s="2">
        <v>38</v>
      </c>
      <c r="D11409" s="2" t="s">
        <v>411</v>
      </c>
      <c r="E11409" s="2"/>
      <c r="F11409" s="2"/>
      <c r="G11409" s="2"/>
      <c r="H11409" s="2"/>
    </row>
    <row r="11410" spans="2:8">
      <c r="B11410" s="2" t="s">
        <v>11809</v>
      </c>
      <c r="C11410" s="2">
        <v>32</v>
      </c>
      <c r="D11410" s="2" t="s">
        <v>411</v>
      </c>
      <c r="E11410" s="2"/>
      <c r="F11410" s="2"/>
      <c r="G11410" s="2"/>
      <c r="H11410" s="2"/>
    </row>
    <row r="11411" spans="2:8">
      <c r="B11411" s="2" t="s">
        <v>11810</v>
      </c>
      <c r="C11411" s="2">
        <v>22</v>
      </c>
      <c r="D11411" s="2" t="s">
        <v>411</v>
      </c>
      <c r="E11411" s="2"/>
      <c r="F11411" s="2"/>
      <c r="G11411" s="2"/>
      <c r="H11411" s="2"/>
    </row>
    <row r="11412" spans="2:8">
      <c r="B11412" s="2" t="s">
        <v>11811</v>
      </c>
      <c r="C11412" s="2">
        <v>22</v>
      </c>
      <c r="D11412" s="2" t="s">
        <v>411</v>
      </c>
      <c r="E11412" s="2"/>
      <c r="F11412" s="2"/>
      <c r="G11412" s="2"/>
      <c r="H11412" s="2"/>
    </row>
    <row r="11413" spans="2:8">
      <c r="B11413" s="2" t="s">
        <v>11812</v>
      </c>
      <c r="C11413" s="2">
        <v>20</v>
      </c>
      <c r="D11413" s="2" t="s">
        <v>411</v>
      </c>
      <c r="E11413" s="2"/>
      <c r="F11413" s="2"/>
      <c r="G11413" s="2"/>
      <c r="H11413" s="2"/>
    </row>
    <row r="11414" spans="2:8">
      <c r="B11414" s="2" t="s">
        <v>11813</v>
      </c>
      <c r="C11414" s="2">
        <v>10</v>
      </c>
      <c r="D11414" s="2" t="s">
        <v>411</v>
      </c>
      <c r="E11414" s="2"/>
      <c r="F11414" s="2"/>
      <c r="G11414" s="2"/>
      <c r="H11414" s="2"/>
    </row>
    <row r="11415" spans="2:8">
      <c r="B11415" s="2" t="s">
        <v>11814</v>
      </c>
      <c r="C11415" s="2">
        <v>41</v>
      </c>
      <c r="D11415" s="2" t="s">
        <v>411</v>
      </c>
      <c r="E11415" s="2"/>
      <c r="F11415" s="2"/>
      <c r="G11415" s="2"/>
      <c r="H11415" s="2"/>
    </row>
    <row r="11416" spans="2:8">
      <c r="B11416" s="2" t="s">
        <v>11815</v>
      </c>
      <c r="C11416" s="2">
        <v>42</v>
      </c>
      <c r="D11416" s="2" t="s">
        <v>411</v>
      </c>
      <c r="E11416" s="2"/>
      <c r="F11416" s="2"/>
      <c r="G11416" s="2"/>
      <c r="H11416" s="2"/>
    </row>
    <row r="11417" spans="2:8">
      <c r="B11417" s="2" t="s">
        <v>11816</v>
      </c>
      <c r="C11417" s="2">
        <v>41</v>
      </c>
      <c r="D11417" s="2" t="s">
        <v>411</v>
      </c>
      <c r="E11417" s="2"/>
      <c r="F11417" s="2"/>
      <c r="G11417" s="2"/>
      <c r="H11417" s="2"/>
    </row>
    <row r="11418" spans="2:8">
      <c r="B11418" s="2" t="s">
        <v>11817</v>
      </c>
      <c r="C11418" s="2">
        <v>37</v>
      </c>
      <c r="D11418" s="2" t="s">
        <v>411</v>
      </c>
      <c r="E11418" s="2"/>
      <c r="F11418" s="2"/>
      <c r="G11418" s="2"/>
      <c r="H11418" s="2"/>
    </row>
    <row r="11419" spans="2:8">
      <c r="B11419" s="2" t="s">
        <v>11818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11819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11820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11821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11822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11823</v>
      </c>
      <c r="C11424" s="2">
        <v>27</v>
      </c>
      <c r="D11424" s="2" t="s">
        <v>411</v>
      </c>
      <c r="E11424" s="2"/>
      <c r="F11424" s="2"/>
      <c r="G11424" s="2"/>
      <c r="H11424" s="2"/>
    </row>
    <row r="11425" spans="2:8">
      <c r="B11425" s="2" t="s">
        <v>11824</v>
      </c>
      <c r="C11425" s="2">
        <v>30</v>
      </c>
      <c r="D11425" s="2" t="s">
        <v>411</v>
      </c>
      <c r="E11425" s="2"/>
      <c r="F11425" s="2"/>
      <c r="G11425" s="2"/>
      <c r="H11425" s="2"/>
    </row>
    <row r="11426" spans="2:8">
      <c r="B11426" s="2" t="s">
        <v>11825</v>
      </c>
      <c r="C11426" s="2">
        <v>30</v>
      </c>
      <c r="D11426" s="2" t="s">
        <v>411</v>
      </c>
      <c r="E11426" s="2"/>
      <c r="F11426" s="2"/>
      <c r="G11426" s="2"/>
      <c r="H11426" s="2"/>
    </row>
    <row r="11427" spans="2:8">
      <c r="B11427" s="2" t="s">
        <v>11826</v>
      </c>
      <c r="C11427" s="2">
        <v>29</v>
      </c>
      <c r="D11427" s="2" t="s">
        <v>411</v>
      </c>
      <c r="E11427" s="2"/>
      <c r="F11427" s="2"/>
      <c r="G11427" s="2"/>
      <c r="H11427" s="2"/>
    </row>
    <row r="11428" spans="2:8">
      <c r="B11428" s="2" t="s">
        <v>11827</v>
      </c>
      <c r="C11428" s="2">
        <v>29</v>
      </c>
      <c r="D11428" s="2" t="s">
        <v>411</v>
      </c>
      <c r="E11428" s="2"/>
      <c r="F11428" s="2"/>
      <c r="G11428" s="2"/>
      <c r="H11428" s="2"/>
    </row>
    <row r="11429" spans="2:8">
      <c r="B11429" s="2" t="s">
        <v>11828</v>
      </c>
      <c r="C11429" s="2">
        <v>27</v>
      </c>
      <c r="D11429" s="2" t="s">
        <v>411</v>
      </c>
      <c r="E11429" s="2"/>
      <c r="F11429" s="2"/>
      <c r="G11429" s="2"/>
      <c r="H11429" s="2"/>
    </row>
    <row r="11430" spans="2:8">
      <c r="B11430" s="2" t="s">
        <v>11829</v>
      </c>
      <c r="C11430" s="2">
        <v>25</v>
      </c>
      <c r="D11430" s="2" t="s">
        <v>411</v>
      </c>
      <c r="E11430" s="2"/>
      <c r="F11430" s="2"/>
      <c r="G11430" s="2"/>
      <c r="H11430" s="2"/>
    </row>
    <row r="11431" spans="2:8">
      <c r="B11431" s="2" t="s">
        <v>11830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11831</v>
      </c>
      <c r="C11432" s="2">
        <v>30</v>
      </c>
      <c r="D11432" s="2" t="s">
        <v>411</v>
      </c>
      <c r="E11432" s="2"/>
      <c r="F11432" s="2"/>
      <c r="G11432" s="2"/>
      <c r="H11432" s="2"/>
    </row>
    <row r="11433" spans="2:8">
      <c r="B11433" s="2" t="s">
        <v>11832</v>
      </c>
      <c r="C11433" s="2">
        <v>33</v>
      </c>
      <c r="D11433" s="2" t="s">
        <v>411</v>
      </c>
      <c r="E11433" s="2"/>
      <c r="F11433" s="2"/>
      <c r="G11433" s="2"/>
      <c r="H11433" s="2"/>
    </row>
    <row r="11434" spans="2:8">
      <c r="B11434" s="2" t="s">
        <v>11833</v>
      </c>
      <c r="C11434" s="2">
        <v>34</v>
      </c>
      <c r="D11434" s="2" t="s">
        <v>411</v>
      </c>
      <c r="E11434" s="2"/>
      <c r="F11434" s="2"/>
      <c r="G11434" s="2"/>
      <c r="H11434" s="2"/>
    </row>
    <row r="11435" spans="2:8">
      <c r="B11435" s="2" t="s">
        <v>11834</v>
      </c>
      <c r="C11435" s="2">
        <v>32</v>
      </c>
      <c r="D11435" s="2" t="s">
        <v>411</v>
      </c>
      <c r="E11435" s="2"/>
      <c r="F11435" s="2"/>
      <c r="G11435" s="2"/>
      <c r="H11435" s="2"/>
    </row>
    <row r="11436" spans="2:8">
      <c r="B11436" s="2" t="s">
        <v>11835</v>
      </c>
      <c r="C11436" s="2">
        <v>32</v>
      </c>
      <c r="D11436" s="2" t="s">
        <v>411</v>
      </c>
      <c r="E11436" s="2"/>
      <c r="F11436" s="2"/>
      <c r="G11436" s="2"/>
      <c r="H11436" s="2"/>
    </row>
    <row r="11437" spans="2:8">
      <c r="B11437" s="2" t="s">
        <v>11836</v>
      </c>
      <c r="C11437" s="2">
        <v>32</v>
      </c>
      <c r="D11437" s="2" t="s">
        <v>411</v>
      </c>
      <c r="E11437" s="2"/>
      <c r="F11437" s="2"/>
      <c r="G11437" s="2"/>
      <c r="H11437" s="2"/>
    </row>
    <row r="11438" spans="2:8">
      <c r="B11438" s="2" t="s">
        <v>11837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11838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11839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11840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11842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11843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11844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11845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11846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11847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11848</v>
      </c>
      <c r="C11449" s="2">
        <v>40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11849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11850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11851</v>
      </c>
      <c r="C11452" s="2">
        <v>37</v>
      </c>
      <c r="D11452" s="2" t="s">
        <v>411</v>
      </c>
      <c r="E11452" s="2"/>
      <c r="F11452" s="2"/>
      <c r="G11452" s="2"/>
      <c r="H11452" s="2"/>
    </row>
    <row r="11453" spans="2:8">
      <c r="B11453" s="2" t="s">
        <v>11852</v>
      </c>
      <c r="C11453" s="2">
        <v>40</v>
      </c>
      <c r="D11453" s="2" t="s">
        <v>411</v>
      </c>
      <c r="E11453" s="2"/>
      <c r="F11453" s="2"/>
      <c r="G11453" s="2"/>
      <c r="H11453" s="2"/>
    </row>
    <row r="11454" spans="2:8">
      <c r="B11454" s="2" t="s">
        <v>11853</v>
      </c>
      <c r="C11454" s="2">
        <v>37</v>
      </c>
      <c r="D11454" s="2" t="s">
        <v>411</v>
      </c>
      <c r="E11454" s="2"/>
      <c r="F11454" s="2"/>
      <c r="G11454" s="2"/>
      <c r="H11454" s="2"/>
    </row>
    <row r="11455" spans="2:8">
      <c r="B11455" s="2" t="s">
        <v>11854</v>
      </c>
      <c r="C11455" s="2">
        <v>32</v>
      </c>
      <c r="D11455" s="2" t="s">
        <v>411</v>
      </c>
      <c r="E11455" s="2"/>
      <c r="F11455" s="2"/>
      <c r="G11455" s="2"/>
      <c r="H11455" s="2"/>
    </row>
    <row r="11456" spans="2:8">
      <c r="B11456" s="2" t="s">
        <v>11855</v>
      </c>
      <c r="C11456" s="2">
        <v>29</v>
      </c>
      <c r="D11456" s="2" t="s">
        <v>411</v>
      </c>
      <c r="E11456" s="2"/>
      <c r="F11456" s="2"/>
      <c r="G11456" s="2"/>
      <c r="H11456" s="2"/>
    </row>
    <row r="11457" spans="2:8">
      <c r="B11457" s="2" t="s">
        <v>11856</v>
      </c>
      <c r="C11457" s="2">
        <v>28</v>
      </c>
      <c r="D11457" s="2" t="s">
        <v>411</v>
      </c>
      <c r="E11457" s="2"/>
      <c r="F11457" s="2"/>
      <c r="G11457" s="2"/>
      <c r="H11457" s="2"/>
    </row>
    <row r="11458" spans="2:8">
      <c r="B11458" s="2" t="s">
        <v>11857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11858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11859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11860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11861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11862</v>
      </c>
      <c r="C11463" s="2">
        <v>29</v>
      </c>
      <c r="D11463" s="2" t="s">
        <v>411</v>
      </c>
      <c r="E11463" s="2"/>
      <c r="F11463" s="2"/>
      <c r="G11463" s="2"/>
      <c r="H11463" s="2"/>
    </row>
    <row r="11464" spans="2:8">
      <c r="B11464" s="2" t="s">
        <v>11863</v>
      </c>
      <c r="C11464" s="2">
        <v>28</v>
      </c>
      <c r="D11464" s="2" t="s">
        <v>411</v>
      </c>
      <c r="E11464" s="2"/>
      <c r="F11464" s="2"/>
      <c r="G11464" s="2"/>
      <c r="H11464" s="2"/>
    </row>
    <row r="11465" spans="2:8">
      <c r="B11465" s="2" t="s">
        <v>11864</v>
      </c>
      <c r="C11465" s="2">
        <v>28</v>
      </c>
      <c r="D11465" s="2" t="s">
        <v>411</v>
      </c>
      <c r="E11465" s="2"/>
      <c r="F11465" s="2"/>
      <c r="G11465" s="2"/>
      <c r="H11465" s="2"/>
    </row>
    <row r="11466" spans="2:8">
      <c r="B11466" s="2" t="s">
        <v>11865</v>
      </c>
      <c r="C11466" s="2">
        <v>28</v>
      </c>
      <c r="D11466" s="2" t="s">
        <v>411</v>
      </c>
      <c r="E11466" s="2"/>
      <c r="F11466" s="2"/>
      <c r="G11466" s="2"/>
      <c r="H11466" s="2"/>
    </row>
    <row r="11467" spans="2:8">
      <c r="B11467" s="2" t="s">
        <v>11866</v>
      </c>
      <c r="C11467" s="2">
        <v>27</v>
      </c>
      <c r="D11467" s="2" t="s">
        <v>411</v>
      </c>
      <c r="E11467" s="2"/>
      <c r="F11467" s="2"/>
      <c r="G11467" s="2"/>
      <c r="H11467" s="2"/>
    </row>
    <row r="11468" spans="2:8">
      <c r="B11468" s="2" t="s">
        <v>11867</v>
      </c>
      <c r="C11468" s="2">
        <v>25</v>
      </c>
      <c r="D11468" s="2" t="s">
        <v>411</v>
      </c>
      <c r="E11468" s="2"/>
      <c r="F11468" s="2"/>
      <c r="G11468" s="2"/>
      <c r="H11468" s="2"/>
    </row>
    <row r="11469" spans="2:8">
      <c r="B11469" s="2" t="s">
        <v>11868</v>
      </c>
      <c r="C11469" s="2">
        <v>24</v>
      </c>
      <c r="D11469" s="2" t="s">
        <v>411</v>
      </c>
      <c r="E11469" s="2"/>
      <c r="F11469" s="2"/>
      <c r="G11469" s="2"/>
      <c r="H11469" s="2"/>
    </row>
    <row r="11470" spans="2:8">
      <c r="B11470" s="2" t="s">
        <v>11869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11870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11871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11872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11873</v>
      </c>
      <c r="C11474" s="2">
        <v>30</v>
      </c>
      <c r="D11474" s="2" t="s">
        <v>411</v>
      </c>
      <c r="E11474" s="2"/>
      <c r="F11474" s="2"/>
      <c r="G11474" s="2"/>
      <c r="H11474" s="2"/>
    </row>
    <row r="11475" spans="2:8">
      <c r="B11475" s="2" t="s">
        <v>11874</v>
      </c>
      <c r="C11475" s="2">
        <v>33</v>
      </c>
      <c r="D11475" s="2" t="s">
        <v>411</v>
      </c>
      <c r="E11475" s="2"/>
      <c r="F11475" s="2"/>
      <c r="G11475" s="2"/>
      <c r="H11475" s="2"/>
    </row>
    <row r="11476" spans="2:8">
      <c r="B11476" s="2" t="s">
        <v>11875</v>
      </c>
      <c r="C11476" s="2">
        <v>20</v>
      </c>
      <c r="D11476" s="2" t="s">
        <v>411</v>
      </c>
      <c r="E11476" s="2"/>
      <c r="F11476" s="2"/>
      <c r="G11476" s="2"/>
      <c r="H11476" s="2"/>
    </row>
    <row r="11477" spans="2:8">
      <c r="B11477" s="2" t="s">
        <v>11876</v>
      </c>
      <c r="C11477" s="2">
        <v>21</v>
      </c>
      <c r="D11477" s="2" t="s">
        <v>411</v>
      </c>
      <c r="E11477" s="2"/>
      <c r="F11477" s="2"/>
      <c r="G11477" s="2"/>
      <c r="H11477" s="2"/>
    </row>
    <row r="11478" spans="2:8">
      <c r="B11478" s="2" t="s">
        <v>11877</v>
      </c>
      <c r="C11478" s="2">
        <v>26</v>
      </c>
      <c r="D11478" s="2" t="s">
        <v>411</v>
      </c>
      <c r="E11478" s="2"/>
      <c r="F11478" s="2"/>
      <c r="G11478" s="2"/>
      <c r="H11478" s="2"/>
    </row>
    <row r="11479" spans="2:8">
      <c r="B11479" s="2" t="s">
        <v>11878</v>
      </c>
      <c r="C11479" s="2">
        <v>27</v>
      </c>
      <c r="D11479" s="2" t="s">
        <v>411</v>
      </c>
      <c r="E11479" s="2"/>
      <c r="F11479" s="2"/>
      <c r="G11479" s="2"/>
      <c r="H11479" s="2"/>
    </row>
    <row r="11480" spans="2:8">
      <c r="B11480" s="2" t="s">
        <v>11879</v>
      </c>
      <c r="C11480" s="2">
        <v>28</v>
      </c>
      <c r="D11480" s="2" t="s">
        <v>411</v>
      </c>
      <c r="E11480" s="2"/>
      <c r="F11480" s="2"/>
      <c r="G11480" s="2"/>
      <c r="H11480" s="2"/>
    </row>
    <row r="11481" spans="2:8">
      <c r="B11481" s="2" t="s">
        <v>11880</v>
      </c>
      <c r="C11481" s="2">
        <v>27</v>
      </c>
      <c r="D11481" s="2" t="s">
        <v>411</v>
      </c>
      <c r="E11481" s="2"/>
      <c r="F11481" s="2"/>
      <c r="G11481" s="2"/>
      <c r="H11481" s="2"/>
    </row>
    <row r="11482" spans="2:8">
      <c r="B11482" s="2" t="s">
        <v>11881</v>
      </c>
      <c r="C11482" s="2">
        <v>27</v>
      </c>
      <c r="D11482" s="2" t="s">
        <v>411</v>
      </c>
      <c r="E11482" s="2"/>
      <c r="F11482" s="2"/>
      <c r="G11482" s="2"/>
      <c r="H11482" s="2"/>
    </row>
    <row r="11483" spans="2:8">
      <c r="B11483" s="2" t="s">
        <v>11882</v>
      </c>
      <c r="C11483" s="2">
        <v>26</v>
      </c>
      <c r="D11483" s="2" t="s">
        <v>411</v>
      </c>
      <c r="E11483" s="2"/>
      <c r="F11483" s="2"/>
      <c r="G11483" s="2"/>
      <c r="H11483" s="2"/>
    </row>
    <row r="11484" spans="2:8">
      <c r="B11484" s="2" t="s">
        <v>11883</v>
      </c>
      <c r="C11484" s="2">
        <v>24</v>
      </c>
      <c r="D11484" s="2" t="s">
        <v>411</v>
      </c>
      <c r="E11484" s="2"/>
      <c r="F11484" s="2"/>
      <c r="G11484" s="2"/>
      <c r="H11484" s="2"/>
    </row>
    <row r="11485" spans="2:8">
      <c r="B11485" s="2" t="s">
        <v>11884</v>
      </c>
      <c r="C11485" s="2">
        <v>34</v>
      </c>
      <c r="D11485" s="2" t="s">
        <v>411</v>
      </c>
      <c r="E11485" s="2"/>
      <c r="F11485" s="2"/>
      <c r="G11485" s="2"/>
      <c r="H11485" s="2"/>
    </row>
    <row r="11486" spans="2:8">
      <c r="B11486" s="2" t="s">
        <v>11885</v>
      </c>
      <c r="C11486" s="2">
        <v>36</v>
      </c>
      <c r="D11486" s="2" t="s">
        <v>411</v>
      </c>
      <c r="E11486" s="2"/>
      <c r="F11486" s="2"/>
      <c r="G11486" s="2"/>
      <c r="H11486" s="2"/>
    </row>
    <row r="11487" spans="2:8">
      <c r="B11487" s="2" t="s">
        <v>11886</v>
      </c>
      <c r="C11487" s="2">
        <v>34</v>
      </c>
      <c r="D11487" s="2" t="s">
        <v>411</v>
      </c>
      <c r="E11487" s="2"/>
      <c r="F11487" s="2"/>
      <c r="G11487" s="2"/>
      <c r="H11487" s="2"/>
    </row>
    <row r="11488" spans="2:8">
      <c r="B11488" s="2" t="s">
        <v>11887</v>
      </c>
      <c r="C11488" s="2">
        <v>33</v>
      </c>
      <c r="D11488" s="2" t="s">
        <v>411</v>
      </c>
      <c r="E11488" s="2"/>
      <c r="F11488" s="2"/>
      <c r="G11488" s="2"/>
      <c r="H11488" s="2"/>
    </row>
    <row r="11489" spans="2:8">
      <c r="B11489" s="2" t="s">
        <v>11888</v>
      </c>
      <c r="C11489" s="2">
        <v>31</v>
      </c>
      <c r="D11489" s="2" t="s">
        <v>411</v>
      </c>
      <c r="E11489" s="2"/>
      <c r="F11489" s="2"/>
      <c r="G11489" s="2"/>
      <c r="H11489" s="2"/>
    </row>
    <row r="11490" spans="2:8">
      <c r="B11490" s="2" t="s">
        <v>11889</v>
      </c>
      <c r="C11490" s="2">
        <v>29</v>
      </c>
      <c r="D11490" s="2" t="s">
        <v>411</v>
      </c>
      <c r="E11490" s="2"/>
      <c r="F11490" s="2"/>
      <c r="G11490" s="2"/>
      <c r="H11490" s="2"/>
    </row>
    <row r="11491" spans="2:8">
      <c r="B11491" s="2" t="s">
        <v>11890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11891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11892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11894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11895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11896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11897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11898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11900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11901</v>
      </c>
      <c r="C11502" s="2">
        <v>38</v>
      </c>
      <c r="D11502" s="2" t="s">
        <v>411</v>
      </c>
      <c r="E11502" s="2"/>
      <c r="F11502" s="2"/>
      <c r="G11502" s="2"/>
      <c r="H11502" s="2"/>
    </row>
    <row r="11503" spans="2:8">
      <c r="B11503" s="2" t="s">
        <v>11902</v>
      </c>
      <c r="C11503" s="2">
        <v>41</v>
      </c>
      <c r="D11503" s="2" t="s">
        <v>411</v>
      </c>
      <c r="E11503" s="2"/>
      <c r="F11503" s="2"/>
      <c r="G11503" s="2"/>
      <c r="H11503" s="2"/>
    </row>
    <row r="11504" spans="2:8">
      <c r="B11504" s="2" t="s">
        <v>11903</v>
      </c>
      <c r="C11504" s="2">
        <v>40</v>
      </c>
      <c r="D11504" s="2" t="s">
        <v>411</v>
      </c>
      <c r="E11504" s="2"/>
      <c r="F11504" s="2"/>
      <c r="G11504" s="2"/>
      <c r="H11504" s="2"/>
    </row>
    <row r="11505" spans="2:8">
      <c r="B11505" s="2" t="s">
        <v>11904</v>
      </c>
      <c r="C11505" s="2">
        <v>38</v>
      </c>
      <c r="D11505" s="2" t="s">
        <v>411</v>
      </c>
      <c r="E11505" s="2"/>
      <c r="F11505" s="2"/>
      <c r="G11505" s="2"/>
      <c r="H11505" s="2"/>
    </row>
    <row r="11506" spans="2:8">
      <c r="B11506" s="2" t="s">
        <v>11905</v>
      </c>
      <c r="C11506" s="2">
        <v>37</v>
      </c>
      <c r="D11506" s="2" t="s">
        <v>411</v>
      </c>
      <c r="E11506" s="2"/>
      <c r="F11506" s="2"/>
      <c r="G11506" s="2"/>
      <c r="H11506" s="2"/>
    </row>
    <row r="11507" spans="2:8">
      <c r="B11507" s="2" t="s">
        <v>11906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11907</v>
      </c>
      <c r="C11508" s="2">
        <v>16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11908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11909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11910</v>
      </c>
      <c r="C11511" s="2">
        <v>33</v>
      </c>
      <c r="D11511" s="2" t="s">
        <v>411</v>
      </c>
      <c r="E11511" s="2"/>
      <c r="F11511" s="2"/>
      <c r="G11511" s="2"/>
      <c r="H11511" s="2"/>
    </row>
    <row r="11512" spans="2:8">
      <c r="B11512" s="2" t="s">
        <v>11911</v>
      </c>
      <c r="C11512" s="2">
        <v>33</v>
      </c>
      <c r="D11512" s="2" t="s">
        <v>411</v>
      </c>
      <c r="E11512" s="2"/>
      <c r="F11512" s="2"/>
      <c r="G11512" s="2"/>
      <c r="H11512" s="2"/>
    </row>
    <row r="11513" spans="2:8">
      <c r="B11513" s="2" t="s">
        <v>11912</v>
      </c>
      <c r="C11513" s="2">
        <v>33</v>
      </c>
      <c r="D11513" s="2" t="s">
        <v>411</v>
      </c>
      <c r="E11513" s="2"/>
      <c r="F11513" s="2"/>
      <c r="G11513" s="2"/>
      <c r="H11513" s="2"/>
    </row>
    <row r="11514" spans="2:8">
      <c r="B11514" s="2" t="s">
        <v>11913</v>
      </c>
      <c r="C11514" s="2">
        <v>33</v>
      </c>
      <c r="D11514" s="2" t="s">
        <v>411</v>
      </c>
      <c r="E11514" s="2"/>
      <c r="F11514" s="2"/>
      <c r="G11514" s="2"/>
      <c r="H11514" s="2"/>
    </row>
    <row r="11515" spans="2:8">
      <c r="B11515" s="2" t="s">
        <v>11914</v>
      </c>
      <c r="C11515" s="2">
        <v>32</v>
      </c>
      <c r="D11515" s="2" t="s">
        <v>411</v>
      </c>
      <c r="E11515" s="2"/>
      <c r="F11515" s="2"/>
      <c r="G11515" s="2"/>
      <c r="H11515" s="2"/>
    </row>
    <row r="11516" spans="2:8">
      <c r="B11516" s="2" t="s">
        <v>11915</v>
      </c>
      <c r="C11516" s="2">
        <v>31</v>
      </c>
      <c r="D11516" s="2" t="s">
        <v>411</v>
      </c>
      <c r="E11516" s="2"/>
      <c r="F11516" s="2"/>
      <c r="G11516" s="2"/>
      <c r="H11516" s="2"/>
    </row>
    <row r="11517" spans="2:8">
      <c r="B11517" s="2" t="s">
        <v>11916</v>
      </c>
      <c r="C11517" s="2">
        <v>29</v>
      </c>
      <c r="D11517" s="2" t="s">
        <v>411</v>
      </c>
      <c r="E11517" s="2"/>
      <c r="F11517" s="2"/>
      <c r="G11517" s="2"/>
      <c r="H11517" s="2"/>
    </row>
    <row r="11518" spans="2:8">
      <c r="B11518" s="2" t="s">
        <v>11917</v>
      </c>
      <c r="C11518" s="2">
        <v>26</v>
      </c>
      <c r="D11518" s="2" t="s">
        <v>411</v>
      </c>
      <c r="E11518" s="2"/>
      <c r="F11518" s="2"/>
      <c r="G11518" s="2"/>
      <c r="H11518" s="2"/>
    </row>
    <row r="11519" spans="2:8">
      <c r="B11519" s="2" t="s">
        <v>11918</v>
      </c>
      <c r="C11519" s="2">
        <v>39</v>
      </c>
      <c r="D11519" s="2" t="s">
        <v>411</v>
      </c>
      <c r="E11519" s="2"/>
      <c r="F11519" s="2"/>
      <c r="G11519" s="2"/>
      <c r="H11519" s="2"/>
    </row>
    <row r="11520" spans="2:8">
      <c r="B11520" s="2" t="s">
        <v>11919</v>
      </c>
      <c r="C11520" s="2">
        <v>40</v>
      </c>
      <c r="D11520" s="2" t="s">
        <v>411</v>
      </c>
      <c r="E11520" s="2"/>
      <c r="F11520" s="2"/>
      <c r="G11520" s="2"/>
      <c r="H11520" s="2"/>
    </row>
    <row r="11521" spans="2:8">
      <c r="B11521" s="2" t="s">
        <v>11920</v>
      </c>
      <c r="C11521" s="2">
        <v>38</v>
      </c>
      <c r="D11521" s="2" t="s">
        <v>411</v>
      </c>
      <c r="E11521" s="2"/>
      <c r="F11521" s="2"/>
      <c r="G11521" s="2"/>
      <c r="H11521" s="2"/>
    </row>
    <row r="11522" spans="2:8">
      <c r="B11522" s="2" t="s">
        <v>11921</v>
      </c>
      <c r="C11522" s="2">
        <v>36</v>
      </c>
      <c r="D11522" s="2" t="s">
        <v>411</v>
      </c>
      <c r="E11522" s="2"/>
      <c r="F11522" s="2"/>
      <c r="G11522" s="2"/>
      <c r="H11522" s="2"/>
    </row>
    <row r="11523" spans="2:8">
      <c r="B11523" s="2" t="s">
        <v>11922</v>
      </c>
      <c r="C11523" s="2">
        <v>34</v>
      </c>
      <c r="D11523" s="2" t="s">
        <v>411</v>
      </c>
      <c r="E11523" s="2"/>
      <c r="F11523" s="2"/>
      <c r="G11523" s="2"/>
      <c r="H11523" s="2"/>
    </row>
    <row r="11524" spans="2:8">
      <c r="B11524" s="2" t="s">
        <v>11923</v>
      </c>
      <c r="C11524" s="2">
        <v>35</v>
      </c>
      <c r="D11524" s="2" t="s">
        <v>411</v>
      </c>
      <c r="E11524" s="2"/>
      <c r="F11524" s="2"/>
      <c r="G11524" s="2"/>
      <c r="H11524" s="2"/>
    </row>
    <row r="11525" spans="2:8">
      <c r="B11525" s="2" t="s">
        <v>11924</v>
      </c>
      <c r="C11525" s="2">
        <v>36</v>
      </c>
      <c r="D11525" s="2" t="s">
        <v>411</v>
      </c>
      <c r="E11525" s="2"/>
      <c r="F11525" s="2"/>
      <c r="G11525" s="2"/>
      <c r="H11525" s="2"/>
    </row>
    <row r="11526" spans="2:8">
      <c r="B11526" s="2" t="s">
        <v>11925</v>
      </c>
      <c r="C11526" s="2">
        <v>37</v>
      </c>
      <c r="D11526" s="2" t="s">
        <v>411</v>
      </c>
      <c r="E11526" s="2"/>
      <c r="F11526" s="2"/>
      <c r="G11526" s="2"/>
      <c r="H11526" s="2"/>
    </row>
    <row r="11527" spans="2:8">
      <c r="B11527" s="2" t="s">
        <v>11926</v>
      </c>
      <c r="C11527" s="2">
        <v>36</v>
      </c>
      <c r="D11527" s="2" t="s">
        <v>411</v>
      </c>
      <c r="E11527" s="2"/>
      <c r="F11527" s="2"/>
      <c r="G11527" s="2"/>
      <c r="H11527" s="2"/>
    </row>
    <row r="11528" spans="2:8">
      <c r="B11528" s="2" t="s">
        <v>11927</v>
      </c>
      <c r="C11528" s="2">
        <v>34</v>
      </c>
      <c r="D11528" s="2" t="s">
        <v>411</v>
      </c>
      <c r="E11528" s="2"/>
      <c r="F11528" s="2"/>
      <c r="G11528" s="2"/>
      <c r="H11528" s="2"/>
    </row>
    <row r="11529" spans="2:8">
      <c r="B11529" s="2" t="s">
        <v>11928</v>
      </c>
      <c r="C11529" s="2">
        <v>31</v>
      </c>
      <c r="D11529" s="2" t="s">
        <v>411</v>
      </c>
      <c r="E11529" s="2"/>
      <c r="F11529" s="2"/>
      <c r="G11529" s="2"/>
      <c r="H11529" s="2"/>
    </row>
    <row r="11530" spans="2:8">
      <c r="B11530" s="2" t="s">
        <v>11929</v>
      </c>
      <c r="C11530" s="2">
        <v>39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11930</v>
      </c>
      <c r="C11531" s="2">
        <v>39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11931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11933</v>
      </c>
      <c r="C11534" s="2">
        <v>18</v>
      </c>
      <c r="D11534" s="2" t="s">
        <v>411</v>
      </c>
      <c r="E11534" s="2"/>
      <c r="F11534" s="2"/>
      <c r="G11534" s="2"/>
      <c r="H11534" s="2"/>
    </row>
    <row r="11535" spans="2:8">
      <c r="B11535" s="2" t="s">
        <v>11934</v>
      </c>
      <c r="C11535" s="2">
        <v>18</v>
      </c>
      <c r="D11535" s="2" t="s">
        <v>411</v>
      </c>
      <c r="E11535" s="2"/>
      <c r="F11535" s="2"/>
      <c r="G11535" s="2"/>
      <c r="H11535" s="2"/>
    </row>
    <row r="11536" spans="2:8">
      <c r="B11536" s="2" t="s">
        <v>11935</v>
      </c>
      <c r="C11536" s="2">
        <v>19</v>
      </c>
      <c r="D11536" s="2" t="s">
        <v>411</v>
      </c>
      <c r="E11536" s="2"/>
      <c r="F11536" s="2"/>
      <c r="G11536" s="2"/>
      <c r="H11536" s="2"/>
    </row>
    <row r="11537" spans="2:8">
      <c r="B11537" s="2" t="s">
        <v>11936</v>
      </c>
      <c r="C11537" s="2">
        <v>18</v>
      </c>
      <c r="D11537" s="2" t="s">
        <v>411</v>
      </c>
      <c r="E11537" s="2"/>
      <c r="F11537" s="2"/>
      <c r="G11537" s="2"/>
      <c r="H11537" s="2"/>
    </row>
    <row r="11538" spans="2:8">
      <c r="B11538" s="2" t="s">
        <v>11937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11939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11940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11941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11942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11943</v>
      </c>
      <c r="C11544" s="2">
        <v>15</v>
      </c>
      <c r="D11544" s="2" t="s">
        <v>411</v>
      </c>
      <c r="E11544" s="2"/>
      <c r="F11544" s="2"/>
      <c r="G11544" s="2"/>
      <c r="H11544" s="2"/>
    </row>
    <row r="11545" spans="2:8">
      <c r="B11545" s="2" t="s">
        <v>11944</v>
      </c>
      <c r="C11545" s="2">
        <v>16</v>
      </c>
      <c r="D11545" s="2" t="s">
        <v>411</v>
      </c>
      <c r="E11545" s="2"/>
      <c r="F11545" s="2"/>
      <c r="G11545" s="2"/>
      <c r="H11545" s="2"/>
    </row>
    <row r="11546" spans="2:8">
      <c r="B11546" s="2" t="s">
        <v>11945</v>
      </c>
      <c r="C11546" s="2">
        <v>17</v>
      </c>
      <c r="D11546" s="2" t="s">
        <v>411</v>
      </c>
      <c r="E11546" s="2"/>
      <c r="F11546" s="2"/>
      <c r="G11546" s="2"/>
      <c r="H11546" s="2"/>
    </row>
    <row r="11547" spans="2:8">
      <c r="B11547" s="2" t="s">
        <v>11946</v>
      </c>
      <c r="C11547" s="2">
        <v>17</v>
      </c>
      <c r="D11547" s="2" t="s">
        <v>411</v>
      </c>
      <c r="E11547" s="2"/>
      <c r="F11547" s="2"/>
      <c r="G11547" s="2"/>
      <c r="H11547" s="2"/>
    </row>
    <row r="11548" spans="2:8">
      <c r="B11548" s="2" t="s">
        <v>11947</v>
      </c>
      <c r="C11548" s="2">
        <v>17</v>
      </c>
      <c r="D11548" s="2" t="s">
        <v>411</v>
      </c>
      <c r="E11548" s="2"/>
      <c r="F11548" s="2"/>
      <c r="G11548" s="2"/>
      <c r="H11548" s="2"/>
    </row>
    <row r="11549" spans="2:8">
      <c r="B11549" s="2" t="s">
        <v>11948</v>
      </c>
      <c r="C11549" s="2">
        <v>39</v>
      </c>
      <c r="D11549" s="2" t="s">
        <v>411</v>
      </c>
      <c r="E11549" s="2"/>
      <c r="F11549" s="2"/>
      <c r="G11549" s="2"/>
      <c r="H11549" s="2"/>
    </row>
    <row r="11550" spans="2:8">
      <c r="B11550" s="2" t="s">
        <v>11949</v>
      </c>
      <c r="C11550" s="2">
        <v>42</v>
      </c>
      <c r="D11550" s="2" t="s">
        <v>411</v>
      </c>
      <c r="E11550" s="2"/>
      <c r="F11550" s="2"/>
      <c r="G11550" s="2"/>
      <c r="H11550" s="2"/>
    </row>
    <row r="11551" spans="2:8">
      <c r="B11551" s="2" t="s">
        <v>11950</v>
      </c>
      <c r="C11551" s="2">
        <v>40</v>
      </c>
      <c r="D11551" s="2" t="s">
        <v>411</v>
      </c>
      <c r="E11551" s="2"/>
      <c r="F11551" s="2"/>
      <c r="G11551" s="2"/>
      <c r="H11551" s="2"/>
    </row>
    <row r="11552" spans="2:8">
      <c r="B11552" s="2" t="s">
        <v>11951</v>
      </c>
      <c r="C11552" s="2">
        <v>37</v>
      </c>
      <c r="D11552" s="2" t="s">
        <v>411</v>
      </c>
      <c r="E11552" s="2"/>
      <c r="F11552" s="2"/>
      <c r="G11552" s="2"/>
      <c r="H11552" s="2"/>
    </row>
    <row r="11553" spans="2:8">
      <c r="B11553" s="2" t="s">
        <v>11952</v>
      </c>
      <c r="C11553" s="2">
        <v>35</v>
      </c>
      <c r="D11553" s="2" t="s">
        <v>411</v>
      </c>
      <c r="E11553" s="2"/>
      <c r="F11553" s="2"/>
      <c r="G11553" s="2"/>
      <c r="H11553" s="2"/>
    </row>
    <row r="11554" spans="2:8">
      <c r="B11554" s="2" t="s">
        <v>11953</v>
      </c>
      <c r="C11554" s="2">
        <v>19</v>
      </c>
      <c r="D11554" s="2" t="s">
        <v>411</v>
      </c>
      <c r="E11554" s="2"/>
      <c r="F11554" s="2"/>
      <c r="G11554" s="2"/>
      <c r="H11554" s="2"/>
    </row>
    <row r="11555" spans="2:8">
      <c r="B11555" s="2" t="s">
        <v>11954</v>
      </c>
      <c r="C11555" s="2">
        <v>20</v>
      </c>
      <c r="D11555" s="2" t="s">
        <v>411</v>
      </c>
      <c r="E11555" s="2"/>
      <c r="F11555" s="2"/>
      <c r="G11555" s="2"/>
      <c r="H11555" s="2"/>
    </row>
    <row r="11556" spans="2:8">
      <c r="B11556" s="2" t="s">
        <v>11955</v>
      </c>
      <c r="C11556" s="2">
        <v>19</v>
      </c>
      <c r="D11556" s="2" t="s">
        <v>411</v>
      </c>
      <c r="E11556" s="2"/>
      <c r="F11556" s="2"/>
      <c r="G11556" s="2"/>
      <c r="H11556" s="2"/>
    </row>
    <row r="11557" spans="2:8">
      <c r="B11557" s="2" t="s">
        <v>11956</v>
      </c>
      <c r="C11557" s="2">
        <v>19</v>
      </c>
      <c r="D11557" s="2" t="s">
        <v>411</v>
      </c>
      <c r="E11557" s="2"/>
      <c r="F11557" s="2"/>
      <c r="G11557" s="2"/>
      <c r="H11557" s="2"/>
    </row>
    <row r="11558" spans="2:8">
      <c r="B11558" s="2" t="s">
        <v>11957</v>
      </c>
      <c r="C11558" s="2">
        <v>20</v>
      </c>
      <c r="D11558" s="2" t="s">
        <v>411</v>
      </c>
      <c r="E11558" s="2"/>
      <c r="F11558" s="2"/>
      <c r="G11558" s="2"/>
      <c r="H11558" s="2"/>
    </row>
    <row r="11559" spans="2:8">
      <c r="B11559" s="2" t="s">
        <v>11958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11960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11963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11964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11965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11966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11967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11968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11969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11970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11971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11972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11973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11974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11975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11977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11978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11979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11980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11981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11982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11983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11984</v>
      </c>
      <c r="C11585" s="2">
        <v>35</v>
      </c>
      <c r="D11585" s="2" t="s">
        <v>411</v>
      </c>
      <c r="E11585" s="2"/>
      <c r="F11585" s="2"/>
      <c r="G11585" s="2"/>
      <c r="H11585" s="2"/>
    </row>
    <row r="11586" spans="2:8">
      <c r="B11586" s="2" t="s">
        <v>11985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11986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11987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11988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11989</v>
      </c>
      <c r="C11590" s="2">
        <v>10</v>
      </c>
      <c r="D11590" s="2" t="s">
        <v>411</v>
      </c>
      <c r="E11590" s="2"/>
      <c r="F11590" s="2"/>
      <c r="G11590" s="2"/>
      <c r="H11590" s="2"/>
    </row>
    <row r="11591" spans="2:8">
      <c r="B11591" s="2" t="s">
        <v>11990</v>
      </c>
      <c r="C11591" s="2">
        <v>10</v>
      </c>
      <c r="D11591" s="2" t="s">
        <v>411</v>
      </c>
      <c r="E11591" s="2"/>
      <c r="F11591" s="2"/>
      <c r="G11591" s="2"/>
      <c r="H11591" s="2"/>
    </row>
    <row r="11592" spans="2:8">
      <c r="B11592" s="2" t="s">
        <v>11991</v>
      </c>
      <c r="C11592" s="2">
        <v>11</v>
      </c>
      <c r="D11592" s="2" t="s">
        <v>411</v>
      </c>
      <c r="E11592" s="2"/>
      <c r="F11592" s="2"/>
      <c r="G11592" s="2"/>
      <c r="H11592" s="2"/>
    </row>
    <row r="11593" spans="2:8">
      <c r="B11593" s="2" t="s">
        <v>11992</v>
      </c>
      <c r="C11593" s="2">
        <v>11</v>
      </c>
      <c r="D11593" s="2" t="s">
        <v>411</v>
      </c>
      <c r="E11593" s="2"/>
      <c r="F11593" s="2"/>
      <c r="G11593" s="2"/>
      <c r="H11593" s="2"/>
    </row>
    <row r="11594" spans="2:8">
      <c r="B11594" s="2" t="s">
        <v>11993</v>
      </c>
      <c r="C11594" s="2">
        <v>11</v>
      </c>
      <c r="D11594" s="2" t="s">
        <v>411</v>
      </c>
      <c r="E11594" s="2"/>
      <c r="F11594" s="2"/>
      <c r="G11594" s="2"/>
      <c r="H11594" s="2"/>
    </row>
    <row r="11595" spans="2:8">
      <c r="B11595" s="2" t="s">
        <v>11994</v>
      </c>
      <c r="C11595" s="2">
        <v>10</v>
      </c>
      <c r="D11595" s="2" t="s">
        <v>411</v>
      </c>
      <c r="E11595" s="2"/>
      <c r="F11595" s="2"/>
      <c r="G11595" s="2"/>
      <c r="H11595" s="2"/>
    </row>
    <row r="11596" spans="2:8">
      <c r="B11596" s="2" t="s">
        <v>11995</v>
      </c>
      <c r="C11596" s="2">
        <v>10</v>
      </c>
      <c r="D11596" s="2" t="s">
        <v>411</v>
      </c>
      <c r="E11596" s="2"/>
      <c r="F11596" s="2"/>
      <c r="G11596" s="2"/>
      <c r="H11596" s="2"/>
    </row>
    <row r="11597" spans="2:8">
      <c r="B11597" s="2" t="s">
        <v>11996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11997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11998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11999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12000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12001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12003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12004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12005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12006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12007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12008</v>
      </c>
      <c r="C11609" s="2">
        <v>17</v>
      </c>
      <c r="D11609" s="2" t="s">
        <v>411</v>
      </c>
      <c r="E11609" s="2"/>
      <c r="F11609" s="2"/>
      <c r="G11609" s="2"/>
      <c r="H11609" s="2"/>
    </row>
    <row r="11610" spans="2:8">
      <c r="B11610" s="2" t="s">
        <v>12009</v>
      </c>
      <c r="C11610" s="2">
        <v>17</v>
      </c>
      <c r="D11610" s="2" t="s">
        <v>411</v>
      </c>
      <c r="E11610" s="2"/>
      <c r="F11610" s="2"/>
      <c r="G11610" s="2"/>
      <c r="H11610" s="2"/>
    </row>
    <row r="11611" spans="2:8">
      <c r="B11611" s="2" t="s">
        <v>12010</v>
      </c>
      <c r="C11611" s="2">
        <v>17</v>
      </c>
      <c r="D11611" s="2" t="s">
        <v>411</v>
      </c>
      <c r="E11611" s="2"/>
      <c r="F11611" s="2"/>
      <c r="G11611" s="2"/>
      <c r="H11611" s="2"/>
    </row>
    <row r="11612" spans="2:8">
      <c r="B11612" s="2" t="s">
        <v>12011</v>
      </c>
      <c r="C11612" s="2">
        <v>17</v>
      </c>
      <c r="D11612" s="2" t="s">
        <v>411</v>
      </c>
      <c r="E11612" s="2"/>
      <c r="F11612" s="2"/>
      <c r="G11612" s="2"/>
      <c r="H11612" s="2"/>
    </row>
    <row r="11613" spans="2:8">
      <c r="B11613" s="2" t="s">
        <v>12012</v>
      </c>
      <c r="C11613" s="2">
        <v>17</v>
      </c>
      <c r="D11613" s="2" t="s">
        <v>411</v>
      </c>
      <c r="E11613" s="2"/>
      <c r="F11613" s="2"/>
      <c r="G11613" s="2"/>
      <c r="H11613" s="2"/>
    </row>
    <row r="11614" spans="2:8">
      <c r="B11614" s="2" t="s">
        <v>12013</v>
      </c>
      <c r="C11614" s="2">
        <v>19</v>
      </c>
      <c r="D11614" s="2" t="s">
        <v>411</v>
      </c>
      <c r="E11614" s="2"/>
      <c r="F11614" s="2"/>
      <c r="G11614" s="2"/>
      <c r="H11614" s="2"/>
    </row>
    <row r="11615" spans="2:8">
      <c r="B11615" s="2" t="s">
        <v>12014</v>
      </c>
      <c r="C11615" s="2">
        <v>19</v>
      </c>
      <c r="D11615" s="2" t="s">
        <v>411</v>
      </c>
      <c r="E11615" s="2"/>
      <c r="F11615" s="2"/>
      <c r="G11615" s="2"/>
      <c r="H11615" s="2"/>
    </row>
    <row r="11616" spans="2:8">
      <c r="B11616" s="2" t="s">
        <v>12015</v>
      </c>
      <c r="C11616" s="2">
        <v>19</v>
      </c>
      <c r="D11616" s="2" t="s">
        <v>411</v>
      </c>
      <c r="E11616" s="2"/>
      <c r="F11616" s="2"/>
      <c r="G11616" s="2"/>
      <c r="H11616" s="2"/>
    </row>
    <row r="11617" spans="2:8">
      <c r="B11617" s="2" t="s">
        <v>12016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12017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12018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12019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12020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12021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12022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12023</v>
      </c>
      <c r="C11624" s="2">
        <v>30</v>
      </c>
      <c r="D11624" s="2" t="s">
        <v>411</v>
      </c>
      <c r="E11624" s="2"/>
      <c r="F11624" s="2"/>
      <c r="G11624" s="2"/>
      <c r="H11624" s="2"/>
    </row>
    <row r="11625" spans="2:8">
      <c r="B11625" s="2" t="s">
        <v>12024</v>
      </c>
      <c r="C11625" s="2">
        <v>32</v>
      </c>
      <c r="D11625" s="2" t="s">
        <v>411</v>
      </c>
      <c r="E11625" s="2"/>
      <c r="F11625" s="2"/>
      <c r="G11625" s="2"/>
      <c r="H11625" s="2"/>
    </row>
    <row r="11626" spans="2:8">
      <c r="B11626" s="2" t="s">
        <v>12025</v>
      </c>
      <c r="C11626" s="2">
        <v>30</v>
      </c>
      <c r="D11626" s="2" t="s">
        <v>411</v>
      </c>
      <c r="E11626" s="2"/>
      <c r="F11626" s="2"/>
      <c r="G11626" s="2"/>
      <c r="H11626" s="2"/>
    </row>
    <row r="11627" spans="2:8">
      <c r="B11627" s="2" t="s">
        <v>12026</v>
      </c>
      <c r="C11627" s="2">
        <v>31</v>
      </c>
      <c r="D11627" s="2" t="s">
        <v>411</v>
      </c>
      <c r="E11627" s="2"/>
      <c r="F11627" s="2"/>
      <c r="G11627" s="2"/>
      <c r="H11627" s="2"/>
    </row>
    <row r="11628" spans="2:8">
      <c r="B11628" s="2" t="s">
        <v>12027</v>
      </c>
      <c r="C11628" s="2">
        <v>30</v>
      </c>
      <c r="D11628" s="2" t="s">
        <v>411</v>
      </c>
      <c r="E11628" s="2"/>
      <c r="F11628" s="2"/>
      <c r="G11628" s="2"/>
      <c r="H11628" s="2"/>
    </row>
    <row r="11629" spans="2:8">
      <c r="B11629" s="2" t="s">
        <v>12028</v>
      </c>
      <c r="C11629" s="2">
        <v>30</v>
      </c>
      <c r="D11629" s="2" t="s">
        <v>411</v>
      </c>
      <c r="E11629" s="2"/>
      <c r="F11629" s="2"/>
      <c r="G11629" s="2"/>
      <c r="H11629" s="2"/>
    </row>
    <row r="11630" spans="2:8">
      <c r="B11630" s="2" t="s">
        <v>12029</v>
      </c>
      <c r="C11630" s="2">
        <v>36</v>
      </c>
      <c r="D11630" s="2" t="s">
        <v>411</v>
      </c>
      <c r="E11630" s="2"/>
      <c r="F11630" s="2"/>
      <c r="G11630" s="2"/>
      <c r="H11630" s="2"/>
    </row>
    <row r="11631" spans="2:8">
      <c r="B11631" s="2" t="s">
        <v>12030</v>
      </c>
      <c r="C11631" s="2">
        <v>36</v>
      </c>
      <c r="D11631" s="2" t="s">
        <v>411</v>
      </c>
      <c r="E11631" s="2"/>
      <c r="F11631" s="2"/>
      <c r="G11631" s="2"/>
      <c r="H11631" s="2"/>
    </row>
    <row r="11632" spans="2:8">
      <c r="B11632" s="2" t="s">
        <v>12031</v>
      </c>
      <c r="C11632" s="2">
        <v>37</v>
      </c>
      <c r="D11632" s="2" t="s">
        <v>411</v>
      </c>
      <c r="E11632" s="2"/>
      <c r="F11632" s="2"/>
      <c r="G11632" s="2"/>
      <c r="H11632" s="2"/>
    </row>
    <row r="11633" spans="2:8">
      <c r="B11633" s="2" t="s">
        <v>12032</v>
      </c>
      <c r="C11633" s="2">
        <v>35</v>
      </c>
      <c r="D11633" s="2" t="s">
        <v>411</v>
      </c>
      <c r="E11633" s="2"/>
      <c r="F11633" s="2"/>
      <c r="G11633" s="2"/>
      <c r="H11633" s="2"/>
    </row>
    <row r="11634" spans="2:8">
      <c r="B11634" s="2" t="s">
        <v>12033</v>
      </c>
      <c r="C11634" s="2">
        <v>32</v>
      </c>
      <c r="D11634" s="2" t="s">
        <v>411</v>
      </c>
      <c r="E11634" s="2"/>
      <c r="F11634" s="2"/>
      <c r="G11634" s="2"/>
      <c r="H11634" s="2"/>
    </row>
    <row r="11635" spans="2:8">
      <c r="B11635" s="2" t="s">
        <v>12034</v>
      </c>
      <c r="C11635" s="2">
        <v>35</v>
      </c>
      <c r="D11635" s="2" t="s">
        <v>411</v>
      </c>
      <c r="E11635" s="2"/>
      <c r="F11635" s="2"/>
      <c r="G11635" s="2"/>
      <c r="H11635" s="2"/>
    </row>
    <row r="11636" spans="2:8">
      <c r="B11636" s="2" t="s">
        <v>12035</v>
      </c>
      <c r="C11636" s="2">
        <v>36</v>
      </c>
      <c r="D11636" s="2" t="s">
        <v>411</v>
      </c>
      <c r="E11636" s="2"/>
      <c r="F11636" s="2"/>
      <c r="G11636" s="2"/>
      <c r="H11636" s="2"/>
    </row>
    <row r="11637" spans="2:8">
      <c r="B11637" s="2" t="s">
        <v>12036</v>
      </c>
      <c r="C11637" s="2">
        <v>35</v>
      </c>
      <c r="D11637" s="2" t="s">
        <v>411</v>
      </c>
      <c r="E11637" s="2"/>
      <c r="F11637" s="2"/>
      <c r="G11637" s="2"/>
      <c r="H11637" s="2"/>
    </row>
    <row r="11638" spans="2:8">
      <c r="B11638" s="2" t="s">
        <v>12037</v>
      </c>
      <c r="C11638" s="2">
        <v>35</v>
      </c>
      <c r="D11638" s="2" t="s">
        <v>411</v>
      </c>
      <c r="E11638" s="2"/>
      <c r="F11638" s="2"/>
      <c r="G11638" s="2"/>
      <c r="H11638" s="2"/>
    </row>
    <row r="11639" spans="2:8">
      <c r="B11639" s="2" t="s">
        <v>12038</v>
      </c>
      <c r="C11639" s="2">
        <v>34</v>
      </c>
      <c r="D11639" s="2" t="s">
        <v>411</v>
      </c>
      <c r="E11639" s="2"/>
      <c r="F11639" s="2"/>
      <c r="G11639" s="2"/>
      <c r="H11639" s="2"/>
    </row>
    <row r="11640" spans="2:8">
      <c r="B11640" s="2" t="s">
        <v>12039</v>
      </c>
      <c r="C11640" s="2">
        <v>30</v>
      </c>
      <c r="D11640" s="2" t="s">
        <v>411</v>
      </c>
      <c r="E11640" s="2"/>
      <c r="F11640" s="2"/>
      <c r="G11640" s="2"/>
      <c r="H11640" s="2"/>
    </row>
    <row r="11641" spans="2:8">
      <c r="B11641" s="2" t="s">
        <v>12040</v>
      </c>
      <c r="C11641" s="2">
        <v>23</v>
      </c>
      <c r="D11641" s="2" t="s">
        <v>411</v>
      </c>
      <c r="E11641" s="2"/>
      <c r="F11641" s="2"/>
      <c r="G11641" s="2"/>
      <c r="H11641" s="2"/>
    </row>
    <row r="11642" spans="2:8">
      <c r="B11642" s="2" t="s">
        <v>12041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12042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12045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12049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12050</v>
      </c>
      <c r="C11651" s="2">
        <v>40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12051</v>
      </c>
      <c r="C11652" s="2">
        <v>42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12052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12053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12054</v>
      </c>
      <c r="C11655" s="2">
        <v>27</v>
      </c>
      <c r="D11655" s="2" t="s">
        <v>411</v>
      </c>
      <c r="E11655" s="2"/>
      <c r="F11655" s="2"/>
      <c r="G11655" s="2"/>
      <c r="H11655" s="2"/>
    </row>
    <row r="11656" spans="2:8">
      <c r="B11656" s="2" t="s">
        <v>12055</v>
      </c>
      <c r="C11656" s="2">
        <v>28</v>
      </c>
      <c r="D11656" s="2" t="s">
        <v>411</v>
      </c>
      <c r="E11656" s="2"/>
      <c r="F11656" s="2"/>
      <c r="G11656" s="2"/>
      <c r="H11656" s="2"/>
    </row>
    <row r="11657" spans="2:8">
      <c r="B11657" s="2" t="s">
        <v>12056</v>
      </c>
      <c r="C11657" s="2">
        <v>28</v>
      </c>
      <c r="D11657" s="2" t="s">
        <v>411</v>
      </c>
      <c r="E11657" s="2"/>
      <c r="F11657" s="2"/>
      <c r="G11657" s="2"/>
      <c r="H11657" s="2"/>
    </row>
    <row r="11658" spans="2:8">
      <c r="B11658" s="2" t="s">
        <v>12057</v>
      </c>
      <c r="C11658" s="2">
        <v>28</v>
      </c>
      <c r="D11658" s="2" t="s">
        <v>411</v>
      </c>
      <c r="E11658" s="2"/>
      <c r="F11658" s="2"/>
      <c r="G11658" s="2"/>
      <c r="H11658" s="2"/>
    </row>
    <row r="11659" spans="2:8">
      <c r="B11659" s="2" t="s">
        <v>12058</v>
      </c>
      <c r="C11659" s="2">
        <v>28</v>
      </c>
      <c r="D11659" s="2" t="s">
        <v>411</v>
      </c>
      <c r="E11659" s="2"/>
      <c r="F11659" s="2"/>
      <c r="G11659" s="2"/>
      <c r="H11659" s="2"/>
    </row>
    <row r="11660" spans="2:8">
      <c r="B11660" s="2" t="s">
        <v>12059</v>
      </c>
      <c r="C11660" s="2">
        <v>28</v>
      </c>
      <c r="D11660" s="2" t="s">
        <v>411</v>
      </c>
      <c r="E11660" s="2"/>
      <c r="F11660" s="2"/>
      <c r="G11660" s="2"/>
      <c r="H11660" s="2"/>
    </row>
    <row r="11661" spans="2:8">
      <c r="B11661" s="2" t="s">
        <v>12060</v>
      </c>
      <c r="C11661" s="2">
        <v>38</v>
      </c>
      <c r="D11661" s="2" t="s">
        <v>411</v>
      </c>
      <c r="E11661" s="2"/>
      <c r="F11661" s="2"/>
      <c r="G11661" s="2"/>
      <c r="H11661" s="2"/>
    </row>
    <row r="11662" spans="2:8">
      <c r="B11662" s="2" t="s">
        <v>12061</v>
      </c>
      <c r="C11662" s="2">
        <v>38</v>
      </c>
      <c r="D11662" s="2" t="s">
        <v>411</v>
      </c>
      <c r="E11662" s="2"/>
      <c r="F11662" s="2"/>
      <c r="G11662" s="2"/>
      <c r="H11662" s="2"/>
    </row>
    <row r="11663" spans="2:8">
      <c r="B11663" s="2" t="s">
        <v>12062</v>
      </c>
      <c r="C11663" s="2">
        <v>37</v>
      </c>
      <c r="D11663" s="2" t="s">
        <v>411</v>
      </c>
      <c r="E11663" s="2"/>
      <c r="F11663" s="2"/>
      <c r="G11663" s="2"/>
      <c r="H11663" s="2"/>
    </row>
    <row r="11664" spans="2:8">
      <c r="B11664" s="2" t="s">
        <v>12063</v>
      </c>
      <c r="C11664" s="2">
        <v>36</v>
      </c>
      <c r="D11664" s="2" t="s">
        <v>411</v>
      </c>
      <c r="E11664" s="2"/>
      <c r="F11664" s="2"/>
      <c r="G11664" s="2"/>
      <c r="H11664" s="2"/>
    </row>
    <row r="11665" spans="2:8">
      <c r="B11665" s="2" t="s">
        <v>12064</v>
      </c>
      <c r="C11665" s="2">
        <v>34</v>
      </c>
      <c r="D11665" s="2" t="s">
        <v>411</v>
      </c>
      <c r="E11665" s="2"/>
      <c r="F11665" s="2"/>
      <c r="G11665" s="2"/>
      <c r="H11665" s="2"/>
    </row>
    <row r="11666" spans="2:8">
      <c r="B11666" s="2" t="s">
        <v>12065</v>
      </c>
      <c r="C11666" s="2">
        <v>32</v>
      </c>
      <c r="D11666" s="2" t="s">
        <v>411</v>
      </c>
      <c r="E11666" s="2"/>
      <c r="F11666" s="2"/>
      <c r="G11666" s="2"/>
      <c r="H11666" s="2"/>
    </row>
    <row r="11667" spans="2:8">
      <c r="B11667" s="2" t="s">
        <v>12066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12067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12068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12069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12070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12072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12073</v>
      </c>
      <c r="C11674" s="2">
        <v>44</v>
      </c>
      <c r="D11674" s="2" t="s">
        <v>411</v>
      </c>
      <c r="E11674" s="2"/>
      <c r="F11674" s="2"/>
      <c r="G11674" s="2"/>
      <c r="H11674" s="2"/>
    </row>
    <row r="11675" spans="2:8">
      <c r="B11675" s="2" t="s">
        <v>12074</v>
      </c>
      <c r="C11675" s="2">
        <v>43</v>
      </c>
      <c r="D11675" s="2" t="s">
        <v>411</v>
      </c>
      <c r="E11675" s="2"/>
      <c r="F11675" s="2"/>
      <c r="G11675" s="2"/>
      <c r="H11675" s="2"/>
    </row>
    <row r="11676" spans="2:8">
      <c r="B11676" s="2" t="s">
        <v>12075</v>
      </c>
      <c r="C11676" s="2">
        <v>43</v>
      </c>
      <c r="D11676" s="2" t="s">
        <v>411</v>
      </c>
      <c r="E11676" s="2"/>
      <c r="F11676" s="2"/>
      <c r="G11676" s="2"/>
      <c r="H11676" s="2"/>
    </row>
    <row r="11677" spans="2:8">
      <c r="B11677" s="2" t="s">
        <v>12076</v>
      </c>
      <c r="C11677" s="2">
        <v>40</v>
      </c>
      <c r="D11677" s="2" t="s">
        <v>411</v>
      </c>
      <c r="E11677" s="2"/>
      <c r="F11677" s="2"/>
      <c r="G11677" s="2"/>
      <c r="H11677" s="2"/>
    </row>
    <row r="11678" spans="2:8">
      <c r="B11678" s="2" t="s">
        <v>12077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12079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12080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12083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12084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12085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12086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12087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12088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12089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12090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12091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12092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12093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12094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12095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12096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12097</v>
      </c>
      <c r="C11698" s="2">
        <v>15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12098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12099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12100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12101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12102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12104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12105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12106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12107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12109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12110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12111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12112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12113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12114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12117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12118</v>
      </c>
      <c r="C11719" s="2">
        <v>33</v>
      </c>
      <c r="D11719" s="2" t="s">
        <v>411</v>
      </c>
      <c r="E11719" s="2"/>
      <c r="F11719" s="2"/>
      <c r="G11719" s="2"/>
      <c r="H11719" s="2"/>
    </row>
    <row r="11720" spans="2:8">
      <c r="B11720" s="2" t="s">
        <v>12119</v>
      </c>
      <c r="C11720" s="2">
        <v>34</v>
      </c>
      <c r="D11720" s="2" t="s">
        <v>411</v>
      </c>
      <c r="E11720" s="2"/>
      <c r="F11720" s="2"/>
      <c r="G11720" s="2"/>
      <c r="H11720" s="2"/>
    </row>
    <row r="11721" spans="2:8">
      <c r="B11721" s="2" t="s">
        <v>12120</v>
      </c>
      <c r="C11721" s="2">
        <v>33</v>
      </c>
      <c r="D11721" s="2" t="s">
        <v>411</v>
      </c>
      <c r="E11721" s="2"/>
      <c r="F11721" s="2"/>
      <c r="G11721" s="2"/>
      <c r="H11721" s="2"/>
    </row>
    <row r="11722" spans="2:8">
      <c r="B11722" s="2" t="s">
        <v>12121</v>
      </c>
      <c r="C11722" s="2">
        <v>32</v>
      </c>
      <c r="D11722" s="2" t="s">
        <v>411</v>
      </c>
      <c r="E11722" s="2"/>
      <c r="F11722" s="2"/>
      <c r="G11722" s="2"/>
      <c r="H11722" s="2"/>
    </row>
    <row r="11723" spans="2:8">
      <c r="B11723" s="2" t="s">
        <v>12122</v>
      </c>
      <c r="C11723" s="2">
        <v>30</v>
      </c>
      <c r="D11723" s="2" t="s">
        <v>411</v>
      </c>
      <c r="E11723" s="2"/>
      <c r="F11723" s="2"/>
      <c r="G11723" s="2"/>
      <c r="H11723" s="2"/>
    </row>
    <row r="11724" spans="2:8">
      <c r="B11724" s="2" t="s">
        <v>12123</v>
      </c>
      <c r="C11724" s="2">
        <v>29</v>
      </c>
      <c r="D11724" s="2" t="s">
        <v>411</v>
      </c>
      <c r="E11724" s="2"/>
      <c r="F11724" s="2"/>
      <c r="G11724" s="2"/>
      <c r="H11724" s="2"/>
    </row>
    <row r="11725" spans="2:8">
      <c r="B11725" s="2" t="s">
        <v>12124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12127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12128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12129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12130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12131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12132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12133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12134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12136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12137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12138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12139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12140</v>
      </c>
      <c r="C11741" s="2">
        <v>13</v>
      </c>
      <c r="D11741" s="2" t="s">
        <v>411</v>
      </c>
      <c r="E11741" s="2"/>
      <c r="F11741" s="2"/>
      <c r="G11741" s="2"/>
      <c r="H11741" s="2"/>
    </row>
    <row r="11742" spans="2:8">
      <c r="B11742" s="2" t="s">
        <v>12141</v>
      </c>
      <c r="C11742" s="2">
        <v>14</v>
      </c>
      <c r="D11742" s="2" t="s">
        <v>411</v>
      </c>
      <c r="E11742" s="2"/>
      <c r="F11742" s="2"/>
      <c r="G11742" s="2"/>
      <c r="H11742" s="2"/>
    </row>
    <row r="11743" spans="2:8">
      <c r="B11743" s="2" t="s">
        <v>12142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12144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12145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12146</v>
      </c>
      <c r="C11747" s="2">
        <v>28</v>
      </c>
      <c r="D11747" s="2" t="s">
        <v>411</v>
      </c>
      <c r="E11747" s="2"/>
      <c r="F11747" s="2"/>
      <c r="G11747" s="2"/>
      <c r="H11747" s="2"/>
    </row>
    <row r="11748" spans="2:8">
      <c r="B11748" s="2" t="s">
        <v>12147</v>
      </c>
      <c r="C11748" s="2">
        <v>28</v>
      </c>
      <c r="D11748" s="2" t="s">
        <v>411</v>
      </c>
      <c r="E11748" s="2"/>
      <c r="F11748" s="2"/>
      <c r="G11748" s="2"/>
      <c r="H11748" s="2"/>
    </row>
    <row r="11749" spans="2:8">
      <c r="B11749" s="2" t="s">
        <v>12148</v>
      </c>
      <c r="C11749" s="2">
        <v>31</v>
      </c>
      <c r="D11749" s="2" t="s">
        <v>411</v>
      </c>
      <c r="E11749" s="2"/>
      <c r="F11749" s="2"/>
      <c r="G11749" s="2"/>
      <c r="H11749" s="2"/>
    </row>
    <row r="11750" spans="2:8">
      <c r="B11750" s="2" t="s">
        <v>12149</v>
      </c>
      <c r="C11750" s="2">
        <v>32</v>
      </c>
      <c r="D11750" s="2" t="s">
        <v>411</v>
      </c>
      <c r="E11750" s="2"/>
      <c r="F11750" s="2"/>
      <c r="G11750" s="2"/>
      <c r="H11750" s="2"/>
    </row>
    <row r="11751" spans="2:8">
      <c r="B11751" s="2" t="s">
        <v>12150</v>
      </c>
      <c r="C11751" s="2">
        <v>30</v>
      </c>
      <c r="D11751" s="2" t="s">
        <v>411</v>
      </c>
      <c r="E11751" s="2"/>
      <c r="F11751" s="2"/>
      <c r="G11751" s="2"/>
      <c r="H11751" s="2"/>
    </row>
    <row r="11752" spans="2:8">
      <c r="B11752" s="2" t="s">
        <v>12151</v>
      </c>
      <c r="C11752" s="2">
        <v>28</v>
      </c>
      <c r="D11752" s="2" t="s">
        <v>411</v>
      </c>
      <c r="E11752" s="2"/>
      <c r="F11752" s="2"/>
      <c r="G11752" s="2"/>
      <c r="H11752" s="2"/>
    </row>
    <row r="11753" spans="2:8">
      <c r="B11753" s="2" t="s">
        <v>12152</v>
      </c>
      <c r="C11753" s="2">
        <v>25</v>
      </c>
      <c r="D11753" s="2" t="s">
        <v>411</v>
      </c>
      <c r="E11753" s="2"/>
      <c r="F11753" s="2"/>
      <c r="G11753" s="2"/>
      <c r="H11753" s="2"/>
    </row>
    <row r="11754" spans="2:8">
      <c r="B11754" s="2" t="s">
        <v>12153</v>
      </c>
      <c r="C11754" s="2">
        <v>21</v>
      </c>
      <c r="D11754" s="2" t="s">
        <v>411</v>
      </c>
      <c r="E11754" s="2"/>
      <c r="F11754" s="2"/>
      <c r="G11754" s="2"/>
      <c r="H11754" s="2"/>
    </row>
    <row r="11755" spans="2:8">
      <c r="B11755" s="2" t="s">
        <v>12154</v>
      </c>
      <c r="C11755" s="2">
        <v>17</v>
      </c>
      <c r="D11755" s="2" t="s">
        <v>411</v>
      </c>
      <c r="E11755" s="2"/>
      <c r="F11755" s="2"/>
      <c r="G11755" s="2"/>
      <c r="H11755" s="2"/>
    </row>
    <row r="11756" spans="2:8">
      <c r="B11756" s="2" t="s">
        <v>12155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12156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12157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12158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12159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12160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12161</v>
      </c>
      <c r="C11762" s="2">
        <v>19</v>
      </c>
      <c r="D11762" s="2" t="s">
        <v>411</v>
      </c>
      <c r="E11762" s="2"/>
      <c r="F11762" s="2"/>
      <c r="G11762" s="2"/>
      <c r="H11762" s="2"/>
    </row>
    <row r="11763" spans="2:8">
      <c r="B11763" s="2" t="s">
        <v>12162</v>
      </c>
      <c r="C11763" s="2">
        <v>20</v>
      </c>
      <c r="D11763" s="2" t="s">
        <v>411</v>
      </c>
      <c r="E11763" s="2"/>
      <c r="F11763" s="2"/>
      <c r="G11763" s="2"/>
      <c r="H11763" s="2"/>
    </row>
    <row r="11764" spans="2:8">
      <c r="B11764" s="2" t="s">
        <v>12163</v>
      </c>
      <c r="C11764" s="2">
        <v>25</v>
      </c>
      <c r="D11764" s="2" t="s">
        <v>411</v>
      </c>
      <c r="E11764" s="2"/>
      <c r="F11764" s="2"/>
      <c r="G11764" s="2"/>
      <c r="H11764" s="2"/>
    </row>
    <row r="11765" spans="2:8">
      <c r="B11765" s="2" t="s">
        <v>12164</v>
      </c>
      <c r="C11765" s="2">
        <v>23</v>
      </c>
      <c r="D11765" s="2" t="s">
        <v>411</v>
      </c>
      <c r="E11765" s="2"/>
      <c r="F11765" s="2"/>
      <c r="G11765" s="2"/>
      <c r="H11765" s="2"/>
    </row>
    <row r="11766" spans="2:8">
      <c r="B11766" s="2" t="s">
        <v>12165</v>
      </c>
      <c r="C11766" s="2">
        <v>21</v>
      </c>
      <c r="D11766" s="2" t="s">
        <v>411</v>
      </c>
      <c r="E11766" s="2"/>
      <c r="F11766" s="2"/>
      <c r="G11766" s="2"/>
      <c r="H11766" s="2"/>
    </row>
    <row r="11767" spans="2:8">
      <c r="B11767" s="2" t="s">
        <v>12166</v>
      </c>
      <c r="C11767" s="2">
        <v>18</v>
      </c>
      <c r="D11767" s="2" t="s">
        <v>411</v>
      </c>
      <c r="E11767" s="2"/>
      <c r="F11767" s="2"/>
      <c r="G11767" s="2"/>
      <c r="H11767" s="2"/>
    </row>
    <row r="11768" spans="2:8">
      <c r="B11768" s="2" t="s">
        <v>12167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12168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12169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12170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12171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12172</v>
      </c>
      <c r="C11773" s="2">
        <v>29</v>
      </c>
      <c r="D11773" s="2" t="s">
        <v>411</v>
      </c>
      <c r="E11773" s="2"/>
      <c r="F11773" s="2"/>
      <c r="G11773" s="2"/>
      <c r="H11773" s="2"/>
    </row>
    <row r="11774" spans="2:8">
      <c r="B11774" s="2" t="s">
        <v>12173</v>
      </c>
      <c r="C11774" s="2">
        <v>31</v>
      </c>
      <c r="D11774" s="2" t="s">
        <v>411</v>
      </c>
      <c r="E11774" s="2"/>
      <c r="F11774" s="2"/>
      <c r="G11774" s="2"/>
      <c r="H11774" s="2"/>
    </row>
    <row r="11775" spans="2:8">
      <c r="B11775" s="2" t="s">
        <v>12174</v>
      </c>
      <c r="C11775" s="2">
        <v>32</v>
      </c>
      <c r="D11775" s="2" t="s">
        <v>411</v>
      </c>
      <c r="E11775" s="2"/>
      <c r="F11775" s="2"/>
      <c r="G11775" s="2"/>
      <c r="H11775" s="2"/>
    </row>
    <row r="11776" spans="2:8">
      <c r="B11776" s="2" t="s">
        <v>12175</v>
      </c>
      <c r="C11776" s="2">
        <v>31</v>
      </c>
      <c r="D11776" s="2" t="s">
        <v>411</v>
      </c>
      <c r="E11776" s="2"/>
      <c r="F11776" s="2"/>
      <c r="G11776" s="2"/>
      <c r="H11776" s="2"/>
    </row>
    <row r="11777" spans="2:8">
      <c r="B11777" s="2" t="s">
        <v>12176</v>
      </c>
      <c r="C11777" s="2">
        <v>29</v>
      </c>
      <c r="D11777" s="2" t="s">
        <v>411</v>
      </c>
      <c r="E11777" s="2"/>
      <c r="F11777" s="2"/>
      <c r="G11777" s="2"/>
      <c r="H11777" s="2"/>
    </row>
    <row r="11778" spans="2:8">
      <c r="B11778" s="2" t="s">
        <v>12177</v>
      </c>
      <c r="C11778" s="2">
        <v>29</v>
      </c>
      <c r="D11778" s="2" t="s">
        <v>411</v>
      </c>
      <c r="E11778" s="2"/>
      <c r="F11778" s="2"/>
      <c r="G11778" s="2"/>
      <c r="H11778" s="2"/>
    </row>
    <row r="11779" spans="2:8">
      <c r="B11779" s="2" t="s">
        <v>12178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12179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12180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12181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12182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12183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12184</v>
      </c>
      <c r="C11785" s="2">
        <v>35</v>
      </c>
      <c r="D11785" s="2" t="s">
        <v>411</v>
      </c>
      <c r="E11785" s="2"/>
      <c r="F11785" s="2"/>
      <c r="G11785" s="2"/>
      <c r="H11785" s="2"/>
    </row>
    <row r="11786" spans="2:8">
      <c r="B11786" s="2" t="s">
        <v>12185</v>
      </c>
      <c r="C11786" s="2">
        <v>35</v>
      </c>
      <c r="D11786" s="2" t="s">
        <v>411</v>
      </c>
      <c r="E11786" s="2"/>
      <c r="F11786" s="2"/>
      <c r="G11786" s="2"/>
      <c r="H11786" s="2"/>
    </row>
    <row r="11787" spans="2:8">
      <c r="B11787" s="2" t="s">
        <v>12186</v>
      </c>
      <c r="C11787" s="2">
        <v>36</v>
      </c>
      <c r="D11787" s="2" t="s">
        <v>411</v>
      </c>
      <c r="E11787" s="2"/>
      <c r="F11787" s="2"/>
      <c r="G11787" s="2"/>
      <c r="H11787" s="2"/>
    </row>
    <row r="11788" spans="2:8">
      <c r="B11788" s="2" t="s">
        <v>12187</v>
      </c>
      <c r="C11788" s="2">
        <v>35</v>
      </c>
      <c r="D11788" s="2" t="s">
        <v>411</v>
      </c>
      <c r="E11788" s="2"/>
      <c r="F11788" s="2"/>
      <c r="G11788" s="2"/>
      <c r="H11788" s="2"/>
    </row>
    <row r="11789" spans="2:8">
      <c r="B11789" s="2" t="s">
        <v>12188</v>
      </c>
      <c r="C11789" s="2">
        <v>36</v>
      </c>
      <c r="D11789" s="2" t="s">
        <v>411</v>
      </c>
      <c r="E11789" s="2"/>
      <c r="F11789" s="2"/>
      <c r="G11789" s="2"/>
      <c r="H11789" s="2"/>
    </row>
    <row r="11790" spans="2:8">
      <c r="B11790" s="2" t="s">
        <v>12189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12190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12191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12192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12194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12195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12196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12197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12198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12199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12200</v>
      </c>
      <c r="C11801" s="2">
        <v>32</v>
      </c>
      <c r="D11801" s="2" t="s">
        <v>411</v>
      </c>
      <c r="E11801" s="2"/>
      <c r="F11801" s="2"/>
      <c r="G11801" s="2"/>
      <c r="H11801" s="2"/>
    </row>
    <row r="11802" spans="2:8">
      <c r="B11802" s="2" t="s">
        <v>12201</v>
      </c>
      <c r="C11802" s="2">
        <v>33</v>
      </c>
      <c r="D11802" s="2" t="s">
        <v>411</v>
      </c>
      <c r="E11802" s="2"/>
      <c r="F11802" s="2"/>
      <c r="G11802" s="2"/>
      <c r="H11802" s="2"/>
    </row>
    <row r="11803" spans="2:8">
      <c r="B11803" s="2" t="s">
        <v>12202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12203</v>
      </c>
      <c r="C11804" s="2">
        <v>31</v>
      </c>
      <c r="D11804" s="2" t="s">
        <v>411</v>
      </c>
      <c r="E11804" s="2"/>
      <c r="F11804" s="2"/>
      <c r="G11804" s="2"/>
      <c r="H11804" s="2"/>
    </row>
    <row r="11805" spans="2:8">
      <c r="B11805" s="2" t="s">
        <v>12204</v>
      </c>
      <c r="C11805" s="2">
        <v>30</v>
      </c>
      <c r="D11805" s="2" t="s">
        <v>411</v>
      </c>
      <c r="E11805" s="2"/>
      <c r="F11805" s="2"/>
      <c r="G11805" s="2"/>
      <c r="H11805" s="2"/>
    </row>
    <row r="11806" spans="2:8">
      <c r="B11806" s="2" t="s">
        <v>12205</v>
      </c>
      <c r="C11806" s="2">
        <v>33</v>
      </c>
      <c r="D11806" s="2" t="s">
        <v>411</v>
      </c>
      <c r="E11806" s="2"/>
      <c r="F11806" s="2"/>
      <c r="G11806" s="2"/>
      <c r="H11806" s="2"/>
    </row>
    <row r="11807" spans="2:8">
      <c r="B11807" s="2" t="s">
        <v>12206</v>
      </c>
      <c r="C11807" s="2">
        <v>35</v>
      </c>
      <c r="D11807" s="2" t="s">
        <v>411</v>
      </c>
      <c r="E11807" s="2"/>
      <c r="F11807" s="2"/>
      <c r="G11807" s="2"/>
      <c r="H11807" s="2"/>
    </row>
    <row r="11808" spans="2:8">
      <c r="B11808" s="2" t="s">
        <v>12207</v>
      </c>
      <c r="C11808" s="2">
        <v>34</v>
      </c>
      <c r="D11808" s="2" t="s">
        <v>411</v>
      </c>
      <c r="E11808" s="2"/>
      <c r="F11808" s="2"/>
      <c r="G11808" s="2"/>
      <c r="H11808" s="2"/>
    </row>
    <row r="11809" spans="2:8">
      <c r="B11809" s="2" t="s">
        <v>12208</v>
      </c>
      <c r="C11809" s="2">
        <v>30</v>
      </c>
      <c r="D11809" s="2" t="s">
        <v>411</v>
      </c>
      <c r="E11809" s="2"/>
      <c r="F11809" s="2"/>
      <c r="G11809" s="2"/>
      <c r="H11809" s="2"/>
    </row>
    <row r="11810" spans="2:8">
      <c r="B11810" s="2" t="s">
        <v>12209</v>
      </c>
      <c r="C11810" s="2">
        <v>33</v>
      </c>
      <c r="D11810" s="2" t="s">
        <v>411</v>
      </c>
      <c r="E11810" s="2"/>
      <c r="F11810" s="2"/>
      <c r="G11810" s="2"/>
      <c r="H11810" s="2"/>
    </row>
    <row r="11811" spans="2:8">
      <c r="B11811" s="2" t="s">
        <v>12210</v>
      </c>
      <c r="C11811" s="2">
        <v>34</v>
      </c>
      <c r="D11811" s="2" t="s">
        <v>411</v>
      </c>
      <c r="E11811" s="2"/>
      <c r="F11811" s="2"/>
      <c r="G11811" s="2"/>
      <c r="H11811" s="2"/>
    </row>
    <row r="11812" spans="2:8">
      <c r="B11812" s="2" t="s">
        <v>12211</v>
      </c>
      <c r="C11812" s="2">
        <v>33</v>
      </c>
      <c r="D11812" s="2" t="s">
        <v>411</v>
      </c>
      <c r="E11812" s="2"/>
      <c r="F11812" s="2"/>
      <c r="G11812" s="2"/>
      <c r="H11812" s="2"/>
    </row>
    <row r="11813" spans="2:8">
      <c r="B11813" s="2" t="s">
        <v>12212</v>
      </c>
      <c r="C11813" s="2">
        <v>31</v>
      </c>
      <c r="D11813" s="2" t="s">
        <v>411</v>
      </c>
      <c r="E11813" s="2"/>
      <c r="F11813" s="2"/>
      <c r="G11813" s="2"/>
      <c r="H11813" s="2"/>
    </row>
    <row r="11814" spans="2:8">
      <c r="B11814" s="2" t="s">
        <v>12213</v>
      </c>
      <c r="C11814" s="2">
        <v>26</v>
      </c>
      <c r="D11814" s="2" t="s">
        <v>411</v>
      </c>
      <c r="E11814" s="2"/>
      <c r="F11814" s="2"/>
      <c r="G11814" s="2"/>
      <c r="H11814" s="2"/>
    </row>
    <row r="11815" spans="2:8">
      <c r="B11815" s="2" t="s">
        <v>12214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12215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12216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12217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12218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12219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12220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12221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12222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12223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12225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12226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12227</v>
      </c>
      <c r="C11828" s="2">
        <v>12</v>
      </c>
      <c r="D11828" s="2" t="s">
        <v>411</v>
      </c>
      <c r="E11828" s="2"/>
      <c r="F11828" s="2"/>
      <c r="G11828" s="2"/>
      <c r="H11828" s="2"/>
    </row>
    <row r="11829" spans="2:8">
      <c r="B11829" s="2" t="s">
        <v>12228</v>
      </c>
      <c r="C11829" s="2">
        <v>11</v>
      </c>
      <c r="D11829" s="2" t="s">
        <v>411</v>
      </c>
      <c r="E11829" s="2"/>
      <c r="F11829" s="2"/>
      <c r="G11829" s="2"/>
      <c r="H11829" s="2"/>
    </row>
    <row r="11830" spans="2:8">
      <c r="B11830" s="2" t="s">
        <v>12229</v>
      </c>
      <c r="C11830" s="2">
        <v>6</v>
      </c>
      <c r="D11830" s="2" t="s">
        <v>411</v>
      </c>
      <c r="E11830" s="2"/>
      <c r="F11830" s="2"/>
      <c r="G11830" s="2"/>
      <c r="H11830" s="2"/>
    </row>
    <row r="11831" spans="2:8">
      <c r="B11831" s="2" t="s">
        <v>12230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12231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12232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12233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12234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12235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12237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12238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12239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12240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12241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12242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12245</v>
      </c>
      <c r="C11846" s="2">
        <v>14</v>
      </c>
      <c r="D11846" s="2" t="s">
        <v>411</v>
      </c>
      <c r="E11846" s="2"/>
      <c r="F11846" s="2"/>
      <c r="G11846" s="2"/>
      <c r="H11846" s="2"/>
    </row>
    <row r="11847" spans="2:8">
      <c r="B11847" s="2" t="s">
        <v>12246</v>
      </c>
      <c r="C11847" s="2">
        <v>14</v>
      </c>
      <c r="D11847" s="2" t="s">
        <v>411</v>
      </c>
      <c r="E11847" s="2"/>
      <c r="F11847" s="2"/>
      <c r="G11847" s="2"/>
      <c r="H11847" s="2"/>
    </row>
    <row r="11848" spans="2:8">
      <c r="B11848" s="2" t="s">
        <v>12247</v>
      </c>
      <c r="C11848" s="2">
        <v>14</v>
      </c>
      <c r="D11848" s="2" t="s">
        <v>411</v>
      </c>
      <c r="E11848" s="2"/>
      <c r="F11848" s="2"/>
      <c r="G11848" s="2"/>
      <c r="H11848" s="2"/>
    </row>
    <row r="11849" spans="2:8">
      <c r="B11849" s="2" t="s">
        <v>12248</v>
      </c>
      <c r="C11849" s="2">
        <v>22</v>
      </c>
      <c r="D11849" s="2" t="s">
        <v>411</v>
      </c>
      <c r="E11849" s="2"/>
      <c r="F11849" s="2"/>
      <c r="G11849" s="2"/>
      <c r="H11849" s="2"/>
    </row>
    <row r="11850" spans="2:8">
      <c r="B11850" s="2" t="s">
        <v>12249</v>
      </c>
      <c r="C11850" s="2">
        <v>23</v>
      </c>
      <c r="D11850" s="2" t="s">
        <v>411</v>
      </c>
      <c r="E11850" s="2"/>
      <c r="F11850" s="2"/>
      <c r="G11850" s="2"/>
      <c r="H11850" s="2"/>
    </row>
    <row r="11851" spans="2:8">
      <c r="B11851" s="2" t="s">
        <v>12250</v>
      </c>
      <c r="C11851" s="2">
        <v>24</v>
      </c>
      <c r="D11851" s="2" t="s">
        <v>411</v>
      </c>
      <c r="E11851" s="2"/>
      <c r="F11851" s="2"/>
      <c r="G11851" s="2"/>
      <c r="H11851" s="2"/>
    </row>
    <row r="11852" spans="2:8">
      <c r="B11852" s="2" t="s">
        <v>12251</v>
      </c>
      <c r="C11852" s="2">
        <v>23</v>
      </c>
      <c r="D11852" s="2" t="s">
        <v>411</v>
      </c>
      <c r="E11852" s="2"/>
      <c r="F11852" s="2"/>
      <c r="G11852" s="2"/>
      <c r="H11852" s="2"/>
    </row>
    <row r="11853" spans="2:8">
      <c r="B11853" s="2" t="s">
        <v>12252</v>
      </c>
      <c r="C11853" s="2">
        <v>24</v>
      </c>
      <c r="D11853" s="2" t="s">
        <v>411</v>
      </c>
      <c r="E11853" s="2"/>
      <c r="F11853" s="2"/>
      <c r="G11853" s="2"/>
      <c r="H11853" s="2"/>
    </row>
    <row r="11854" spans="2:8">
      <c r="B11854" s="2" t="s">
        <v>12253</v>
      </c>
      <c r="C11854" s="2">
        <v>25</v>
      </c>
      <c r="D11854" s="2" t="s">
        <v>411</v>
      </c>
      <c r="E11854" s="2"/>
      <c r="F11854" s="2"/>
      <c r="G11854" s="2"/>
      <c r="H11854" s="2"/>
    </row>
    <row r="11855" spans="2:8">
      <c r="B11855" s="2" t="s">
        <v>12254</v>
      </c>
      <c r="C11855" s="2">
        <v>24</v>
      </c>
      <c r="D11855" s="2" t="s">
        <v>411</v>
      </c>
      <c r="E11855" s="2"/>
      <c r="F11855" s="2"/>
      <c r="G11855" s="2"/>
      <c r="H11855" s="2"/>
    </row>
    <row r="11856" spans="2:8">
      <c r="B11856" s="2" t="s">
        <v>12255</v>
      </c>
      <c r="C11856" s="2">
        <v>26</v>
      </c>
      <c r="D11856" s="2" t="s">
        <v>411</v>
      </c>
      <c r="E11856" s="2"/>
      <c r="F11856" s="2"/>
      <c r="G11856" s="2"/>
      <c r="H11856" s="2"/>
    </row>
    <row r="11857" spans="2:8">
      <c r="B11857" s="2" t="s">
        <v>12256</v>
      </c>
      <c r="C11857" s="2">
        <v>25</v>
      </c>
      <c r="D11857" s="2" t="s">
        <v>411</v>
      </c>
      <c r="E11857" s="2"/>
      <c r="F11857" s="2"/>
      <c r="G11857" s="2"/>
      <c r="H11857" s="2"/>
    </row>
    <row r="11858" spans="2:8">
      <c r="B11858" s="2" t="s">
        <v>12257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12259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12260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12261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12262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12263</v>
      </c>
      <c r="C11864" s="2">
        <v>16</v>
      </c>
      <c r="D11864" s="2" t="s">
        <v>411</v>
      </c>
      <c r="E11864" s="2"/>
      <c r="F11864" s="2"/>
      <c r="G11864" s="2"/>
      <c r="H11864" s="2"/>
    </row>
    <row r="11865" spans="2:8">
      <c r="B11865" s="2" t="s">
        <v>12264</v>
      </c>
      <c r="C11865" s="2">
        <v>17</v>
      </c>
      <c r="D11865" s="2" t="s">
        <v>411</v>
      </c>
      <c r="E11865" s="2"/>
      <c r="F11865" s="2"/>
      <c r="G11865" s="2"/>
      <c r="H11865" s="2"/>
    </row>
    <row r="11866" spans="2:8">
      <c r="B11866" s="2" t="s">
        <v>12265</v>
      </c>
      <c r="C11866" s="2">
        <v>17</v>
      </c>
      <c r="D11866" s="2" t="s">
        <v>411</v>
      </c>
      <c r="E11866" s="2"/>
      <c r="F11866" s="2"/>
      <c r="G11866" s="2"/>
      <c r="H11866" s="2"/>
    </row>
    <row r="11867" spans="2:8">
      <c r="B11867" s="2" t="s">
        <v>12266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12267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12268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12269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12270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12271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12272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12273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12274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12275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12276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12277</v>
      </c>
      <c r="C11878" s="2">
        <v>23</v>
      </c>
      <c r="D11878" s="2" t="s">
        <v>411</v>
      </c>
      <c r="E11878" s="2"/>
      <c r="F11878" s="2"/>
      <c r="G11878" s="2"/>
      <c r="H11878" s="2"/>
    </row>
    <row r="11879" spans="2:8">
      <c r="B11879" s="2" t="s">
        <v>12278</v>
      </c>
      <c r="C11879" s="2">
        <v>23</v>
      </c>
      <c r="D11879" s="2" t="s">
        <v>411</v>
      </c>
      <c r="E11879" s="2"/>
      <c r="F11879" s="2"/>
      <c r="G11879" s="2"/>
      <c r="H11879" s="2"/>
    </row>
    <row r="11880" spans="2:8">
      <c r="B11880" s="2" t="s">
        <v>12279</v>
      </c>
      <c r="C11880" s="2">
        <v>24</v>
      </c>
      <c r="D11880" s="2" t="s">
        <v>411</v>
      </c>
      <c r="E11880" s="2"/>
      <c r="F11880" s="2"/>
      <c r="G11880" s="2"/>
      <c r="H11880" s="2"/>
    </row>
    <row r="11881" spans="2:8">
      <c r="B11881" s="2" t="s">
        <v>12280</v>
      </c>
      <c r="C11881" s="2">
        <v>17</v>
      </c>
      <c r="D11881" s="2" t="s">
        <v>411</v>
      </c>
      <c r="E11881" s="2"/>
      <c r="F11881" s="2"/>
      <c r="G11881" s="2"/>
      <c r="H11881" s="2"/>
    </row>
    <row r="11882" spans="2:8">
      <c r="B11882" s="2" t="s">
        <v>12281</v>
      </c>
      <c r="C11882" s="2">
        <v>19</v>
      </c>
      <c r="D11882" s="2" t="s">
        <v>411</v>
      </c>
      <c r="E11882" s="2"/>
      <c r="F11882" s="2"/>
      <c r="G11882" s="2"/>
      <c r="H11882" s="2"/>
    </row>
    <row r="11883" spans="2:8">
      <c r="B11883" s="2" t="s">
        <v>12282</v>
      </c>
      <c r="C11883" s="2">
        <v>34</v>
      </c>
      <c r="D11883" s="2" t="s">
        <v>411</v>
      </c>
      <c r="E11883" s="2"/>
      <c r="F11883" s="2"/>
      <c r="G11883" s="2"/>
      <c r="H11883" s="2"/>
    </row>
    <row r="11884" spans="2:8">
      <c r="B11884" s="2" t="s">
        <v>12283</v>
      </c>
      <c r="C11884" s="2">
        <v>34</v>
      </c>
      <c r="D11884" s="2" t="s">
        <v>411</v>
      </c>
      <c r="E11884" s="2"/>
      <c r="F11884" s="2"/>
      <c r="G11884" s="2"/>
      <c r="H11884" s="2"/>
    </row>
    <row r="11885" spans="2:8">
      <c r="B11885" s="2" t="s">
        <v>12284</v>
      </c>
      <c r="C11885" s="2">
        <v>36</v>
      </c>
      <c r="D11885" s="2" t="s">
        <v>411</v>
      </c>
      <c r="E11885" s="2"/>
      <c r="F11885" s="2"/>
      <c r="G11885" s="2"/>
      <c r="H11885" s="2"/>
    </row>
    <row r="11886" spans="2:8">
      <c r="B11886" s="2" t="s">
        <v>12285</v>
      </c>
      <c r="C11886" s="2">
        <v>36</v>
      </c>
      <c r="D11886" s="2" t="s">
        <v>411</v>
      </c>
      <c r="E11886" s="2"/>
      <c r="F11886" s="2"/>
      <c r="G11886" s="2"/>
      <c r="H11886" s="2"/>
    </row>
    <row r="11887" spans="2:8">
      <c r="B11887" s="2" t="s">
        <v>12286</v>
      </c>
      <c r="C11887" s="2">
        <v>32</v>
      </c>
      <c r="D11887" s="2" t="s">
        <v>411</v>
      </c>
      <c r="E11887" s="2"/>
      <c r="F11887" s="2"/>
      <c r="G11887" s="2"/>
      <c r="H11887" s="2"/>
    </row>
    <row r="11888" spans="2:8">
      <c r="B11888" s="2" t="s">
        <v>12287</v>
      </c>
      <c r="C11888" s="2">
        <v>32</v>
      </c>
      <c r="D11888" s="2" t="s">
        <v>411</v>
      </c>
      <c r="E11888" s="2"/>
      <c r="F11888" s="2"/>
      <c r="G11888" s="2"/>
      <c r="H11888" s="2"/>
    </row>
    <row r="11889" spans="2:8">
      <c r="B11889" s="2" t="s">
        <v>12288</v>
      </c>
      <c r="C11889" s="2">
        <v>32</v>
      </c>
      <c r="D11889" s="2" t="s">
        <v>411</v>
      </c>
      <c r="E11889" s="2"/>
      <c r="F11889" s="2"/>
      <c r="G11889" s="2"/>
      <c r="H11889" s="2"/>
    </row>
    <row r="11890" spans="2:8">
      <c r="B11890" s="2" t="s">
        <v>12289</v>
      </c>
      <c r="C11890" s="2">
        <v>30</v>
      </c>
      <c r="D11890" s="2" t="s">
        <v>411</v>
      </c>
      <c r="E11890" s="2"/>
      <c r="F11890" s="2"/>
      <c r="G11890" s="2"/>
      <c r="H11890" s="2"/>
    </row>
    <row r="11891" spans="2:8">
      <c r="B11891" s="2" t="s">
        <v>12290</v>
      </c>
      <c r="C11891" s="2">
        <v>32</v>
      </c>
      <c r="D11891" s="2" t="s">
        <v>411</v>
      </c>
      <c r="E11891" s="2"/>
      <c r="F11891" s="2"/>
      <c r="G11891" s="2"/>
      <c r="H11891" s="2"/>
    </row>
    <row r="11892" spans="2:8">
      <c r="B11892" s="2" t="s">
        <v>12291</v>
      </c>
      <c r="C11892" s="2">
        <v>33</v>
      </c>
      <c r="D11892" s="2" t="s">
        <v>411</v>
      </c>
      <c r="E11892" s="2"/>
      <c r="F11892" s="2"/>
      <c r="G11892" s="2"/>
      <c r="H11892" s="2"/>
    </row>
    <row r="11893" spans="2:8">
      <c r="B11893" s="2" t="s">
        <v>12292</v>
      </c>
      <c r="C11893" s="2">
        <v>33</v>
      </c>
      <c r="D11893" s="2" t="s">
        <v>411</v>
      </c>
      <c r="E11893" s="2"/>
      <c r="F11893" s="2"/>
      <c r="G11893" s="2"/>
      <c r="H11893" s="2"/>
    </row>
    <row r="11894" spans="2:8">
      <c r="B11894" s="2" t="s">
        <v>12293</v>
      </c>
      <c r="C11894" s="2">
        <v>31</v>
      </c>
      <c r="D11894" s="2" t="s">
        <v>411</v>
      </c>
      <c r="E11894" s="2"/>
      <c r="F11894" s="2"/>
      <c r="G11894" s="2"/>
      <c r="H11894" s="2"/>
    </row>
    <row r="11895" spans="2:8">
      <c r="B11895" s="2" t="s">
        <v>12294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12295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12296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12297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12299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12300</v>
      </c>
      <c r="C11901" s="2">
        <v>41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12301</v>
      </c>
      <c r="C11902" s="2">
        <v>46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12302</v>
      </c>
      <c r="C11903" s="2">
        <v>48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12303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12305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12309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12310</v>
      </c>
      <c r="C11911" s="2">
        <v>22</v>
      </c>
      <c r="D11911" s="2" t="s">
        <v>411</v>
      </c>
      <c r="E11911" s="2"/>
      <c r="F11911" s="2"/>
      <c r="G11911" s="2"/>
      <c r="H11911" s="2"/>
    </row>
    <row r="11912" spans="2:8">
      <c r="B11912" s="2" t="s">
        <v>12311</v>
      </c>
      <c r="C11912" s="2">
        <v>24</v>
      </c>
      <c r="D11912" s="2" t="s">
        <v>411</v>
      </c>
      <c r="E11912" s="2"/>
      <c r="F11912" s="2"/>
      <c r="G11912" s="2"/>
      <c r="H11912" s="2"/>
    </row>
    <row r="11913" spans="2:8">
      <c r="B11913" s="2" t="s">
        <v>12312</v>
      </c>
      <c r="C11913" s="2">
        <v>25</v>
      </c>
      <c r="D11913" s="2" t="s">
        <v>411</v>
      </c>
      <c r="E11913" s="2"/>
      <c r="F11913" s="2"/>
      <c r="G11913" s="2"/>
      <c r="H11913" s="2"/>
    </row>
    <row r="11914" spans="2:8">
      <c r="B11914" s="2" t="s">
        <v>12313</v>
      </c>
      <c r="C11914" s="2">
        <v>25</v>
      </c>
      <c r="D11914" s="2" t="s">
        <v>411</v>
      </c>
      <c r="E11914" s="2"/>
      <c r="F11914" s="2"/>
      <c r="G11914" s="2"/>
      <c r="H11914" s="2"/>
    </row>
    <row r="11915" spans="2:8">
      <c r="B11915" s="2" t="s">
        <v>12314</v>
      </c>
      <c r="C11915" s="2">
        <v>24</v>
      </c>
      <c r="D11915" s="2" t="s">
        <v>411</v>
      </c>
      <c r="E11915" s="2"/>
      <c r="F11915" s="2"/>
      <c r="G11915" s="2"/>
      <c r="H11915" s="2"/>
    </row>
    <row r="11916" spans="2:8">
      <c r="B11916" s="2" t="s">
        <v>12315</v>
      </c>
      <c r="C11916" s="2">
        <v>24</v>
      </c>
      <c r="D11916" s="2" t="s">
        <v>411</v>
      </c>
      <c r="E11916" s="2"/>
      <c r="F11916" s="2"/>
      <c r="G11916" s="2"/>
      <c r="H11916" s="2"/>
    </row>
    <row r="11917" spans="2:8">
      <c r="B11917" s="2" t="s">
        <v>12316</v>
      </c>
      <c r="C11917" s="2">
        <v>24</v>
      </c>
      <c r="D11917" s="2" t="s">
        <v>411</v>
      </c>
      <c r="E11917" s="2"/>
      <c r="F11917" s="2"/>
      <c r="G11917" s="2"/>
      <c r="H11917" s="2"/>
    </row>
    <row r="11918" spans="2:8">
      <c r="B11918" s="2" t="s">
        <v>12317</v>
      </c>
      <c r="C11918" s="2">
        <v>30</v>
      </c>
      <c r="D11918" s="2" t="s">
        <v>411</v>
      </c>
      <c r="E11918" s="2"/>
      <c r="F11918" s="2"/>
      <c r="G11918" s="2"/>
      <c r="H11918" s="2"/>
    </row>
    <row r="11919" spans="2:8">
      <c r="B11919" s="2" t="s">
        <v>12318</v>
      </c>
      <c r="C11919" s="2">
        <v>32</v>
      </c>
      <c r="D11919" s="2" t="s">
        <v>411</v>
      </c>
      <c r="E11919" s="2"/>
      <c r="F11919" s="2"/>
      <c r="G11919" s="2"/>
      <c r="H11919" s="2"/>
    </row>
    <row r="11920" spans="2:8">
      <c r="B11920" s="2" t="s">
        <v>12319</v>
      </c>
      <c r="C11920" s="2">
        <v>34</v>
      </c>
      <c r="D11920" s="2" t="s">
        <v>411</v>
      </c>
      <c r="E11920" s="2"/>
      <c r="F11920" s="2"/>
      <c r="G11920" s="2"/>
      <c r="H11920" s="2"/>
    </row>
    <row r="11921" spans="2:8">
      <c r="B11921" s="2" t="s">
        <v>12320</v>
      </c>
      <c r="C11921" s="2">
        <v>33</v>
      </c>
      <c r="D11921" s="2" t="s">
        <v>411</v>
      </c>
      <c r="E11921" s="2"/>
      <c r="F11921" s="2"/>
      <c r="G11921" s="2"/>
      <c r="H11921" s="2"/>
    </row>
    <row r="11922" spans="2:8">
      <c r="B11922" s="2" t="s">
        <v>12321</v>
      </c>
      <c r="C11922" s="2">
        <v>32</v>
      </c>
      <c r="D11922" s="2" t="s">
        <v>411</v>
      </c>
      <c r="E11922" s="2"/>
      <c r="F11922" s="2"/>
      <c r="G11922" s="2"/>
      <c r="H11922" s="2"/>
    </row>
    <row r="11923" spans="2:8">
      <c r="B11923" s="2" t="s">
        <v>12322</v>
      </c>
      <c r="C11923" s="2">
        <v>30</v>
      </c>
      <c r="D11923" s="2" t="s">
        <v>411</v>
      </c>
      <c r="E11923" s="2"/>
      <c r="F11923" s="2"/>
      <c r="G11923" s="2"/>
      <c r="H11923" s="2"/>
    </row>
    <row r="11924" spans="2:8">
      <c r="B11924" s="2" t="s">
        <v>12323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12324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12325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12326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12328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12329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12330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12331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12332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12333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12334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12335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12336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12337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12338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12340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12341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12342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12343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12344</v>
      </c>
      <c r="C11945" s="2">
        <v>9</v>
      </c>
      <c r="D11945" s="2" t="s">
        <v>411</v>
      </c>
      <c r="E11945" s="2"/>
      <c r="F11945" s="2"/>
      <c r="G11945" s="2"/>
      <c r="H11945" s="2"/>
    </row>
    <row r="11946" spans="2:8">
      <c r="B11946" s="2" t="s">
        <v>12345</v>
      </c>
      <c r="C11946" s="2">
        <v>13</v>
      </c>
      <c r="D11946" s="2" t="s">
        <v>411</v>
      </c>
      <c r="E11946" s="2"/>
      <c r="F11946" s="2"/>
      <c r="G11946" s="2"/>
      <c r="H11946" s="2"/>
    </row>
    <row r="11947" spans="2:8">
      <c r="B11947" s="2" t="s">
        <v>12346</v>
      </c>
      <c r="C11947" s="2">
        <v>18</v>
      </c>
      <c r="D11947" s="2" t="s">
        <v>411</v>
      </c>
      <c r="E11947" s="2"/>
      <c r="F11947" s="2"/>
      <c r="G11947" s="2"/>
      <c r="H11947" s="2"/>
    </row>
    <row r="11948" spans="2:8">
      <c r="B11948" s="2" t="s">
        <v>12347</v>
      </c>
      <c r="C11948" s="2">
        <v>20</v>
      </c>
      <c r="D11948" s="2" t="s">
        <v>411</v>
      </c>
      <c r="E11948" s="2"/>
      <c r="F11948" s="2"/>
      <c r="G11948" s="2"/>
      <c r="H11948" s="2"/>
    </row>
    <row r="11949" spans="2:8">
      <c r="B11949" s="2" t="s">
        <v>12348</v>
      </c>
      <c r="C11949" s="2">
        <v>20</v>
      </c>
      <c r="D11949" s="2" t="s">
        <v>411</v>
      </c>
      <c r="E11949" s="2"/>
      <c r="F11949" s="2"/>
      <c r="G11949" s="2"/>
      <c r="H11949" s="2"/>
    </row>
    <row r="11950" spans="2:8">
      <c r="B11950" s="2" t="s">
        <v>12349</v>
      </c>
      <c r="C11950" s="2">
        <v>16</v>
      </c>
      <c r="D11950" s="2" t="s">
        <v>411</v>
      </c>
      <c r="E11950" s="2"/>
      <c r="F11950" s="2"/>
      <c r="G11950" s="2"/>
      <c r="H11950" s="2"/>
    </row>
    <row r="11951" spans="2:8">
      <c r="B11951" s="2" t="s">
        <v>12350</v>
      </c>
      <c r="C11951" s="2">
        <v>18</v>
      </c>
      <c r="D11951" s="2" t="s">
        <v>411</v>
      </c>
      <c r="E11951" s="2"/>
      <c r="F11951" s="2"/>
      <c r="G11951" s="2"/>
      <c r="H11951" s="2"/>
    </row>
    <row r="11952" spans="2:8">
      <c r="B11952" s="2" t="s">
        <v>12351</v>
      </c>
      <c r="C11952" s="2">
        <v>23</v>
      </c>
      <c r="D11952" s="2" t="s">
        <v>411</v>
      </c>
      <c r="E11952" s="2"/>
      <c r="F11952" s="2"/>
      <c r="G11952" s="2"/>
      <c r="H11952" s="2"/>
    </row>
    <row r="11953" spans="2:8">
      <c r="B11953" s="2" t="s">
        <v>12352</v>
      </c>
      <c r="C11953" s="2">
        <v>20</v>
      </c>
      <c r="D11953" s="2" t="s">
        <v>411</v>
      </c>
      <c r="E11953" s="2"/>
      <c r="F11953" s="2"/>
      <c r="G11953" s="2"/>
      <c r="H11953" s="2"/>
    </row>
    <row r="11954" spans="2:8">
      <c r="B11954" s="2" t="s">
        <v>12353</v>
      </c>
      <c r="C11954" s="2">
        <v>17</v>
      </c>
      <c r="D11954" s="2" t="s">
        <v>411</v>
      </c>
      <c r="E11954" s="2"/>
      <c r="F11954" s="2"/>
      <c r="G11954" s="2"/>
      <c r="H11954" s="2"/>
    </row>
    <row r="11955" spans="2:8">
      <c r="B11955" s="2" t="s">
        <v>12354</v>
      </c>
      <c r="C11955" s="2">
        <v>16</v>
      </c>
      <c r="D11955" s="2" t="s">
        <v>411</v>
      </c>
      <c r="E11955" s="2"/>
      <c r="F11955" s="2"/>
      <c r="G11955" s="2"/>
      <c r="H11955" s="2"/>
    </row>
    <row r="11956" spans="2:8">
      <c r="B11956" s="2" t="s">
        <v>12355</v>
      </c>
      <c r="C11956" s="2">
        <v>14</v>
      </c>
      <c r="D11956" s="2" t="s">
        <v>411</v>
      </c>
      <c r="E11956" s="2"/>
      <c r="F11956" s="2"/>
      <c r="G11956" s="2"/>
      <c r="H11956" s="2"/>
    </row>
    <row r="11957" spans="2:8">
      <c r="B11957" s="2" t="s">
        <v>12356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12357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12358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12359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12360</v>
      </c>
      <c r="C11961" s="2">
        <v>36</v>
      </c>
      <c r="D11961" s="2" t="s">
        <v>411</v>
      </c>
      <c r="E11961" s="2"/>
      <c r="F11961" s="2"/>
      <c r="G11961" s="2"/>
      <c r="H11961" s="2"/>
    </row>
    <row r="11962" spans="2:8">
      <c r="B11962" s="2" t="s">
        <v>12361</v>
      </c>
      <c r="C11962" s="2">
        <v>37</v>
      </c>
      <c r="D11962" s="2" t="s">
        <v>411</v>
      </c>
      <c r="E11962" s="2"/>
      <c r="F11962" s="2"/>
      <c r="G11962" s="2"/>
      <c r="H11962" s="2"/>
    </row>
    <row r="11963" spans="2:8">
      <c r="B11963" s="2" t="s">
        <v>12362</v>
      </c>
      <c r="C11963" s="2">
        <v>37</v>
      </c>
      <c r="D11963" s="2" t="s">
        <v>411</v>
      </c>
      <c r="E11963" s="2"/>
      <c r="F11963" s="2"/>
      <c r="G11963" s="2"/>
      <c r="H11963" s="2"/>
    </row>
    <row r="11964" spans="2:8">
      <c r="B11964" s="2" t="s">
        <v>12363</v>
      </c>
      <c r="C11964" s="2">
        <v>36</v>
      </c>
      <c r="D11964" s="2" t="s">
        <v>411</v>
      </c>
      <c r="E11964" s="2"/>
      <c r="F11964" s="2"/>
      <c r="G11964" s="2"/>
      <c r="H11964" s="2"/>
    </row>
    <row r="11965" spans="2:8">
      <c r="B11965" s="2" t="s">
        <v>12364</v>
      </c>
      <c r="C11965" s="2">
        <v>34</v>
      </c>
      <c r="D11965" s="2" t="s">
        <v>411</v>
      </c>
      <c r="E11965" s="2"/>
      <c r="F11965" s="2"/>
      <c r="G11965" s="2"/>
      <c r="H11965" s="2"/>
    </row>
    <row r="11966" spans="2:8">
      <c r="B11966" s="2" t="s">
        <v>12365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12366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12367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12368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12369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12370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12371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12372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12373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12374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12376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12379</v>
      </c>
      <c r="C11980" s="2">
        <v>7</v>
      </c>
      <c r="D11980" s="2" t="s">
        <v>411</v>
      </c>
      <c r="E11980" s="2"/>
      <c r="F11980" s="2"/>
      <c r="G11980" s="2"/>
      <c r="H11980" s="2"/>
    </row>
    <row r="11981" spans="2:8">
      <c r="B11981" s="2" t="s">
        <v>12380</v>
      </c>
      <c r="C11981" s="2">
        <v>11</v>
      </c>
      <c r="D11981" s="2" t="s">
        <v>411</v>
      </c>
      <c r="E11981" s="2"/>
      <c r="F11981" s="2"/>
      <c r="G11981" s="2"/>
      <c r="H11981" s="2"/>
    </row>
    <row r="11982" spans="2:8">
      <c r="B11982" s="2" t="s">
        <v>12381</v>
      </c>
      <c r="C11982" s="2">
        <v>15</v>
      </c>
      <c r="D11982" s="2" t="s">
        <v>411</v>
      </c>
      <c r="E11982" s="2"/>
      <c r="F11982" s="2"/>
      <c r="G11982" s="2"/>
      <c r="H11982" s="2"/>
    </row>
    <row r="11983" spans="2:8">
      <c r="B11983" s="2" t="s">
        <v>12382</v>
      </c>
      <c r="C11983" s="2">
        <v>19</v>
      </c>
      <c r="D11983" s="2" t="s">
        <v>411</v>
      </c>
      <c r="E11983" s="2"/>
      <c r="F11983" s="2"/>
      <c r="G11983" s="2"/>
      <c r="H11983" s="2"/>
    </row>
    <row r="11984" spans="2:8">
      <c r="B11984" s="2" t="s">
        <v>12383</v>
      </c>
      <c r="C11984" s="2">
        <v>23</v>
      </c>
      <c r="D11984" s="2" t="s">
        <v>411</v>
      </c>
      <c r="E11984" s="2"/>
      <c r="F11984" s="2"/>
      <c r="G11984" s="2"/>
      <c r="H11984" s="2"/>
    </row>
    <row r="11985" spans="2:8">
      <c r="B11985" s="2" t="s">
        <v>12384</v>
      </c>
      <c r="C11985" s="2">
        <v>24</v>
      </c>
      <c r="D11985" s="2" t="s">
        <v>411</v>
      </c>
      <c r="E11985" s="2"/>
      <c r="F11985" s="2"/>
      <c r="G11985" s="2"/>
      <c r="H11985" s="2"/>
    </row>
    <row r="11986" spans="2:8">
      <c r="B11986" s="2" t="s">
        <v>12385</v>
      </c>
      <c r="C11986" s="2">
        <v>23</v>
      </c>
      <c r="D11986" s="2" t="s">
        <v>411</v>
      </c>
      <c r="E11986" s="2"/>
      <c r="F11986" s="2"/>
      <c r="G11986" s="2"/>
      <c r="H11986" s="2"/>
    </row>
    <row r="11987" spans="2:8">
      <c r="B11987" s="2" t="s">
        <v>12386</v>
      </c>
      <c r="C11987" s="2">
        <v>33</v>
      </c>
      <c r="D11987" s="2" t="s">
        <v>411</v>
      </c>
      <c r="E11987" s="2"/>
      <c r="F11987" s="2"/>
      <c r="G11987" s="2"/>
      <c r="H11987" s="2"/>
    </row>
    <row r="11988" spans="2:8">
      <c r="B11988" s="2" t="s">
        <v>12387</v>
      </c>
      <c r="C11988" s="2">
        <v>32</v>
      </c>
      <c r="D11988" s="2" t="s">
        <v>411</v>
      </c>
      <c r="E11988" s="2"/>
      <c r="F11988" s="2"/>
      <c r="G11988" s="2"/>
      <c r="H11988" s="2"/>
    </row>
    <row r="11989" spans="2:8">
      <c r="B11989" s="2" t="s">
        <v>12388</v>
      </c>
      <c r="C11989" s="2">
        <v>31</v>
      </c>
      <c r="D11989" s="2" t="s">
        <v>411</v>
      </c>
      <c r="E11989" s="2"/>
      <c r="F11989" s="2"/>
      <c r="G11989" s="2"/>
      <c r="H11989" s="2"/>
    </row>
    <row r="11990" spans="2:8">
      <c r="B11990" s="2" t="s">
        <v>12389</v>
      </c>
      <c r="C11990" s="2">
        <v>28</v>
      </c>
      <c r="D11990" s="2" t="s">
        <v>411</v>
      </c>
      <c r="E11990" s="2"/>
      <c r="F11990" s="2"/>
      <c r="G11990" s="2"/>
      <c r="H11990" s="2"/>
    </row>
    <row r="11991" spans="2:8">
      <c r="B11991" s="2" t="s">
        <v>12390</v>
      </c>
      <c r="C11991" s="2">
        <v>33</v>
      </c>
      <c r="D11991" s="2" t="s">
        <v>411</v>
      </c>
      <c r="E11991" s="2"/>
      <c r="F11991" s="2"/>
      <c r="G11991" s="2"/>
      <c r="H11991" s="2"/>
    </row>
    <row r="11992" spans="2:8">
      <c r="B11992" s="2" t="s">
        <v>12391</v>
      </c>
      <c r="C11992" s="2">
        <v>39</v>
      </c>
      <c r="D11992" s="2" t="s">
        <v>411</v>
      </c>
      <c r="E11992" s="2"/>
      <c r="F11992" s="2"/>
      <c r="G11992" s="2"/>
      <c r="H11992" s="2"/>
    </row>
    <row r="11993" spans="2:8">
      <c r="B11993" s="2" t="s">
        <v>12392</v>
      </c>
      <c r="C11993" s="2">
        <v>44</v>
      </c>
      <c r="D11993" s="2" t="s">
        <v>411</v>
      </c>
      <c r="E11993" s="2"/>
      <c r="F11993" s="2"/>
      <c r="G11993" s="2"/>
      <c r="H11993" s="2"/>
    </row>
    <row r="11994" spans="2:8">
      <c r="B11994" s="2" t="s">
        <v>12393</v>
      </c>
      <c r="C11994" s="2">
        <v>44</v>
      </c>
      <c r="D11994" s="2" t="s">
        <v>411</v>
      </c>
      <c r="E11994" s="2"/>
      <c r="F11994" s="2"/>
      <c r="G11994" s="2"/>
      <c r="H11994" s="2"/>
    </row>
    <row r="11995" spans="2:8">
      <c r="B11995" s="2" t="s">
        <v>12394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12395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12396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12399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12400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12401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12402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12403</v>
      </c>
      <c r="C12004" s="2">
        <v>24</v>
      </c>
      <c r="D12004" s="2" t="s">
        <v>411</v>
      </c>
      <c r="E12004" s="2"/>
      <c r="F12004" s="2"/>
      <c r="G12004" s="2"/>
      <c r="H12004" s="2"/>
    </row>
    <row r="12005" spans="2:8">
      <c r="B12005" s="2" t="s">
        <v>12404</v>
      </c>
      <c r="C12005" s="2">
        <v>25</v>
      </c>
      <c r="D12005" s="2" t="s">
        <v>411</v>
      </c>
      <c r="E12005" s="2"/>
      <c r="F12005" s="2"/>
      <c r="G12005" s="2"/>
      <c r="H12005" s="2"/>
    </row>
    <row r="12006" spans="2:8">
      <c r="B12006" s="2" t="s">
        <v>12405</v>
      </c>
      <c r="C12006" s="2">
        <v>25</v>
      </c>
      <c r="D12006" s="2" t="s">
        <v>411</v>
      </c>
      <c r="E12006" s="2"/>
      <c r="F12006" s="2"/>
      <c r="G12006" s="2"/>
      <c r="H12006" s="2"/>
    </row>
    <row r="12007" spans="2:8">
      <c r="B12007" s="2" t="s">
        <v>12406</v>
      </c>
      <c r="C12007" s="2">
        <v>26</v>
      </c>
      <c r="D12007" s="2" t="s">
        <v>411</v>
      </c>
      <c r="E12007" s="2"/>
      <c r="F12007" s="2"/>
      <c r="G12007" s="2"/>
      <c r="H12007" s="2"/>
    </row>
    <row r="12008" spans="2:8">
      <c r="B12008" s="2" t="s">
        <v>12407</v>
      </c>
      <c r="C12008" s="2">
        <v>26</v>
      </c>
      <c r="D12008" s="2" t="s">
        <v>411</v>
      </c>
      <c r="E12008" s="2"/>
      <c r="F12008" s="2"/>
      <c r="G12008" s="2"/>
      <c r="H12008" s="2"/>
    </row>
    <row r="12009" spans="2:8">
      <c r="B12009" s="2" t="s">
        <v>12408</v>
      </c>
      <c r="C12009" s="2">
        <v>28</v>
      </c>
      <c r="D12009" s="2" t="s">
        <v>411</v>
      </c>
      <c r="E12009" s="2"/>
      <c r="F12009" s="2"/>
      <c r="G12009" s="2"/>
      <c r="H12009" s="2"/>
    </row>
    <row r="12010" spans="2:8">
      <c r="B12010" s="2" t="s">
        <v>12409</v>
      </c>
      <c r="C12010" s="2">
        <v>28</v>
      </c>
      <c r="D12010" s="2" t="s">
        <v>411</v>
      </c>
      <c r="E12010" s="2"/>
      <c r="F12010" s="2"/>
      <c r="G12010" s="2"/>
      <c r="H12010" s="2"/>
    </row>
    <row r="12011" spans="2:8">
      <c r="B12011" s="2" t="s">
        <v>12410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12411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12412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12413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12414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12415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12417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12419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12420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12421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12422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12424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12425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12426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12427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12428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12429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12430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12431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12432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12433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12434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12435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12436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12437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12438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12439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12440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12442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12443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12444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12445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12447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12448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12449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12450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12451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12452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12453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12454</v>
      </c>
      <c r="C12055" s="2">
        <v>29</v>
      </c>
      <c r="D12055" s="2" t="s">
        <v>411</v>
      </c>
      <c r="E12055" s="2"/>
      <c r="F12055" s="2"/>
      <c r="G12055" s="2"/>
      <c r="H12055" s="2"/>
    </row>
    <row r="12056" spans="2:8">
      <c r="B12056" s="2" t="s">
        <v>12455</v>
      </c>
      <c r="C12056" s="2">
        <v>30</v>
      </c>
      <c r="D12056" s="2" t="s">
        <v>411</v>
      </c>
      <c r="E12056" s="2"/>
      <c r="F12056" s="2"/>
      <c r="G12056" s="2"/>
      <c r="H12056" s="2"/>
    </row>
    <row r="12057" spans="2:8">
      <c r="B12057" s="2" t="s">
        <v>12456</v>
      </c>
      <c r="C12057" s="2">
        <v>35</v>
      </c>
      <c r="D12057" s="2" t="s">
        <v>411</v>
      </c>
      <c r="E12057" s="2"/>
      <c r="F12057" s="2"/>
      <c r="G12057" s="2"/>
      <c r="H12057" s="2"/>
    </row>
    <row r="12058" spans="2:8">
      <c r="B12058" s="2" t="s">
        <v>12457</v>
      </c>
      <c r="C12058" s="2">
        <v>36</v>
      </c>
      <c r="D12058" s="2" t="s">
        <v>411</v>
      </c>
      <c r="E12058" s="2"/>
      <c r="F12058" s="2"/>
      <c r="G12058" s="2"/>
      <c r="H12058" s="2"/>
    </row>
    <row r="12059" spans="2:8">
      <c r="B12059" s="2" t="s">
        <v>12458</v>
      </c>
      <c r="C12059" s="2">
        <v>24</v>
      </c>
      <c r="D12059" s="2" t="s">
        <v>411</v>
      </c>
      <c r="E12059" s="2"/>
      <c r="F12059" s="2"/>
      <c r="G12059" s="2"/>
      <c r="H12059" s="2"/>
    </row>
    <row r="12060" spans="2:8">
      <c r="B12060" s="2" t="s">
        <v>12459</v>
      </c>
      <c r="C12060" s="2">
        <v>14</v>
      </c>
      <c r="D12060" s="2" t="s">
        <v>411</v>
      </c>
      <c r="E12060" s="2"/>
      <c r="F12060" s="2"/>
      <c r="G12060" s="2"/>
      <c r="H12060" s="2"/>
    </row>
    <row r="12061" spans="2:8">
      <c r="B12061" s="2" t="s">
        <v>12460</v>
      </c>
      <c r="C12061" s="2">
        <v>13</v>
      </c>
      <c r="D12061" s="2" t="s">
        <v>411</v>
      </c>
      <c r="E12061" s="2"/>
      <c r="F12061" s="2"/>
      <c r="G12061" s="2"/>
      <c r="H12061" s="2"/>
    </row>
    <row r="12062" spans="2:8">
      <c r="B12062" s="2" t="s">
        <v>12461</v>
      </c>
      <c r="C12062" s="2">
        <v>16</v>
      </c>
      <c r="D12062" s="2" t="s">
        <v>411</v>
      </c>
      <c r="E12062" s="2"/>
      <c r="F12062" s="2"/>
      <c r="G12062" s="2"/>
      <c r="H12062" s="2"/>
    </row>
    <row r="12063" spans="2:8">
      <c r="B12063" s="2" t="s">
        <v>12462</v>
      </c>
      <c r="C12063" s="2">
        <v>20</v>
      </c>
      <c r="D12063" s="2" t="s">
        <v>411</v>
      </c>
      <c r="E12063" s="2"/>
      <c r="F12063" s="2"/>
      <c r="G12063" s="2"/>
      <c r="H12063" s="2"/>
    </row>
    <row r="12064" spans="2:8">
      <c r="B12064" s="2" t="s">
        <v>12463</v>
      </c>
      <c r="C12064" s="2">
        <v>25</v>
      </c>
      <c r="D12064" s="2" t="s">
        <v>411</v>
      </c>
      <c r="E12064" s="2"/>
      <c r="F12064" s="2"/>
      <c r="G12064" s="2"/>
      <c r="H12064" s="2"/>
    </row>
    <row r="12065" spans="2:8">
      <c r="B12065" s="2" t="s">
        <v>12464</v>
      </c>
      <c r="C12065" s="2">
        <v>28</v>
      </c>
      <c r="D12065" s="2" t="s">
        <v>411</v>
      </c>
      <c r="E12065" s="2"/>
      <c r="F12065" s="2"/>
      <c r="G12065" s="2"/>
      <c r="H12065" s="2"/>
    </row>
    <row r="12066" spans="2:8">
      <c r="B12066" s="2" t="s">
        <v>12465</v>
      </c>
      <c r="C12066" s="2">
        <v>31</v>
      </c>
      <c r="D12066" s="2" t="s">
        <v>411</v>
      </c>
      <c r="E12066" s="2"/>
      <c r="F12066" s="2"/>
      <c r="G12066" s="2"/>
      <c r="H12066" s="2"/>
    </row>
    <row r="12067" spans="2:8">
      <c r="B12067" s="2" t="s">
        <v>12466</v>
      </c>
      <c r="C12067" s="2">
        <v>31</v>
      </c>
      <c r="D12067" s="2" t="s">
        <v>411</v>
      </c>
      <c r="E12067" s="2"/>
      <c r="F12067" s="2"/>
      <c r="G12067" s="2"/>
      <c r="H12067" s="2"/>
    </row>
    <row r="12068" spans="2:8">
      <c r="B12068" s="2" t="s">
        <v>12467</v>
      </c>
      <c r="C12068" s="2">
        <v>29</v>
      </c>
      <c r="D12068" s="2" t="s">
        <v>411</v>
      </c>
      <c r="E12068" s="2"/>
      <c r="F12068" s="2"/>
      <c r="G12068" s="2"/>
      <c r="H12068" s="2"/>
    </row>
    <row r="12069" spans="2:8">
      <c r="B12069" s="2" t="s">
        <v>12468</v>
      </c>
      <c r="C12069" s="2">
        <v>25</v>
      </c>
      <c r="D12069" s="2" t="s">
        <v>411</v>
      </c>
      <c r="E12069" s="2"/>
      <c r="F12069" s="2"/>
      <c r="G12069" s="2"/>
      <c r="H12069" s="2"/>
    </row>
    <row r="12070" spans="2:8">
      <c r="B12070" s="2" t="s">
        <v>12469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12470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12474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12476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12477</v>
      </c>
      <c r="C12078" s="2">
        <v>39</v>
      </c>
      <c r="D12078" s="2" t="s">
        <v>411</v>
      </c>
      <c r="E12078" s="2"/>
      <c r="F12078" s="2"/>
      <c r="G12078" s="2"/>
      <c r="H12078" s="2"/>
    </row>
    <row r="12079" spans="2:8">
      <c r="B12079" s="2" t="s">
        <v>12478</v>
      </c>
      <c r="C12079" s="2">
        <v>38</v>
      </c>
      <c r="D12079" s="2" t="s">
        <v>411</v>
      </c>
      <c r="E12079" s="2"/>
      <c r="F12079" s="2"/>
      <c r="G12079" s="2"/>
      <c r="H12079" s="2"/>
    </row>
    <row r="12080" spans="2:8">
      <c r="B12080" s="2" t="s">
        <v>12479</v>
      </c>
      <c r="C12080" s="2">
        <v>37</v>
      </c>
      <c r="D12080" s="2" t="s">
        <v>411</v>
      </c>
      <c r="E12080" s="2"/>
      <c r="F12080" s="2"/>
      <c r="G12080" s="2"/>
      <c r="H12080" s="2"/>
    </row>
    <row r="12081" spans="2:8">
      <c r="B12081" s="2" t="s">
        <v>12480</v>
      </c>
      <c r="C12081" s="2">
        <v>35</v>
      </c>
      <c r="D12081" s="2" t="s">
        <v>411</v>
      </c>
      <c r="E12081" s="2"/>
      <c r="F12081" s="2"/>
      <c r="G12081" s="2"/>
      <c r="H12081" s="2"/>
    </row>
    <row r="12082" spans="2:8">
      <c r="B12082" s="2" t="s">
        <v>12481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12482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12484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12487</v>
      </c>
      <c r="C12088" s="2">
        <v>26</v>
      </c>
      <c r="D12088" s="2" t="s">
        <v>411</v>
      </c>
      <c r="E12088" s="2"/>
      <c r="F12088" s="2"/>
      <c r="G12088" s="2"/>
      <c r="H12088" s="2"/>
    </row>
    <row r="12089" spans="2:8">
      <c r="B12089" s="2" t="s">
        <v>12488</v>
      </c>
      <c r="C12089" s="2">
        <v>31</v>
      </c>
      <c r="D12089" s="2" t="s">
        <v>411</v>
      </c>
      <c r="E12089" s="2"/>
      <c r="F12089" s="2"/>
      <c r="G12089" s="2"/>
      <c r="H12089" s="2"/>
    </row>
    <row r="12090" spans="2:8">
      <c r="B12090" s="2" t="s">
        <v>12489</v>
      </c>
      <c r="C12090" s="2">
        <v>33</v>
      </c>
      <c r="D12090" s="2" t="s">
        <v>411</v>
      </c>
      <c r="E12090" s="2"/>
      <c r="F12090" s="2"/>
      <c r="G12090" s="2"/>
      <c r="H12090" s="2"/>
    </row>
    <row r="12091" spans="2:8">
      <c r="B12091" s="2" t="s">
        <v>12490</v>
      </c>
      <c r="C12091" s="2">
        <v>34</v>
      </c>
      <c r="D12091" s="2" t="s">
        <v>411</v>
      </c>
      <c r="E12091" s="2"/>
      <c r="F12091" s="2"/>
      <c r="G12091" s="2"/>
      <c r="H12091" s="2"/>
    </row>
    <row r="12092" spans="2:8">
      <c r="B12092" s="2" t="s">
        <v>12491</v>
      </c>
      <c r="C12092" s="2">
        <v>35</v>
      </c>
      <c r="D12092" s="2" t="s">
        <v>411</v>
      </c>
      <c r="E12092" s="2"/>
      <c r="F12092" s="2"/>
      <c r="G12092" s="2"/>
      <c r="H12092" s="2"/>
    </row>
    <row r="12093" spans="2:8">
      <c r="B12093" s="2" t="s">
        <v>12492</v>
      </c>
      <c r="C12093" s="2">
        <v>34</v>
      </c>
      <c r="D12093" s="2" t="s">
        <v>411</v>
      </c>
      <c r="E12093" s="2"/>
      <c r="F12093" s="2"/>
      <c r="G12093" s="2"/>
      <c r="H12093" s="2"/>
    </row>
    <row r="12094" spans="2:8">
      <c r="B12094" s="2" t="s">
        <v>12493</v>
      </c>
      <c r="C12094" s="2">
        <v>30</v>
      </c>
      <c r="D12094" s="2" t="s">
        <v>411</v>
      </c>
      <c r="E12094" s="2"/>
      <c r="F12094" s="2"/>
      <c r="G12094" s="2"/>
      <c r="H12094" s="2"/>
    </row>
    <row r="12095" spans="2:8">
      <c r="B12095" s="2" t="s">
        <v>12494</v>
      </c>
      <c r="C12095" s="2">
        <v>32</v>
      </c>
      <c r="D12095" s="2" t="s">
        <v>411</v>
      </c>
      <c r="E12095" s="2"/>
      <c r="F12095" s="2"/>
      <c r="G12095" s="2"/>
      <c r="H12095" s="2"/>
    </row>
    <row r="12096" spans="2:8">
      <c r="B12096" s="2" t="s">
        <v>12495</v>
      </c>
      <c r="C12096" s="2">
        <v>33</v>
      </c>
      <c r="D12096" s="2" t="s">
        <v>411</v>
      </c>
      <c r="E12096" s="2"/>
      <c r="F12096" s="2"/>
      <c r="G12096" s="2"/>
      <c r="H12096" s="2"/>
    </row>
    <row r="12097" spans="2:8">
      <c r="B12097" s="2" t="s">
        <v>12496</v>
      </c>
      <c r="C12097" s="2">
        <v>33</v>
      </c>
      <c r="D12097" s="2" t="s">
        <v>411</v>
      </c>
      <c r="E12097" s="2"/>
      <c r="F12097" s="2"/>
      <c r="G12097" s="2"/>
      <c r="H12097" s="2"/>
    </row>
    <row r="12098" spans="2:8">
      <c r="B12098" s="2" t="s">
        <v>12497</v>
      </c>
      <c r="C12098" s="2">
        <v>33</v>
      </c>
      <c r="D12098" s="2" t="s">
        <v>411</v>
      </c>
      <c r="E12098" s="2"/>
      <c r="F12098" s="2"/>
      <c r="G12098" s="2"/>
      <c r="H12098" s="2"/>
    </row>
    <row r="12099" spans="2:8">
      <c r="B12099" s="2" t="s">
        <v>12498</v>
      </c>
      <c r="C12099" s="2">
        <v>32</v>
      </c>
      <c r="D12099" s="2" t="s">
        <v>411</v>
      </c>
      <c r="E12099" s="2"/>
      <c r="F12099" s="2"/>
      <c r="G12099" s="2"/>
      <c r="H12099" s="2"/>
    </row>
    <row r="12100" spans="2:8">
      <c r="B12100" s="2" t="s">
        <v>12499</v>
      </c>
      <c r="C12100" s="2">
        <v>29</v>
      </c>
      <c r="D12100" s="2" t="s">
        <v>411</v>
      </c>
      <c r="E12100" s="2"/>
      <c r="F12100" s="2"/>
      <c r="G12100" s="2"/>
      <c r="H12100" s="2"/>
    </row>
    <row r="12101" spans="2:8">
      <c r="B12101" s="2" t="s">
        <v>12500</v>
      </c>
      <c r="C12101" s="2">
        <v>25</v>
      </c>
      <c r="D12101" s="2" t="s">
        <v>411</v>
      </c>
      <c r="E12101" s="2"/>
      <c r="F12101" s="2"/>
      <c r="G12101" s="2"/>
      <c r="H12101" s="2"/>
    </row>
    <row r="12102" spans="2:8">
      <c r="B12102" s="2" t="s">
        <v>12501</v>
      </c>
      <c r="C12102" s="2">
        <v>31</v>
      </c>
      <c r="D12102" s="2" t="s">
        <v>411</v>
      </c>
      <c r="E12102" s="2"/>
      <c r="F12102" s="2"/>
      <c r="G12102" s="2"/>
      <c r="H12102" s="2"/>
    </row>
    <row r="12103" spans="2:8">
      <c r="B12103" s="2" t="s">
        <v>12502</v>
      </c>
      <c r="C12103" s="2">
        <v>32</v>
      </c>
      <c r="D12103" s="2" t="s">
        <v>411</v>
      </c>
      <c r="E12103" s="2"/>
      <c r="F12103" s="2"/>
      <c r="G12103" s="2"/>
      <c r="H12103" s="2"/>
    </row>
    <row r="12104" spans="2:8">
      <c r="B12104" s="2" t="s">
        <v>12503</v>
      </c>
      <c r="C12104" s="2">
        <v>31</v>
      </c>
      <c r="D12104" s="2" t="s">
        <v>411</v>
      </c>
      <c r="E12104" s="2"/>
      <c r="F12104" s="2"/>
      <c r="G12104" s="2"/>
      <c r="H12104" s="2"/>
    </row>
    <row r="12105" spans="2:8">
      <c r="B12105" s="2" t="s">
        <v>12504</v>
      </c>
      <c r="C12105" s="2">
        <v>30</v>
      </c>
      <c r="D12105" s="2" t="s">
        <v>411</v>
      </c>
      <c r="E12105" s="2"/>
      <c r="F12105" s="2"/>
      <c r="G12105" s="2"/>
      <c r="H12105" s="2"/>
    </row>
    <row r="12106" spans="2:8">
      <c r="B12106" s="2" t="s">
        <v>12505</v>
      </c>
      <c r="C12106" s="2">
        <v>30</v>
      </c>
      <c r="D12106" s="2" t="s">
        <v>411</v>
      </c>
      <c r="E12106" s="2"/>
      <c r="F12106" s="2"/>
      <c r="G12106" s="2"/>
      <c r="H12106" s="2"/>
    </row>
    <row r="12107" spans="2:8">
      <c r="B12107" s="2" t="s">
        <v>12506</v>
      </c>
      <c r="C12107" s="2">
        <v>28</v>
      </c>
      <c r="D12107" s="2" t="s">
        <v>411</v>
      </c>
      <c r="E12107" s="2"/>
      <c r="F12107" s="2"/>
      <c r="G12107" s="2"/>
      <c r="H12107" s="2"/>
    </row>
    <row r="12108" spans="2:8">
      <c r="B12108" s="2" t="s">
        <v>12507</v>
      </c>
      <c r="C12108" s="2">
        <v>28</v>
      </c>
      <c r="D12108" s="2" t="s">
        <v>411</v>
      </c>
      <c r="E12108" s="2"/>
      <c r="F12108" s="2"/>
      <c r="G12108" s="2"/>
      <c r="H12108" s="2"/>
    </row>
    <row r="12109" spans="2:8">
      <c r="B12109" s="2" t="s">
        <v>12508</v>
      </c>
      <c r="C12109" s="2">
        <v>28</v>
      </c>
      <c r="D12109" s="2" t="s">
        <v>411</v>
      </c>
      <c r="E12109" s="2"/>
      <c r="F12109" s="2"/>
      <c r="G12109" s="2"/>
      <c r="H12109" s="2"/>
    </row>
    <row r="12110" spans="2:8">
      <c r="B12110" s="2" t="s">
        <v>12509</v>
      </c>
      <c r="C12110" s="2">
        <v>28</v>
      </c>
      <c r="D12110" s="2" t="s">
        <v>411</v>
      </c>
      <c r="E12110" s="2"/>
      <c r="F12110" s="2"/>
      <c r="G12110" s="2"/>
      <c r="H12110" s="2"/>
    </row>
    <row r="12111" spans="2:8">
      <c r="B12111" s="2" t="s">
        <v>12510</v>
      </c>
      <c r="C12111" s="2">
        <v>26</v>
      </c>
      <c r="D12111" s="2" t="s">
        <v>411</v>
      </c>
      <c r="E12111" s="2"/>
      <c r="F12111" s="2"/>
      <c r="G12111" s="2"/>
      <c r="H12111" s="2"/>
    </row>
    <row r="12112" spans="2:8">
      <c r="B12112" s="2" t="s">
        <v>12511</v>
      </c>
      <c r="C12112" s="2">
        <v>39</v>
      </c>
      <c r="D12112" s="2" t="s">
        <v>411</v>
      </c>
      <c r="E12112" s="2"/>
      <c r="F12112" s="2"/>
      <c r="G12112" s="2"/>
      <c r="H12112" s="2"/>
    </row>
    <row r="12113" spans="2:8">
      <c r="B12113" s="2" t="s">
        <v>12512</v>
      </c>
      <c r="C12113" s="2">
        <v>40</v>
      </c>
      <c r="D12113" s="2" t="s">
        <v>411</v>
      </c>
      <c r="E12113" s="2"/>
      <c r="F12113" s="2"/>
      <c r="G12113" s="2"/>
      <c r="H12113" s="2"/>
    </row>
    <row r="12114" spans="2:8">
      <c r="B12114" s="2" t="s">
        <v>12513</v>
      </c>
      <c r="C12114" s="2">
        <v>39</v>
      </c>
      <c r="D12114" s="2" t="s">
        <v>411</v>
      </c>
      <c r="E12114" s="2"/>
      <c r="F12114" s="2"/>
      <c r="G12114" s="2"/>
      <c r="H12114" s="2"/>
    </row>
    <row r="12115" spans="2:8">
      <c r="B12115" s="2" t="s">
        <v>12514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12515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12516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12517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12518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12519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12520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12521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12522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12524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12526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12527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12528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12529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12530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12531</v>
      </c>
      <c r="C12132" s="2">
        <v>16</v>
      </c>
      <c r="D12132" s="2" t="s">
        <v>411</v>
      </c>
      <c r="E12132" s="2"/>
      <c r="F12132" s="2"/>
      <c r="G12132" s="2"/>
      <c r="H12132" s="2"/>
    </row>
    <row r="12133" spans="2:8">
      <c r="B12133" s="2" t="s">
        <v>12532</v>
      </c>
      <c r="C12133" s="2">
        <v>20</v>
      </c>
      <c r="D12133" s="2" t="s">
        <v>411</v>
      </c>
      <c r="E12133" s="2"/>
      <c r="F12133" s="2"/>
      <c r="G12133" s="2"/>
      <c r="H12133" s="2"/>
    </row>
    <row r="12134" spans="2:8">
      <c r="B12134" s="2" t="s">
        <v>12533</v>
      </c>
      <c r="C12134" s="2">
        <v>23</v>
      </c>
      <c r="D12134" s="2" t="s">
        <v>411</v>
      </c>
      <c r="E12134" s="2"/>
      <c r="F12134" s="2"/>
      <c r="G12134" s="2"/>
      <c r="H12134" s="2"/>
    </row>
    <row r="12135" spans="2:8">
      <c r="B12135" s="2" t="s">
        <v>12534</v>
      </c>
      <c r="C12135" s="2">
        <v>27</v>
      </c>
      <c r="D12135" s="2" t="s">
        <v>411</v>
      </c>
      <c r="E12135" s="2"/>
      <c r="F12135" s="2"/>
      <c r="G12135" s="2"/>
      <c r="H12135" s="2"/>
    </row>
    <row r="12136" spans="2:8">
      <c r="B12136" s="2" t="s">
        <v>12535</v>
      </c>
      <c r="C12136" s="2">
        <v>28</v>
      </c>
      <c r="D12136" s="2" t="s">
        <v>411</v>
      </c>
      <c r="E12136" s="2"/>
      <c r="F12136" s="2"/>
      <c r="G12136" s="2"/>
      <c r="H12136" s="2"/>
    </row>
    <row r="12137" spans="2:8">
      <c r="B12137" s="2" t="s">
        <v>12536</v>
      </c>
      <c r="C12137" s="2">
        <v>28</v>
      </c>
      <c r="D12137" s="2" t="s">
        <v>411</v>
      </c>
      <c r="E12137" s="2"/>
      <c r="F12137" s="2"/>
      <c r="G12137" s="2"/>
      <c r="H12137" s="2"/>
    </row>
    <row r="12138" spans="2:8">
      <c r="B12138" s="2" t="s">
        <v>12537</v>
      </c>
      <c r="C12138" s="2">
        <v>28</v>
      </c>
      <c r="D12138" s="2" t="s">
        <v>411</v>
      </c>
      <c r="E12138" s="2"/>
      <c r="F12138" s="2"/>
      <c r="G12138" s="2"/>
      <c r="H12138" s="2"/>
    </row>
    <row r="12139" spans="2:8">
      <c r="B12139" s="2" t="s">
        <v>12538</v>
      </c>
      <c r="C12139" s="2">
        <v>27</v>
      </c>
      <c r="D12139" s="2" t="s">
        <v>411</v>
      </c>
      <c r="E12139" s="2"/>
      <c r="F12139" s="2"/>
      <c r="G12139" s="2"/>
      <c r="H12139" s="2"/>
    </row>
    <row r="12140" spans="2:8">
      <c r="B12140" s="2" t="s">
        <v>12539</v>
      </c>
      <c r="C12140" s="2">
        <v>25</v>
      </c>
      <c r="D12140" s="2" t="s">
        <v>411</v>
      </c>
      <c r="E12140" s="2"/>
      <c r="F12140" s="2"/>
      <c r="G12140" s="2"/>
      <c r="H12140" s="2"/>
    </row>
    <row r="12141" spans="2:8">
      <c r="B12141" s="2" t="s">
        <v>12540</v>
      </c>
      <c r="C12141" s="2">
        <v>32</v>
      </c>
      <c r="D12141" s="2" t="s">
        <v>411</v>
      </c>
      <c r="E12141" s="2"/>
      <c r="F12141" s="2"/>
      <c r="G12141" s="2"/>
      <c r="H12141" s="2"/>
    </row>
    <row r="12142" spans="2:8">
      <c r="B12142" s="2" t="s">
        <v>12541</v>
      </c>
      <c r="C12142" s="2">
        <v>30</v>
      </c>
      <c r="D12142" s="2" t="s">
        <v>411</v>
      </c>
      <c r="E12142" s="2"/>
      <c r="F12142" s="2"/>
      <c r="G12142" s="2"/>
      <c r="H12142" s="2"/>
    </row>
    <row r="12143" spans="2:8">
      <c r="B12143" s="2" t="s">
        <v>12542</v>
      </c>
      <c r="C12143" s="2">
        <v>27</v>
      </c>
      <c r="D12143" s="2" t="s">
        <v>411</v>
      </c>
      <c r="E12143" s="2"/>
      <c r="F12143" s="2"/>
      <c r="G12143" s="2"/>
      <c r="H12143" s="2"/>
    </row>
    <row r="12144" spans="2:8">
      <c r="B12144" s="2" t="s">
        <v>12543</v>
      </c>
      <c r="C12144" s="2">
        <v>18</v>
      </c>
      <c r="D12144" s="2" t="s">
        <v>411</v>
      </c>
      <c r="E12144" s="2"/>
      <c r="F12144" s="2"/>
      <c r="G12144" s="2"/>
      <c r="H12144" s="2"/>
    </row>
    <row r="12145" spans="2:8">
      <c r="B12145" s="2" t="s">
        <v>12544</v>
      </c>
      <c r="C12145" s="2">
        <v>17</v>
      </c>
      <c r="D12145" s="2" t="s">
        <v>411</v>
      </c>
      <c r="E12145" s="2"/>
      <c r="F12145" s="2"/>
      <c r="G12145" s="2"/>
      <c r="H12145" s="2"/>
    </row>
    <row r="12146" spans="2:8">
      <c r="B12146" s="2" t="s">
        <v>12545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12546</v>
      </c>
      <c r="C12147" s="2">
        <v>13</v>
      </c>
      <c r="D12147" s="2" t="s">
        <v>411</v>
      </c>
      <c r="E12147" s="2"/>
      <c r="F12147" s="2"/>
      <c r="G12147" s="2"/>
      <c r="H12147" s="2"/>
    </row>
    <row r="12148" spans="2:8">
      <c r="B12148" s="2" t="s">
        <v>12547</v>
      </c>
      <c r="C12148" s="2">
        <v>13</v>
      </c>
      <c r="D12148" s="2" t="s">
        <v>411</v>
      </c>
      <c r="E12148" s="2"/>
      <c r="F12148" s="2"/>
      <c r="G12148" s="2"/>
      <c r="H12148" s="2"/>
    </row>
    <row r="12149" spans="2:8">
      <c r="B12149" s="2" t="s">
        <v>12548</v>
      </c>
      <c r="C12149" s="2">
        <v>12</v>
      </c>
      <c r="D12149" s="2" t="s">
        <v>411</v>
      </c>
      <c r="E12149" s="2"/>
      <c r="F12149" s="2"/>
      <c r="G12149" s="2"/>
      <c r="H12149" s="2"/>
    </row>
    <row r="12150" spans="2:8">
      <c r="B12150" s="2" t="s">
        <v>12549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12550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12551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12552</v>
      </c>
      <c r="C12153" s="2">
        <v>21</v>
      </c>
      <c r="D12153" s="2" t="s">
        <v>411</v>
      </c>
      <c r="E12153" s="2"/>
      <c r="F12153" s="2"/>
      <c r="G12153" s="2"/>
      <c r="H12153" s="2"/>
    </row>
    <row r="12154" spans="2:8">
      <c r="B12154" s="2" t="s">
        <v>12553</v>
      </c>
      <c r="C12154" s="2">
        <v>22</v>
      </c>
      <c r="D12154" s="2" t="s">
        <v>411</v>
      </c>
      <c r="E12154" s="2"/>
      <c r="F12154" s="2"/>
      <c r="G12154" s="2"/>
      <c r="H12154" s="2"/>
    </row>
    <row r="12155" spans="2:8">
      <c r="B12155" s="2" t="s">
        <v>12554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12555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12557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12558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12560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12562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12563</v>
      </c>
      <c r="C12164" s="2">
        <v>13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12564</v>
      </c>
      <c r="C12165" s="2">
        <v>12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12565</v>
      </c>
      <c r="C12166" s="2">
        <v>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12566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12567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12568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12569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12570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12571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12572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12575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12576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12578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12580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12582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12583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12584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12585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12586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12587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12588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12590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12593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12594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12595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12596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12597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12598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12599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12600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12601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12602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12603</v>
      </c>
      <c r="C12204" s="2">
        <v>34</v>
      </c>
      <c r="D12204" s="2" t="s">
        <v>411</v>
      </c>
      <c r="E12204" s="2"/>
      <c r="F12204" s="2"/>
      <c r="G12204" s="2"/>
      <c r="H12204" s="2"/>
    </row>
    <row r="12205" spans="2:8">
      <c r="B12205" s="2" t="s">
        <v>12604</v>
      </c>
      <c r="C12205" s="2">
        <v>36</v>
      </c>
      <c r="D12205" s="2" t="s">
        <v>411</v>
      </c>
      <c r="E12205" s="2"/>
      <c r="F12205" s="2"/>
      <c r="G12205" s="2"/>
      <c r="H12205" s="2"/>
    </row>
    <row r="12206" spans="2:8">
      <c r="B12206" s="2" t="s">
        <v>12605</v>
      </c>
      <c r="C12206" s="2">
        <v>37</v>
      </c>
      <c r="D12206" s="2" t="s">
        <v>411</v>
      </c>
      <c r="E12206" s="2"/>
      <c r="F12206" s="2"/>
      <c r="G12206" s="2"/>
      <c r="H12206" s="2"/>
    </row>
    <row r="12207" spans="2:8">
      <c r="B12207" s="2" t="s">
        <v>12606</v>
      </c>
      <c r="C12207" s="2">
        <v>37</v>
      </c>
      <c r="D12207" s="2" t="s">
        <v>411</v>
      </c>
      <c r="E12207" s="2"/>
      <c r="F12207" s="2"/>
      <c r="G12207" s="2"/>
      <c r="H12207" s="2"/>
    </row>
    <row r="12208" spans="2:8">
      <c r="B12208" s="2" t="s">
        <v>12607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12608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12611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12612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12614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12615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12616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12617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12618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12619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12620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12621</v>
      </c>
      <c r="C12222" s="2">
        <v>11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12622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12623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12624</v>
      </c>
      <c r="C12225" s="2">
        <v>18</v>
      </c>
      <c r="D12225" s="2" t="s">
        <v>411</v>
      </c>
      <c r="E12225" s="2"/>
      <c r="F12225" s="2"/>
      <c r="G12225" s="2"/>
      <c r="H12225" s="2"/>
    </row>
    <row r="12226" spans="2:8">
      <c r="B12226" s="2" t="s">
        <v>12625</v>
      </c>
      <c r="C12226" s="2">
        <v>19</v>
      </c>
      <c r="D12226" s="2" t="s">
        <v>411</v>
      </c>
      <c r="E12226" s="2"/>
      <c r="F12226" s="2"/>
      <c r="G12226" s="2"/>
      <c r="H12226" s="2"/>
    </row>
    <row r="12227" spans="2:8">
      <c r="B12227" s="2" t="s">
        <v>12626</v>
      </c>
      <c r="C12227" s="2">
        <v>19</v>
      </c>
      <c r="D12227" s="2" t="s">
        <v>411</v>
      </c>
      <c r="E12227" s="2"/>
      <c r="F12227" s="2"/>
      <c r="G12227" s="2"/>
      <c r="H12227" s="2"/>
    </row>
    <row r="12228" spans="2:8">
      <c r="B12228" s="2" t="s">
        <v>12627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12628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12629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12631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12632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12633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12634</v>
      </c>
      <c r="C12235" s="2">
        <v>41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12635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12636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12637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12638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12639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12640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12641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12642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12643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12644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12645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12646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12648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12649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12650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12652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12653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12654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12656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12657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12661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12662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12663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12664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12665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12666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12667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12668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12670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12671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12673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12674</v>
      </c>
      <c r="C12275" s="2">
        <v>29</v>
      </c>
      <c r="D12275" s="2" t="s">
        <v>411</v>
      </c>
      <c r="E12275" s="2"/>
      <c r="F12275" s="2"/>
      <c r="G12275" s="2"/>
      <c r="H12275" s="2"/>
    </row>
    <row r="12276" spans="2:8">
      <c r="B12276" s="2" t="s">
        <v>12675</v>
      </c>
      <c r="C12276" s="2">
        <v>31</v>
      </c>
      <c r="D12276" s="2" t="s">
        <v>411</v>
      </c>
      <c r="E12276" s="2"/>
      <c r="F12276" s="2"/>
      <c r="G12276" s="2"/>
      <c r="H12276" s="2"/>
    </row>
    <row r="12277" spans="2:8">
      <c r="B12277" s="2" t="s">
        <v>12676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12677</v>
      </c>
      <c r="C12278" s="2">
        <v>34</v>
      </c>
      <c r="D12278" s="2" t="s">
        <v>411</v>
      </c>
      <c r="E12278" s="2"/>
      <c r="F12278" s="2"/>
      <c r="G12278" s="2"/>
      <c r="H12278" s="2"/>
    </row>
    <row r="12279" spans="2:8">
      <c r="B12279" s="2" t="s">
        <v>12678</v>
      </c>
      <c r="C12279" s="2">
        <v>35</v>
      </c>
      <c r="D12279" s="2" t="s">
        <v>411</v>
      </c>
      <c r="E12279" s="2"/>
      <c r="F12279" s="2"/>
      <c r="G12279" s="2"/>
      <c r="H12279" s="2"/>
    </row>
    <row r="12280" spans="2:8">
      <c r="B12280" s="2" t="s">
        <v>12679</v>
      </c>
      <c r="C12280" s="2">
        <v>33</v>
      </c>
      <c r="D12280" s="2" t="s">
        <v>411</v>
      </c>
      <c r="E12280" s="2"/>
      <c r="F12280" s="2"/>
      <c r="G12280" s="2"/>
      <c r="H12280" s="2"/>
    </row>
    <row r="12281" spans="2:8">
      <c r="B12281" s="2" t="s">
        <v>12680</v>
      </c>
      <c r="C12281" s="2">
        <v>32</v>
      </c>
      <c r="D12281" s="2" t="s">
        <v>411</v>
      </c>
      <c r="E12281" s="2"/>
      <c r="F12281" s="2"/>
      <c r="G12281" s="2"/>
      <c r="H12281" s="2"/>
    </row>
    <row r="12282" spans="2:8">
      <c r="B12282" s="2" t="s">
        <v>12681</v>
      </c>
      <c r="C12282" s="2">
        <v>30</v>
      </c>
      <c r="D12282" s="2" t="s">
        <v>411</v>
      </c>
      <c r="E12282" s="2"/>
      <c r="F12282" s="2"/>
      <c r="G12282" s="2"/>
      <c r="H12282" s="2"/>
    </row>
    <row r="12283" spans="2:8">
      <c r="B12283" s="2" t="s">
        <v>12682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12686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12687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12688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12689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12690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12691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12692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12693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12695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12696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12698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12699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12700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12701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12702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12703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12704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12706</v>
      </c>
      <c r="C12307" s="2">
        <v>27</v>
      </c>
      <c r="D12307" s="2" t="s">
        <v>411</v>
      </c>
      <c r="E12307" s="2"/>
      <c r="F12307" s="2"/>
      <c r="G12307" s="2"/>
      <c r="H12307" s="2"/>
    </row>
    <row r="12308" spans="2:8">
      <c r="B12308" s="2" t="s">
        <v>12707</v>
      </c>
      <c r="C12308" s="2">
        <v>30</v>
      </c>
      <c r="D12308" s="2" t="s">
        <v>411</v>
      </c>
      <c r="E12308" s="2"/>
      <c r="F12308" s="2"/>
      <c r="G12308" s="2"/>
      <c r="H12308" s="2"/>
    </row>
    <row r="12309" spans="2:8">
      <c r="B12309" s="2" t="s">
        <v>12708</v>
      </c>
      <c r="C12309" s="2">
        <v>33</v>
      </c>
      <c r="D12309" s="2" t="s">
        <v>411</v>
      </c>
      <c r="E12309" s="2"/>
      <c r="F12309" s="2"/>
      <c r="G12309" s="2"/>
      <c r="H12309" s="2"/>
    </row>
    <row r="12310" spans="2:8">
      <c r="B12310" s="2" t="s">
        <v>12709</v>
      </c>
      <c r="C12310" s="2">
        <v>34</v>
      </c>
      <c r="D12310" s="2" t="s">
        <v>411</v>
      </c>
      <c r="E12310" s="2"/>
      <c r="F12310" s="2"/>
      <c r="G12310" s="2"/>
      <c r="H12310" s="2"/>
    </row>
    <row r="12311" spans="2:8">
      <c r="B12311" s="2" t="s">
        <v>12710</v>
      </c>
      <c r="C12311" s="2">
        <v>34</v>
      </c>
      <c r="D12311" s="2" t="s">
        <v>411</v>
      </c>
      <c r="E12311" s="2"/>
      <c r="F12311" s="2"/>
      <c r="G12311" s="2"/>
      <c r="H12311" s="2"/>
    </row>
    <row r="12312" spans="2:8">
      <c r="B12312" s="2" t="s">
        <v>12711</v>
      </c>
      <c r="C12312" s="2">
        <v>33</v>
      </c>
      <c r="D12312" s="2" t="s">
        <v>411</v>
      </c>
      <c r="E12312" s="2"/>
      <c r="F12312" s="2"/>
      <c r="G12312" s="2"/>
      <c r="H12312" s="2"/>
    </row>
    <row r="12313" spans="2:8">
      <c r="B12313" s="2" t="s">
        <v>12712</v>
      </c>
      <c r="C12313" s="2">
        <v>31</v>
      </c>
      <c r="D12313" s="2" t="s">
        <v>411</v>
      </c>
      <c r="E12313" s="2"/>
      <c r="F12313" s="2"/>
      <c r="G12313" s="2"/>
      <c r="H12313" s="2"/>
    </row>
    <row r="12314" spans="2:8">
      <c r="B12314" s="2" t="s">
        <v>12713</v>
      </c>
      <c r="C12314" s="2">
        <v>31</v>
      </c>
      <c r="D12314" s="2" t="s">
        <v>411</v>
      </c>
      <c r="E12314" s="2"/>
      <c r="F12314" s="2"/>
      <c r="G12314" s="2"/>
      <c r="H12314" s="2"/>
    </row>
    <row r="12315" spans="2:8">
      <c r="B12315" s="2" t="s">
        <v>12714</v>
      </c>
      <c r="C12315" s="2">
        <v>29</v>
      </c>
      <c r="D12315" s="2" t="s">
        <v>411</v>
      </c>
      <c r="E12315" s="2"/>
      <c r="F12315" s="2"/>
      <c r="G12315" s="2"/>
      <c r="H12315" s="2"/>
    </row>
    <row r="12316" spans="2:8">
      <c r="B12316" s="2" t="s">
        <v>12715</v>
      </c>
      <c r="C12316" s="2">
        <v>29</v>
      </c>
      <c r="D12316" s="2" t="s">
        <v>411</v>
      </c>
      <c r="E12316" s="2"/>
      <c r="F12316" s="2"/>
      <c r="G12316" s="2"/>
      <c r="H12316" s="2"/>
    </row>
    <row r="12317" spans="2:8">
      <c r="B12317" s="2" t="s">
        <v>12716</v>
      </c>
      <c r="C12317" s="2">
        <v>29</v>
      </c>
      <c r="D12317" s="2" t="s">
        <v>411</v>
      </c>
      <c r="E12317" s="2"/>
      <c r="F12317" s="2"/>
      <c r="G12317" s="2"/>
      <c r="H12317" s="2"/>
    </row>
    <row r="12318" spans="2:8">
      <c r="B12318" s="2" t="s">
        <v>12717</v>
      </c>
      <c r="C12318" s="2">
        <v>28</v>
      </c>
      <c r="D12318" s="2" t="s">
        <v>411</v>
      </c>
      <c r="E12318" s="2"/>
      <c r="F12318" s="2"/>
      <c r="G12318" s="2"/>
      <c r="H12318" s="2"/>
    </row>
    <row r="12319" spans="2:8">
      <c r="B12319" s="2" t="s">
        <v>12718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12719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12720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12721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12722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12723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12724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12725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12726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12728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12729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12730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12731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12732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12733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12734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12735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12736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12737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12738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12739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12740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12741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12743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12744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12746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12747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12748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12749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12750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12751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12752</v>
      </c>
      <c r="C12353" s="2">
        <v>10</v>
      </c>
      <c r="D12353" s="2" t="s">
        <v>411</v>
      </c>
      <c r="E12353" s="2"/>
      <c r="F12353" s="2"/>
      <c r="G12353" s="2"/>
      <c r="H12353" s="2"/>
    </row>
    <row r="12354" spans="2:8">
      <c r="B12354" s="2" t="s">
        <v>12753</v>
      </c>
      <c r="C12354" s="2">
        <v>11</v>
      </c>
      <c r="D12354" s="2" t="s">
        <v>411</v>
      </c>
      <c r="E12354" s="2"/>
      <c r="F12354" s="2"/>
      <c r="G12354" s="2"/>
      <c r="H12354" s="2"/>
    </row>
    <row r="12355" spans="2:8">
      <c r="B12355" s="2" t="s">
        <v>12754</v>
      </c>
      <c r="C12355" s="2">
        <v>26</v>
      </c>
      <c r="D12355" s="2" t="s">
        <v>411</v>
      </c>
      <c r="E12355" s="2"/>
      <c r="F12355" s="2"/>
      <c r="G12355" s="2"/>
      <c r="H12355" s="2"/>
    </row>
    <row r="12356" spans="2:8">
      <c r="B12356" s="2" t="s">
        <v>12755</v>
      </c>
      <c r="C12356" s="2">
        <v>29</v>
      </c>
      <c r="D12356" s="2" t="s">
        <v>411</v>
      </c>
      <c r="E12356" s="2"/>
      <c r="F12356" s="2"/>
      <c r="G12356" s="2"/>
      <c r="H12356" s="2"/>
    </row>
    <row r="12357" spans="2:8">
      <c r="B12357" s="2" t="s">
        <v>12756</v>
      </c>
      <c r="C12357" s="2">
        <v>31</v>
      </c>
      <c r="D12357" s="2" t="s">
        <v>411</v>
      </c>
      <c r="E12357" s="2"/>
      <c r="F12357" s="2"/>
      <c r="G12357" s="2"/>
      <c r="H12357" s="2"/>
    </row>
    <row r="12358" spans="2:8">
      <c r="B12358" s="2" t="s">
        <v>12757</v>
      </c>
      <c r="C12358" s="2">
        <v>32</v>
      </c>
      <c r="D12358" s="2" t="s">
        <v>411</v>
      </c>
      <c r="E12358" s="2"/>
      <c r="F12358" s="2"/>
      <c r="G12358" s="2"/>
      <c r="H12358" s="2"/>
    </row>
    <row r="12359" spans="2:8">
      <c r="B12359" s="2" t="s">
        <v>12758</v>
      </c>
      <c r="C12359" s="2">
        <v>32</v>
      </c>
      <c r="D12359" s="2" t="s">
        <v>411</v>
      </c>
      <c r="E12359" s="2"/>
      <c r="F12359" s="2"/>
      <c r="G12359" s="2"/>
      <c r="H12359" s="2"/>
    </row>
    <row r="12360" spans="2:8">
      <c r="B12360" s="2" t="s">
        <v>12759</v>
      </c>
      <c r="C12360" s="2">
        <v>40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12760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12761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12762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12763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12764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12765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12766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12768</v>
      </c>
      <c r="C12369" s="2">
        <v>23</v>
      </c>
      <c r="D12369" s="2" t="s">
        <v>411</v>
      </c>
      <c r="E12369" s="2"/>
      <c r="F12369" s="2"/>
      <c r="G12369" s="2"/>
      <c r="H12369" s="2"/>
    </row>
    <row r="12370" spans="2:8">
      <c r="B12370" s="2" t="s">
        <v>12769</v>
      </c>
      <c r="C12370" s="2">
        <v>26</v>
      </c>
      <c r="D12370" s="2" t="s">
        <v>411</v>
      </c>
      <c r="E12370" s="2"/>
      <c r="F12370" s="2"/>
      <c r="G12370" s="2"/>
      <c r="H12370" s="2"/>
    </row>
    <row r="12371" spans="2:8">
      <c r="B12371" s="2" t="s">
        <v>12770</v>
      </c>
      <c r="C12371" s="2">
        <v>28</v>
      </c>
      <c r="D12371" s="2" t="s">
        <v>411</v>
      </c>
      <c r="E12371" s="2"/>
      <c r="F12371" s="2"/>
      <c r="G12371" s="2"/>
      <c r="H12371" s="2"/>
    </row>
    <row r="12372" spans="2:8">
      <c r="B12372" s="2" t="s">
        <v>12771</v>
      </c>
      <c r="C12372" s="2">
        <v>28</v>
      </c>
      <c r="D12372" s="2" t="s">
        <v>411</v>
      </c>
      <c r="E12372" s="2"/>
      <c r="F12372" s="2"/>
      <c r="G12372" s="2"/>
      <c r="H12372" s="2"/>
    </row>
    <row r="12373" spans="2:8">
      <c r="B12373" s="2" t="s">
        <v>12772</v>
      </c>
      <c r="C12373" s="2">
        <v>27</v>
      </c>
      <c r="D12373" s="2" t="s">
        <v>411</v>
      </c>
      <c r="E12373" s="2"/>
      <c r="F12373" s="2"/>
      <c r="G12373" s="2"/>
      <c r="H12373" s="2"/>
    </row>
    <row r="12374" spans="2:8">
      <c r="B12374" s="2" t="s">
        <v>12773</v>
      </c>
      <c r="C12374" s="2">
        <v>25</v>
      </c>
      <c r="D12374" s="2" t="s">
        <v>411</v>
      </c>
      <c r="E12374" s="2"/>
      <c r="F12374" s="2"/>
      <c r="G12374" s="2"/>
      <c r="H12374" s="2"/>
    </row>
    <row r="12375" spans="2:8">
      <c r="B12375" s="2" t="s">
        <v>12774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12775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12776</v>
      </c>
      <c r="C12377" s="2">
        <v>18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12777</v>
      </c>
      <c r="C12378" s="2">
        <v>18</v>
      </c>
      <c r="D12378" s="2" t="s">
        <v>411</v>
      </c>
      <c r="E12378" s="2"/>
      <c r="F12378" s="2"/>
      <c r="G12378" s="2"/>
      <c r="H12378" s="2"/>
    </row>
    <row r="12379" spans="2:8">
      <c r="B12379" s="2" t="s">
        <v>12778</v>
      </c>
      <c r="C12379" s="2">
        <v>19</v>
      </c>
      <c r="D12379" s="2" t="s">
        <v>411</v>
      </c>
      <c r="E12379" s="2"/>
      <c r="F12379" s="2"/>
      <c r="G12379" s="2"/>
      <c r="H12379" s="2"/>
    </row>
    <row r="12380" spans="2:8">
      <c r="B12380" s="2" t="s">
        <v>12779</v>
      </c>
      <c r="C12380" s="2">
        <v>20</v>
      </c>
      <c r="D12380" s="2" t="s">
        <v>411</v>
      </c>
      <c r="E12380" s="2"/>
      <c r="F12380" s="2"/>
      <c r="G12380" s="2"/>
      <c r="H12380" s="2"/>
    </row>
    <row r="12381" spans="2:8">
      <c r="B12381" s="2" t="s">
        <v>12780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12781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12783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12784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12785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12786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12787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12788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12789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12790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12791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12792</v>
      </c>
      <c r="C12393" s="2">
        <v>16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12793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12794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12795</v>
      </c>
      <c r="C12396" s="2">
        <v>30</v>
      </c>
      <c r="D12396" s="2" t="s">
        <v>411</v>
      </c>
      <c r="E12396" s="2"/>
      <c r="F12396" s="2"/>
      <c r="G12396" s="2"/>
      <c r="H12396" s="2"/>
    </row>
    <row r="12397" spans="2:8">
      <c r="B12397" s="2" t="s">
        <v>12796</v>
      </c>
      <c r="C12397" s="2">
        <v>29</v>
      </c>
      <c r="D12397" s="2" t="s">
        <v>411</v>
      </c>
      <c r="E12397" s="2"/>
      <c r="F12397" s="2"/>
      <c r="G12397" s="2"/>
      <c r="H12397" s="2"/>
    </row>
    <row r="12398" spans="2:8">
      <c r="B12398" s="2" t="s">
        <v>12797</v>
      </c>
      <c r="C12398" s="2">
        <v>29</v>
      </c>
      <c r="D12398" s="2" t="s">
        <v>411</v>
      </c>
      <c r="E12398" s="2"/>
      <c r="F12398" s="2"/>
      <c r="G12398" s="2"/>
      <c r="H12398" s="2"/>
    </row>
    <row r="12399" spans="2:8">
      <c r="B12399" s="2" t="s">
        <v>12798</v>
      </c>
      <c r="C12399" s="2">
        <v>27</v>
      </c>
      <c r="D12399" s="2" t="s">
        <v>411</v>
      </c>
      <c r="E12399" s="2"/>
      <c r="F12399" s="2"/>
      <c r="G12399" s="2"/>
      <c r="H12399" s="2"/>
    </row>
    <row r="12400" spans="2:8">
      <c r="B12400" s="2" t="s">
        <v>12799</v>
      </c>
      <c r="C12400" s="2">
        <v>26</v>
      </c>
      <c r="D12400" s="2" t="s">
        <v>411</v>
      </c>
      <c r="E12400" s="2"/>
      <c r="F12400" s="2"/>
      <c r="G12400" s="2"/>
      <c r="H12400" s="2"/>
    </row>
    <row r="12401" spans="2:8">
      <c r="B12401" s="2" t="s">
        <v>12800</v>
      </c>
      <c r="C12401" s="2">
        <v>25</v>
      </c>
      <c r="D12401" s="2" t="s">
        <v>411</v>
      </c>
      <c r="E12401" s="2"/>
      <c r="F12401" s="2"/>
      <c r="G12401" s="2"/>
      <c r="H12401" s="2"/>
    </row>
    <row r="12402" spans="2:8">
      <c r="B12402" s="2" t="s">
        <v>12801</v>
      </c>
      <c r="C12402" s="2">
        <v>23</v>
      </c>
      <c r="D12402" s="2" t="s">
        <v>411</v>
      </c>
      <c r="E12402" s="2"/>
      <c r="F12402" s="2"/>
      <c r="G12402" s="2"/>
      <c r="H12402" s="2"/>
    </row>
    <row r="12403" spans="2:8">
      <c r="B12403" s="2" t="s">
        <v>12802</v>
      </c>
      <c r="C12403" s="2">
        <v>30</v>
      </c>
      <c r="D12403" s="2" t="s">
        <v>411</v>
      </c>
      <c r="E12403" s="2"/>
      <c r="F12403" s="2"/>
      <c r="G12403" s="2"/>
      <c r="H12403" s="2"/>
    </row>
    <row r="12404" spans="2:8">
      <c r="B12404" s="2" t="s">
        <v>12803</v>
      </c>
      <c r="C12404" s="2">
        <v>33</v>
      </c>
      <c r="D12404" s="2" t="s">
        <v>411</v>
      </c>
      <c r="E12404" s="2"/>
      <c r="F12404" s="2"/>
      <c r="G12404" s="2"/>
      <c r="H12404" s="2"/>
    </row>
    <row r="12405" spans="2:8">
      <c r="B12405" s="2" t="s">
        <v>12804</v>
      </c>
      <c r="C12405" s="2">
        <v>32</v>
      </c>
      <c r="D12405" s="2" t="s">
        <v>411</v>
      </c>
      <c r="E12405" s="2"/>
      <c r="F12405" s="2"/>
      <c r="G12405" s="2"/>
      <c r="H12405" s="2"/>
    </row>
    <row r="12406" spans="2:8">
      <c r="B12406" s="2" t="s">
        <v>12805</v>
      </c>
      <c r="C12406" s="2">
        <v>32</v>
      </c>
      <c r="D12406" s="2" t="s">
        <v>411</v>
      </c>
      <c r="E12406" s="2"/>
      <c r="F12406" s="2"/>
      <c r="G12406" s="2"/>
      <c r="H12406" s="2"/>
    </row>
    <row r="12407" spans="2:8">
      <c r="B12407" s="2" t="s">
        <v>12806</v>
      </c>
      <c r="C12407" s="2">
        <v>31</v>
      </c>
      <c r="D12407" s="2" t="s">
        <v>411</v>
      </c>
      <c r="E12407" s="2"/>
      <c r="F12407" s="2"/>
      <c r="G12407" s="2"/>
      <c r="H12407" s="2"/>
    </row>
    <row r="12408" spans="2:8">
      <c r="B12408" s="2" t="s">
        <v>12807</v>
      </c>
      <c r="C12408" s="2">
        <v>30</v>
      </c>
      <c r="D12408" s="2" t="s">
        <v>411</v>
      </c>
      <c r="E12408" s="2"/>
      <c r="F12408" s="2"/>
      <c r="G12408" s="2"/>
      <c r="H12408" s="2"/>
    </row>
    <row r="12409" spans="2:8">
      <c r="B12409" s="2" t="s">
        <v>12808</v>
      </c>
      <c r="C12409" s="2">
        <v>30</v>
      </c>
      <c r="D12409" s="2" t="s">
        <v>411</v>
      </c>
      <c r="E12409" s="2"/>
      <c r="F12409" s="2"/>
      <c r="G12409" s="2"/>
      <c r="H12409" s="2"/>
    </row>
    <row r="12410" spans="2:8">
      <c r="B12410" s="2" t="s">
        <v>12809</v>
      </c>
      <c r="C12410" s="2">
        <v>32</v>
      </c>
      <c r="D12410" s="2" t="s">
        <v>411</v>
      </c>
      <c r="E12410" s="2"/>
      <c r="F12410" s="2"/>
      <c r="G12410" s="2"/>
      <c r="H12410" s="2"/>
    </row>
    <row r="12411" spans="2:8">
      <c r="B12411" s="2" t="s">
        <v>12810</v>
      </c>
      <c r="C12411" s="2">
        <v>33</v>
      </c>
      <c r="D12411" s="2" t="s">
        <v>411</v>
      </c>
      <c r="E12411" s="2"/>
      <c r="F12411" s="2"/>
      <c r="G12411" s="2"/>
      <c r="H12411" s="2"/>
    </row>
    <row r="12412" spans="2:8">
      <c r="B12412" s="2" t="s">
        <v>12811</v>
      </c>
      <c r="C12412" s="2">
        <v>33</v>
      </c>
      <c r="D12412" s="2" t="s">
        <v>411</v>
      </c>
      <c r="E12412" s="2"/>
      <c r="F12412" s="2"/>
      <c r="G12412" s="2"/>
      <c r="H12412" s="2"/>
    </row>
    <row r="12413" spans="2:8">
      <c r="B12413" s="2" t="s">
        <v>12812</v>
      </c>
      <c r="C12413" s="2">
        <v>33</v>
      </c>
      <c r="D12413" s="2" t="s">
        <v>411</v>
      </c>
      <c r="E12413" s="2"/>
      <c r="F12413" s="2"/>
      <c r="G12413" s="2"/>
      <c r="H12413" s="2"/>
    </row>
    <row r="12414" spans="2:8">
      <c r="B12414" s="2" t="s">
        <v>12813</v>
      </c>
      <c r="C12414" s="2">
        <v>32</v>
      </c>
      <c r="D12414" s="2" t="s">
        <v>411</v>
      </c>
      <c r="E12414" s="2"/>
      <c r="F12414" s="2"/>
      <c r="G12414" s="2"/>
      <c r="H12414" s="2"/>
    </row>
    <row r="12415" spans="2:8">
      <c r="B12415" s="2" t="s">
        <v>12814</v>
      </c>
      <c r="C12415" s="2">
        <v>27</v>
      </c>
      <c r="D12415" s="2" t="s">
        <v>411</v>
      </c>
      <c r="E12415" s="2"/>
      <c r="F12415" s="2"/>
      <c r="G12415" s="2"/>
      <c r="H12415" s="2"/>
    </row>
    <row r="12416" spans="2:8">
      <c r="B12416" s="2" t="s">
        <v>12815</v>
      </c>
      <c r="C12416" s="2">
        <v>26</v>
      </c>
      <c r="D12416" s="2" t="s">
        <v>411</v>
      </c>
      <c r="E12416" s="2"/>
      <c r="F12416" s="2"/>
      <c r="G12416" s="2"/>
      <c r="H12416" s="2"/>
    </row>
    <row r="12417" spans="2:8">
      <c r="B12417" s="2" t="s">
        <v>12816</v>
      </c>
      <c r="C12417" s="2">
        <v>19</v>
      </c>
      <c r="D12417" s="2" t="s">
        <v>411</v>
      </c>
      <c r="E12417" s="2"/>
      <c r="F12417" s="2"/>
      <c r="G12417" s="2"/>
      <c r="H12417" s="2"/>
    </row>
    <row r="12418" spans="2:8">
      <c r="B12418" s="2" t="s">
        <v>12817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12818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12819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12820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12821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12822</v>
      </c>
      <c r="C12423" s="2">
        <v>37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12823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12824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12826</v>
      </c>
      <c r="C12427" s="2">
        <v>35</v>
      </c>
      <c r="D12427" s="2" t="s">
        <v>411</v>
      </c>
      <c r="E12427" s="2"/>
      <c r="F12427" s="2"/>
      <c r="G12427" s="2"/>
      <c r="H12427" s="2"/>
    </row>
    <row r="12428" spans="2:8">
      <c r="B12428" s="2" t="s">
        <v>12827</v>
      </c>
      <c r="C12428" s="2">
        <v>34</v>
      </c>
      <c r="D12428" s="2" t="s">
        <v>411</v>
      </c>
      <c r="E12428" s="2"/>
      <c r="F12428" s="2"/>
      <c r="G12428" s="2"/>
      <c r="H12428" s="2"/>
    </row>
    <row r="12429" spans="2:8">
      <c r="B12429" s="2" t="s">
        <v>12828</v>
      </c>
      <c r="C12429" s="2">
        <v>34</v>
      </c>
      <c r="D12429" s="2" t="s">
        <v>411</v>
      </c>
      <c r="E12429" s="2"/>
      <c r="F12429" s="2"/>
      <c r="G12429" s="2"/>
      <c r="H12429" s="2"/>
    </row>
    <row r="12430" spans="2:8">
      <c r="B12430" s="2" t="s">
        <v>12829</v>
      </c>
      <c r="C12430" s="2">
        <v>33</v>
      </c>
      <c r="D12430" s="2" t="s">
        <v>411</v>
      </c>
      <c r="E12430" s="2"/>
      <c r="F12430" s="2"/>
      <c r="G12430" s="2"/>
      <c r="H12430" s="2"/>
    </row>
    <row r="12431" spans="2:8">
      <c r="B12431" s="2" t="s">
        <v>12830</v>
      </c>
      <c r="C12431" s="2">
        <v>35</v>
      </c>
      <c r="D12431" s="2" t="s">
        <v>411</v>
      </c>
      <c r="E12431" s="2"/>
      <c r="F12431" s="2"/>
      <c r="G12431" s="2"/>
      <c r="H12431" s="2"/>
    </row>
    <row r="12432" spans="2:8">
      <c r="B12432" s="2" t="s">
        <v>12831</v>
      </c>
      <c r="C12432" s="2">
        <v>39</v>
      </c>
      <c r="D12432" s="2" t="s">
        <v>411</v>
      </c>
      <c r="E12432" s="2"/>
      <c r="F12432" s="2"/>
      <c r="G12432" s="2"/>
      <c r="H12432" s="2"/>
    </row>
    <row r="12433" spans="2:8">
      <c r="B12433" s="2" t="s">
        <v>12832</v>
      </c>
      <c r="C12433" s="2">
        <v>37</v>
      </c>
      <c r="D12433" s="2" t="s">
        <v>411</v>
      </c>
      <c r="E12433" s="2"/>
      <c r="F12433" s="2"/>
      <c r="G12433" s="2"/>
      <c r="H12433" s="2"/>
    </row>
    <row r="12434" spans="2:8">
      <c r="B12434" s="2" t="s">
        <v>12833</v>
      </c>
      <c r="C12434" s="2">
        <v>35</v>
      </c>
      <c r="D12434" s="2" t="s">
        <v>411</v>
      </c>
      <c r="E12434" s="2"/>
      <c r="F12434" s="2"/>
      <c r="G12434" s="2"/>
      <c r="H12434" s="2"/>
    </row>
    <row r="12435" spans="2:8">
      <c r="B12435" s="2" t="s">
        <v>12834</v>
      </c>
      <c r="C12435" s="2">
        <v>34</v>
      </c>
      <c r="D12435" s="2" t="s">
        <v>411</v>
      </c>
      <c r="E12435" s="2"/>
      <c r="F12435" s="2"/>
      <c r="G12435" s="2"/>
      <c r="H12435" s="2"/>
    </row>
    <row r="12436" spans="2:8">
      <c r="B12436" s="2" t="s">
        <v>12835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12836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12838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12839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12842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12843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12844</v>
      </c>
      <c r="C12445" s="2">
        <v>37</v>
      </c>
      <c r="D12445" s="2" t="s">
        <v>411</v>
      </c>
      <c r="E12445" s="2"/>
      <c r="F12445" s="2"/>
      <c r="G12445" s="2"/>
      <c r="H12445" s="2"/>
    </row>
    <row r="12446" spans="2:8">
      <c r="B12446" s="2" t="s">
        <v>12845</v>
      </c>
      <c r="C12446" s="2">
        <v>34</v>
      </c>
      <c r="D12446" s="2" t="s">
        <v>411</v>
      </c>
      <c r="E12446" s="2"/>
      <c r="F12446" s="2"/>
      <c r="G12446" s="2"/>
      <c r="H12446" s="2"/>
    </row>
    <row r="12447" spans="2:8">
      <c r="B12447" s="2" t="s">
        <v>12846</v>
      </c>
      <c r="C12447" s="2">
        <v>37</v>
      </c>
      <c r="D12447" s="2" t="s">
        <v>411</v>
      </c>
      <c r="E12447" s="2"/>
      <c r="F12447" s="2"/>
      <c r="G12447" s="2"/>
      <c r="H12447" s="2"/>
    </row>
    <row r="12448" spans="2:8">
      <c r="B12448" s="2" t="s">
        <v>12847</v>
      </c>
      <c r="C12448" s="2">
        <v>37</v>
      </c>
      <c r="D12448" s="2" t="s">
        <v>411</v>
      </c>
      <c r="E12448" s="2"/>
      <c r="F12448" s="2"/>
      <c r="G12448" s="2"/>
      <c r="H12448" s="2"/>
    </row>
    <row r="12449" spans="2:8">
      <c r="B12449" s="2" t="s">
        <v>12848</v>
      </c>
      <c r="C12449" s="2">
        <v>36</v>
      </c>
      <c r="D12449" s="2" t="s">
        <v>411</v>
      </c>
      <c r="E12449" s="2"/>
      <c r="F12449" s="2"/>
      <c r="G12449" s="2"/>
      <c r="H12449" s="2"/>
    </row>
    <row r="12450" spans="2:8">
      <c r="B12450" s="2" t="s">
        <v>12849</v>
      </c>
      <c r="C12450" s="2">
        <v>34</v>
      </c>
      <c r="D12450" s="2" t="s">
        <v>411</v>
      </c>
      <c r="E12450" s="2"/>
      <c r="F12450" s="2"/>
      <c r="G12450" s="2"/>
      <c r="H12450" s="2"/>
    </row>
    <row r="12451" spans="2:8">
      <c r="B12451" s="2" t="s">
        <v>12850</v>
      </c>
      <c r="C12451" s="2">
        <v>33</v>
      </c>
      <c r="D12451" s="2" t="s">
        <v>411</v>
      </c>
      <c r="E12451" s="2"/>
      <c r="F12451" s="2"/>
      <c r="G12451" s="2"/>
      <c r="H12451" s="2"/>
    </row>
    <row r="12452" spans="2:8">
      <c r="B12452" s="2" t="s">
        <v>12851</v>
      </c>
      <c r="C12452" s="2">
        <v>28</v>
      </c>
      <c r="D12452" s="2" t="s">
        <v>411</v>
      </c>
      <c r="E12452" s="2"/>
      <c r="F12452" s="2"/>
      <c r="G12452" s="2"/>
      <c r="H12452" s="2"/>
    </row>
    <row r="12453" spans="2:8">
      <c r="B12453" s="2" t="s">
        <v>12852</v>
      </c>
      <c r="C12453" s="2">
        <v>28</v>
      </c>
      <c r="D12453" s="2" t="s">
        <v>411</v>
      </c>
      <c r="E12453" s="2"/>
      <c r="F12453" s="2"/>
      <c r="G12453" s="2"/>
      <c r="H12453" s="2"/>
    </row>
    <row r="12454" spans="2:8">
      <c r="B12454" s="2" t="s">
        <v>12853</v>
      </c>
      <c r="C12454" s="2">
        <v>28</v>
      </c>
      <c r="D12454" s="2" t="s">
        <v>411</v>
      </c>
      <c r="E12454" s="2"/>
      <c r="F12454" s="2"/>
      <c r="G12454" s="2"/>
      <c r="H12454" s="2"/>
    </row>
    <row r="12455" spans="2:8">
      <c r="B12455" s="2" t="s">
        <v>12854</v>
      </c>
      <c r="C12455" s="2">
        <v>27</v>
      </c>
      <c r="D12455" s="2" t="s">
        <v>411</v>
      </c>
      <c r="E12455" s="2"/>
      <c r="F12455" s="2"/>
      <c r="G12455" s="2"/>
      <c r="H12455" s="2"/>
    </row>
    <row r="12456" spans="2:8">
      <c r="B12456" s="2" t="s">
        <v>12855</v>
      </c>
      <c r="C12456" s="2">
        <v>28</v>
      </c>
      <c r="D12456" s="2" t="s">
        <v>411</v>
      </c>
      <c r="E12456" s="2"/>
      <c r="F12456" s="2"/>
      <c r="G12456" s="2"/>
      <c r="H12456" s="2"/>
    </row>
    <row r="12457" spans="2:8">
      <c r="B12457" s="2" t="s">
        <v>12856</v>
      </c>
      <c r="C12457" s="2">
        <v>27</v>
      </c>
      <c r="D12457" s="2" t="s">
        <v>411</v>
      </c>
      <c r="E12457" s="2"/>
      <c r="F12457" s="2"/>
      <c r="G12457" s="2"/>
      <c r="H12457" s="2"/>
    </row>
    <row r="12458" spans="2:8">
      <c r="B12458" s="2" t="s">
        <v>12857</v>
      </c>
      <c r="C12458" s="2">
        <v>26</v>
      </c>
      <c r="D12458" s="2" t="s">
        <v>411</v>
      </c>
      <c r="E12458" s="2"/>
      <c r="F12458" s="2"/>
      <c r="G12458" s="2"/>
      <c r="H12458" s="2"/>
    </row>
    <row r="12459" spans="2:8">
      <c r="B12459" s="2" t="s">
        <v>12858</v>
      </c>
      <c r="C12459" s="2">
        <v>25</v>
      </c>
      <c r="D12459" s="2" t="s">
        <v>411</v>
      </c>
      <c r="E12459" s="2"/>
      <c r="F12459" s="2"/>
      <c r="G12459" s="2"/>
      <c r="H12459" s="2"/>
    </row>
    <row r="12460" spans="2:8">
      <c r="B12460" s="2" t="s">
        <v>12859</v>
      </c>
      <c r="C12460" s="2">
        <v>23</v>
      </c>
      <c r="D12460" s="2" t="s">
        <v>411</v>
      </c>
      <c r="E12460" s="2"/>
      <c r="F12460" s="2"/>
      <c r="G12460" s="2"/>
      <c r="H12460" s="2"/>
    </row>
    <row r="12461" spans="2:8">
      <c r="B12461" s="2" t="s">
        <v>12860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12863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12865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12866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12869</v>
      </c>
      <c r="C12470" s="2">
        <v>32</v>
      </c>
      <c r="D12470" s="2" t="s">
        <v>411</v>
      </c>
      <c r="E12470" s="2"/>
      <c r="F12470" s="2"/>
      <c r="G12470" s="2"/>
      <c r="H12470" s="2"/>
    </row>
    <row r="12471" spans="2:8">
      <c r="B12471" s="2" t="s">
        <v>12870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12871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12872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12873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12874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12875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12876</v>
      </c>
      <c r="C12477" s="2">
        <v>47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12877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12878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12879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12880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12882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12883</v>
      </c>
      <c r="C12484" s="2">
        <v>38</v>
      </c>
      <c r="D12484" s="2" t="s">
        <v>411</v>
      </c>
      <c r="E12484" s="2"/>
      <c r="F12484" s="2"/>
      <c r="G12484" s="2"/>
      <c r="H12484" s="2"/>
    </row>
    <row r="12485" spans="2:8">
      <c r="B12485" s="2" t="s">
        <v>12884</v>
      </c>
      <c r="C12485" s="2">
        <v>38</v>
      </c>
      <c r="D12485" s="2" t="s">
        <v>411</v>
      </c>
      <c r="E12485" s="2"/>
      <c r="F12485" s="2"/>
      <c r="G12485" s="2"/>
      <c r="H12485" s="2"/>
    </row>
    <row r="12486" spans="2:8">
      <c r="B12486" s="2" t="s">
        <v>12885</v>
      </c>
      <c r="C12486" s="2">
        <v>37</v>
      </c>
      <c r="D12486" s="2" t="s">
        <v>411</v>
      </c>
      <c r="E12486" s="2"/>
      <c r="F12486" s="2"/>
      <c r="G12486" s="2"/>
      <c r="H12486" s="2"/>
    </row>
    <row r="12487" spans="2:8">
      <c r="B12487" s="2" t="s">
        <v>12886</v>
      </c>
      <c r="C12487" s="2">
        <v>37</v>
      </c>
      <c r="D12487" s="2" t="s">
        <v>411</v>
      </c>
      <c r="E12487" s="2"/>
      <c r="F12487" s="2"/>
      <c r="G12487" s="2"/>
      <c r="H12487" s="2"/>
    </row>
    <row r="12488" spans="2:8">
      <c r="B12488" s="2" t="s">
        <v>12887</v>
      </c>
      <c r="C12488" s="2">
        <v>35</v>
      </c>
      <c r="D12488" s="2" t="s">
        <v>411</v>
      </c>
      <c r="E12488" s="2"/>
      <c r="F12488" s="2"/>
      <c r="G12488" s="2"/>
      <c r="H12488" s="2"/>
    </row>
    <row r="12489" spans="2:8">
      <c r="B12489" s="2" t="s">
        <v>12888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12889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12890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12891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12895</v>
      </c>
      <c r="C12496" s="2">
        <v>38</v>
      </c>
      <c r="D12496" s="2" t="s">
        <v>411</v>
      </c>
      <c r="E12496" s="2"/>
      <c r="F12496" s="2"/>
      <c r="G12496" s="2"/>
      <c r="H12496" s="2"/>
    </row>
    <row r="12497" spans="2:8">
      <c r="B12497" s="2" t="s">
        <v>12896</v>
      </c>
      <c r="C12497" s="2">
        <v>34</v>
      </c>
      <c r="D12497" s="2" t="s">
        <v>411</v>
      </c>
      <c r="E12497" s="2"/>
      <c r="F12497" s="2"/>
      <c r="G12497" s="2"/>
      <c r="H12497" s="2"/>
    </row>
    <row r="12498" spans="2:8">
      <c r="B12498" s="2" t="s">
        <v>12897</v>
      </c>
      <c r="C12498" s="2">
        <v>23</v>
      </c>
      <c r="D12498" s="2" t="s">
        <v>411</v>
      </c>
      <c r="E12498" s="2"/>
      <c r="F12498" s="2"/>
      <c r="G12498" s="2"/>
      <c r="H12498" s="2"/>
    </row>
    <row r="12499" spans="2:8">
      <c r="B12499" s="2" t="s">
        <v>12898</v>
      </c>
      <c r="C12499" s="2">
        <v>17</v>
      </c>
      <c r="D12499" s="2" t="s">
        <v>411</v>
      </c>
      <c r="E12499" s="2"/>
      <c r="F12499" s="2"/>
      <c r="G12499" s="2"/>
      <c r="H12499" s="2"/>
    </row>
    <row r="12500" spans="2:8">
      <c r="B12500" s="2" t="s">
        <v>12899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12900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12902</v>
      </c>
      <c r="C12503" s="2">
        <v>26</v>
      </c>
      <c r="D12503" s="2" t="s">
        <v>411</v>
      </c>
      <c r="E12503" s="2"/>
      <c r="F12503" s="2"/>
      <c r="G12503" s="2"/>
      <c r="H12503" s="2"/>
    </row>
    <row r="12504" spans="2:8">
      <c r="B12504" s="2" t="s">
        <v>12903</v>
      </c>
      <c r="C12504" s="2">
        <v>26</v>
      </c>
      <c r="D12504" s="2" t="s">
        <v>411</v>
      </c>
      <c r="E12504" s="2"/>
      <c r="F12504" s="2"/>
      <c r="G12504" s="2"/>
      <c r="H12504" s="2"/>
    </row>
    <row r="12505" spans="2:8">
      <c r="B12505" s="2" t="s">
        <v>12904</v>
      </c>
      <c r="C12505" s="2">
        <v>26</v>
      </c>
      <c r="D12505" s="2" t="s">
        <v>411</v>
      </c>
      <c r="E12505" s="2"/>
      <c r="F12505" s="2"/>
      <c r="G12505" s="2"/>
      <c r="H12505" s="2"/>
    </row>
    <row r="12506" spans="2:8">
      <c r="B12506" s="2" t="s">
        <v>12905</v>
      </c>
      <c r="C12506" s="2">
        <v>25</v>
      </c>
      <c r="D12506" s="2" t="s">
        <v>411</v>
      </c>
      <c r="E12506" s="2"/>
      <c r="F12506" s="2"/>
      <c r="G12506" s="2"/>
      <c r="H12506" s="2"/>
    </row>
    <row r="12507" spans="2:8">
      <c r="B12507" s="2" t="s">
        <v>12906</v>
      </c>
      <c r="C12507" s="2">
        <v>24</v>
      </c>
      <c r="D12507" s="2" t="s">
        <v>411</v>
      </c>
      <c r="E12507" s="2"/>
      <c r="F12507" s="2"/>
      <c r="G12507" s="2"/>
      <c r="H12507" s="2"/>
    </row>
    <row r="12508" spans="2:8">
      <c r="B12508" s="2" t="s">
        <v>12907</v>
      </c>
      <c r="C12508" s="2">
        <v>23</v>
      </c>
      <c r="D12508" s="2" t="s">
        <v>411</v>
      </c>
      <c r="E12508" s="2"/>
      <c r="F12508" s="2"/>
      <c r="G12508" s="2"/>
      <c r="H12508" s="2"/>
    </row>
    <row r="12509" spans="2:8">
      <c r="B12509" s="2" t="s">
        <v>12908</v>
      </c>
      <c r="C12509" s="2">
        <v>22</v>
      </c>
      <c r="D12509" s="2" t="s">
        <v>411</v>
      </c>
      <c r="E12509" s="2"/>
      <c r="F12509" s="2"/>
      <c r="G12509" s="2"/>
      <c r="H12509" s="2"/>
    </row>
    <row r="12510" spans="2:8">
      <c r="B12510" s="2" t="s">
        <v>12909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12910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12911</v>
      </c>
      <c r="C12512" s="2">
        <v>40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12912</v>
      </c>
      <c r="C12513" s="2">
        <v>41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12913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12914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12916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12917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12918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12919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12920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12921</v>
      </c>
      <c r="C12522" s="2">
        <v>39</v>
      </c>
      <c r="D12522" s="2" t="s">
        <v>411</v>
      </c>
      <c r="E12522" s="2"/>
      <c r="F12522" s="2"/>
      <c r="G12522" s="2"/>
      <c r="H12522" s="2"/>
    </row>
    <row r="12523" spans="2:8">
      <c r="B12523" s="2" t="s">
        <v>12922</v>
      </c>
      <c r="C12523" s="2">
        <v>39</v>
      </c>
      <c r="D12523" s="2" t="s">
        <v>411</v>
      </c>
      <c r="E12523" s="2"/>
      <c r="F12523" s="2"/>
      <c r="G12523" s="2"/>
      <c r="H12523" s="2"/>
    </row>
    <row r="12524" spans="2:8">
      <c r="B12524" s="2" t="s">
        <v>12923</v>
      </c>
      <c r="C12524" s="2">
        <v>38</v>
      </c>
      <c r="D12524" s="2" t="s">
        <v>411</v>
      </c>
      <c r="E12524" s="2"/>
      <c r="F12524" s="2"/>
      <c r="G12524" s="2"/>
      <c r="H12524" s="2"/>
    </row>
    <row r="12525" spans="2:8">
      <c r="B12525" s="2" t="s">
        <v>12924</v>
      </c>
      <c r="C12525" s="2">
        <v>36</v>
      </c>
      <c r="D12525" s="2" t="s">
        <v>411</v>
      </c>
      <c r="E12525" s="2"/>
      <c r="F12525" s="2"/>
      <c r="G12525" s="2"/>
      <c r="H12525" s="2"/>
    </row>
    <row r="12526" spans="2:8">
      <c r="B12526" s="2" t="s">
        <v>12925</v>
      </c>
      <c r="C12526" s="2">
        <v>35</v>
      </c>
      <c r="D12526" s="2" t="s">
        <v>411</v>
      </c>
      <c r="E12526" s="2"/>
      <c r="F12526" s="2"/>
      <c r="G12526" s="2"/>
      <c r="H12526" s="2"/>
    </row>
    <row r="12527" spans="2:8">
      <c r="B12527" s="2" t="s">
        <v>12926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12927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12929</v>
      </c>
      <c r="C12530" s="2">
        <v>31</v>
      </c>
      <c r="D12530" s="2" t="s">
        <v>411</v>
      </c>
      <c r="E12530" s="2"/>
      <c r="F12530" s="2"/>
      <c r="G12530" s="2"/>
      <c r="H12530" s="2"/>
    </row>
    <row r="12531" spans="2:8">
      <c r="B12531" s="2" t="s">
        <v>12930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12931</v>
      </c>
      <c r="C12532" s="2">
        <v>31</v>
      </c>
      <c r="D12532" s="2" t="s">
        <v>411</v>
      </c>
      <c r="E12532" s="2"/>
      <c r="F12532" s="2"/>
      <c r="G12532" s="2"/>
      <c r="H12532" s="2"/>
    </row>
    <row r="12533" spans="2:8">
      <c r="B12533" s="2" t="s">
        <v>12932</v>
      </c>
      <c r="C12533" s="2">
        <v>17</v>
      </c>
      <c r="D12533" s="2" t="s">
        <v>411</v>
      </c>
      <c r="E12533" s="2"/>
      <c r="F12533" s="2"/>
      <c r="G12533" s="2"/>
      <c r="H12533" s="2"/>
    </row>
    <row r="12534" spans="2:8">
      <c r="B12534" s="2" t="s">
        <v>12933</v>
      </c>
      <c r="C12534" s="2">
        <v>23</v>
      </c>
      <c r="D12534" s="2" t="s">
        <v>411</v>
      </c>
      <c r="E12534" s="2"/>
      <c r="F12534" s="2"/>
      <c r="G12534" s="2"/>
      <c r="H12534" s="2"/>
    </row>
    <row r="12535" spans="2:8">
      <c r="B12535" s="2" t="s">
        <v>12934</v>
      </c>
      <c r="C12535" s="2">
        <v>24</v>
      </c>
      <c r="D12535" s="2" t="s">
        <v>411</v>
      </c>
      <c r="E12535" s="2"/>
      <c r="F12535" s="2"/>
      <c r="G12535" s="2"/>
      <c r="H12535" s="2"/>
    </row>
    <row r="12536" spans="2:8">
      <c r="B12536" s="2" t="s">
        <v>12935</v>
      </c>
      <c r="C12536" s="2">
        <v>24</v>
      </c>
      <c r="D12536" s="2" t="s">
        <v>411</v>
      </c>
      <c r="E12536" s="2"/>
      <c r="F12536" s="2"/>
      <c r="G12536" s="2"/>
      <c r="H12536" s="2"/>
    </row>
    <row r="12537" spans="2:8">
      <c r="B12537" s="2" t="s">
        <v>12936</v>
      </c>
      <c r="C12537" s="2">
        <v>24</v>
      </c>
      <c r="D12537" s="2" t="s">
        <v>411</v>
      </c>
      <c r="E12537" s="2"/>
      <c r="F12537" s="2"/>
      <c r="G12537" s="2"/>
      <c r="H12537" s="2"/>
    </row>
    <row r="12538" spans="2:8">
      <c r="B12538" s="2" t="s">
        <v>12937</v>
      </c>
      <c r="C12538" s="2">
        <v>23</v>
      </c>
      <c r="D12538" s="2" t="s">
        <v>411</v>
      </c>
      <c r="E12538" s="2"/>
      <c r="F12538" s="2"/>
      <c r="G12538" s="2"/>
      <c r="H12538" s="2"/>
    </row>
    <row r="12539" spans="2:8">
      <c r="B12539" s="2" t="s">
        <v>12938</v>
      </c>
      <c r="C12539" s="2">
        <v>22</v>
      </c>
      <c r="D12539" s="2" t="s">
        <v>411</v>
      </c>
      <c r="E12539" s="2"/>
      <c r="F12539" s="2"/>
      <c r="G12539" s="2"/>
      <c r="H12539" s="2"/>
    </row>
    <row r="12540" spans="2:8">
      <c r="B12540" s="2" t="s">
        <v>12939</v>
      </c>
      <c r="C12540" s="2">
        <v>21</v>
      </c>
      <c r="D12540" s="2" t="s">
        <v>411</v>
      </c>
      <c r="E12540" s="2"/>
      <c r="F12540" s="2"/>
      <c r="G12540" s="2"/>
      <c r="H12540" s="2"/>
    </row>
    <row r="12541" spans="2:8">
      <c r="B12541" s="2" t="s">
        <v>12940</v>
      </c>
      <c r="C12541" s="2">
        <v>19</v>
      </c>
      <c r="D12541" s="2" t="s">
        <v>411</v>
      </c>
      <c r="E12541" s="2"/>
      <c r="F12541" s="2"/>
      <c r="G12541" s="2"/>
      <c r="H12541" s="2"/>
    </row>
    <row r="12542" spans="2:8">
      <c r="B12542" s="2" t="s">
        <v>12941</v>
      </c>
      <c r="C12542" s="2">
        <v>13</v>
      </c>
      <c r="D12542" s="2" t="s">
        <v>411</v>
      </c>
      <c r="E12542" s="2"/>
      <c r="F12542" s="2"/>
      <c r="G12542" s="2"/>
      <c r="H12542" s="2"/>
    </row>
    <row r="12543" spans="2:8">
      <c r="B12543" s="2" t="s">
        <v>12942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12943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12944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12945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12946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12947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12948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12949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12950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12951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12952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12953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12954</v>
      </c>
      <c r="C12555" s="2">
        <v>39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12955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12956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12958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12961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12962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12963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12964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12965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12967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12968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12969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12971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12973</v>
      </c>
      <c r="C12574" s="2">
        <v>36</v>
      </c>
      <c r="D12574" s="2" t="s">
        <v>411</v>
      </c>
      <c r="E12574" s="2"/>
      <c r="F12574" s="2"/>
      <c r="G12574" s="2"/>
      <c r="H12574" s="2"/>
    </row>
    <row r="12575" spans="2:8">
      <c r="B12575" s="2" t="s">
        <v>12974</v>
      </c>
      <c r="C12575" s="2">
        <v>38</v>
      </c>
      <c r="D12575" s="2" t="s">
        <v>411</v>
      </c>
      <c r="E12575" s="2"/>
      <c r="F12575" s="2"/>
      <c r="G12575" s="2"/>
      <c r="H12575" s="2"/>
    </row>
    <row r="12576" spans="2:8">
      <c r="B12576" s="2" t="s">
        <v>12975</v>
      </c>
      <c r="C12576" s="2">
        <v>38</v>
      </c>
      <c r="D12576" s="2" t="s">
        <v>411</v>
      </c>
      <c r="E12576" s="2"/>
      <c r="F12576" s="2"/>
      <c r="G12576" s="2"/>
      <c r="H12576" s="2"/>
    </row>
    <row r="12577" spans="2:8">
      <c r="B12577" s="2" t="s">
        <v>12976</v>
      </c>
      <c r="C12577" s="2">
        <v>37</v>
      </c>
      <c r="D12577" s="2" t="s">
        <v>411</v>
      </c>
      <c r="E12577" s="2"/>
      <c r="F12577" s="2"/>
      <c r="G12577" s="2"/>
      <c r="H12577" s="2"/>
    </row>
    <row r="12578" spans="2:8">
      <c r="B12578" s="2" t="s">
        <v>12977</v>
      </c>
      <c r="C12578" s="2">
        <v>17</v>
      </c>
      <c r="D12578" s="2" t="s">
        <v>411</v>
      </c>
      <c r="E12578" s="2"/>
      <c r="F12578" s="2"/>
      <c r="G12578" s="2"/>
      <c r="H12578" s="2"/>
    </row>
    <row r="12579" spans="2:8">
      <c r="B12579" s="2" t="s">
        <v>12978</v>
      </c>
      <c r="C12579" s="2">
        <v>19</v>
      </c>
      <c r="D12579" s="2" t="s">
        <v>411</v>
      </c>
      <c r="E12579" s="2"/>
      <c r="F12579" s="2"/>
      <c r="G12579" s="2"/>
      <c r="H12579" s="2"/>
    </row>
    <row r="12580" spans="2:8">
      <c r="B12580" s="2" t="s">
        <v>12979</v>
      </c>
      <c r="C12580" s="2">
        <v>19</v>
      </c>
      <c r="D12580" s="2" t="s">
        <v>411</v>
      </c>
      <c r="E12580" s="2"/>
      <c r="F12580" s="2"/>
      <c r="G12580" s="2"/>
      <c r="H12580" s="2"/>
    </row>
    <row r="12581" spans="2:8">
      <c r="B12581" s="2" t="s">
        <v>12980</v>
      </c>
      <c r="C12581" s="2">
        <v>11</v>
      </c>
      <c r="D12581" s="2" t="s">
        <v>411</v>
      </c>
      <c r="E12581" s="2"/>
      <c r="F12581" s="2"/>
      <c r="G12581" s="2"/>
      <c r="H12581" s="2"/>
    </row>
    <row r="12582" spans="2:8">
      <c r="B12582" s="2" t="s">
        <v>12981</v>
      </c>
      <c r="C12582" s="2">
        <v>12</v>
      </c>
      <c r="D12582" s="2" t="s">
        <v>411</v>
      </c>
      <c r="E12582" s="2"/>
      <c r="F12582" s="2"/>
      <c r="G12582" s="2"/>
      <c r="H12582" s="2"/>
    </row>
    <row r="12583" spans="2:8">
      <c r="B12583" s="2" t="s">
        <v>12982</v>
      </c>
      <c r="C12583" s="2">
        <v>12</v>
      </c>
      <c r="D12583" s="2" t="s">
        <v>411</v>
      </c>
      <c r="E12583" s="2"/>
      <c r="F12583" s="2"/>
      <c r="G12583" s="2"/>
      <c r="H12583" s="2"/>
    </row>
    <row r="12584" spans="2:8">
      <c r="B12584" s="2" t="s">
        <v>12983</v>
      </c>
      <c r="C12584" s="2">
        <v>12</v>
      </c>
      <c r="D12584" s="2" t="s">
        <v>411</v>
      </c>
      <c r="E12584" s="2"/>
      <c r="F12584" s="2"/>
      <c r="G12584" s="2"/>
      <c r="H12584" s="2"/>
    </row>
    <row r="12585" spans="2:8">
      <c r="B12585" s="2" t="s">
        <v>12984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12985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12986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12987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12988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12990</v>
      </c>
      <c r="C12591" s="2">
        <v>39</v>
      </c>
      <c r="D12591" s="2" t="s">
        <v>411</v>
      </c>
      <c r="E12591" s="2"/>
      <c r="F12591" s="2"/>
      <c r="G12591" s="2"/>
      <c r="H12591" s="2"/>
    </row>
    <row r="12592" spans="2:8">
      <c r="B12592" s="2" t="s">
        <v>12991</v>
      </c>
      <c r="C12592" s="2">
        <v>41</v>
      </c>
      <c r="D12592" s="2" t="s">
        <v>411</v>
      </c>
      <c r="E12592" s="2"/>
      <c r="F12592" s="2"/>
      <c r="G12592" s="2"/>
      <c r="H12592" s="2"/>
    </row>
    <row r="12593" spans="2:8">
      <c r="B12593" s="2" t="s">
        <v>12992</v>
      </c>
      <c r="C12593" s="2">
        <v>40</v>
      </c>
      <c r="D12593" s="2" t="s">
        <v>411</v>
      </c>
      <c r="E12593" s="2"/>
      <c r="F12593" s="2"/>
      <c r="G12593" s="2"/>
      <c r="H12593" s="2"/>
    </row>
    <row r="12594" spans="2:8">
      <c r="B12594" s="2" t="s">
        <v>12993</v>
      </c>
      <c r="C12594" s="2">
        <v>38</v>
      </c>
      <c r="D12594" s="2" t="s">
        <v>411</v>
      </c>
      <c r="E12594" s="2"/>
      <c r="F12594" s="2"/>
      <c r="G12594" s="2"/>
      <c r="H12594" s="2"/>
    </row>
    <row r="12595" spans="2:8">
      <c r="B12595" s="2" t="s">
        <v>12994</v>
      </c>
      <c r="C12595" s="2">
        <v>36</v>
      </c>
      <c r="D12595" s="2" t="s">
        <v>411</v>
      </c>
      <c r="E12595" s="2"/>
      <c r="F12595" s="2"/>
      <c r="G12595" s="2"/>
      <c r="H12595" s="2"/>
    </row>
    <row r="12596" spans="2:8">
      <c r="B12596" s="2" t="s">
        <v>12995</v>
      </c>
      <c r="C12596" s="2">
        <v>29</v>
      </c>
      <c r="D12596" s="2" t="s">
        <v>411</v>
      </c>
      <c r="E12596" s="2"/>
      <c r="F12596" s="2"/>
      <c r="G12596" s="2"/>
      <c r="H12596" s="2"/>
    </row>
    <row r="12597" spans="2:8">
      <c r="B12597" s="2" t="s">
        <v>12996</v>
      </c>
      <c r="C12597" s="2">
        <v>32</v>
      </c>
      <c r="D12597" s="2" t="s">
        <v>411</v>
      </c>
      <c r="E12597" s="2"/>
      <c r="F12597" s="2"/>
      <c r="G12597" s="2"/>
      <c r="H12597" s="2"/>
    </row>
    <row r="12598" spans="2:8">
      <c r="B12598" s="2" t="s">
        <v>12997</v>
      </c>
      <c r="C12598" s="2">
        <v>32</v>
      </c>
      <c r="D12598" s="2" t="s">
        <v>411</v>
      </c>
      <c r="E12598" s="2"/>
      <c r="F12598" s="2"/>
      <c r="G12598" s="2"/>
      <c r="H12598" s="2"/>
    </row>
    <row r="12599" spans="2:8">
      <c r="B12599" s="2" t="s">
        <v>12998</v>
      </c>
      <c r="C12599" s="2">
        <v>31</v>
      </c>
      <c r="D12599" s="2" t="s">
        <v>411</v>
      </c>
      <c r="E12599" s="2"/>
      <c r="F12599" s="2"/>
      <c r="G12599" s="2"/>
      <c r="H12599" s="2"/>
    </row>
    <row r="12600" spans="2:8">
      <c r="B12600" s="2" t="s">
        <v>12999</v>
      </c>
      <c r="C12600" s="2">
        <v>30</v>
      </c>
      <c r="D12600" s="2" t="s">
        <v>411</v>
      </c>
      <c r="E12600" s="2"/>
      <c r="F12600" s="2"/>
      <c r="G12600" s="2"/>
      <c r="H12600" s="2"/>
    </row>
    <row r="12601" spans="2:8">
      <c r="B12601" s="2" t="s">
        <v>13000</v>
      </c>
      <c r="C12601" s="2">
        <v>27</v>
      </c>
      <c r="D12601" s="2" t="s">
        <v>411</v>
      </c>
      <c r="E12601" s="2"/>
      <c r="F12601" s="2"/>
      <c r="G12601" s="2"/>
      <c r="H12601" s="2"/>
    </row>
    <row r="12602" spans="2:8">
      <c r="B12602" s="2" t="s">
        <v>13001</v>
      </c>
      <c r="C12602" s="2">
        <v>34</v>
      </c>
      <c r="D12602" s="2" t="s">
        <v>411</v>
      </c>
      <c r="E12602" s="2"/>
      <c r="F12602" s="2"/>
      <c r="G12602" s="2"/>
      <c r="H12602" s="2"/>
    </row>
    <row r="12603" spans="2:8">
      <c r="B12603" s="2" t="s">
        <v>13002</v>
      </c>
      <c r="C12603" s="2">
        <v>38</v>
      </c>
      <c r="D12603" s="2" t="s">
        <v>411</v>
      </c>
      <c r="E12603" s="2"/>
      <c r="F12603" s="2"/>
      <c r="G12603" s="2"/>
      <c r="H12603" s="2"/>
    </row>
    <row r="12604" spans="2:8">
      <c r="B12604" s="2" t="s">
        <v>13003</v>
      </c>
      <c r="C12604" s="2">
        <v>37</v>
      </c>
      <c r="D12604" s="2" t="s">
        <v>411</v>
      </c>
      <c r="E12604" s="2"/>
      <c r="F12604" s="2"/>
      <c r="G12604" s="2"/>
      <c r="H12604" s="2"/>
    </row>
    <row r="12605" spans="2:8">
      <c r="B12605" s="2" t="s">
        <v>13004</v>
      </c>
      <c r="C12605" s="2">
        <v>38</v>
      </c>
      <c r="D12605" s="2" t="s">
        <v>411</v>
      </c>
      <c r="E12605" s="2"/>
      <c r="F12605" s="2"/>
      <c r="G12605" s="2"/>
      <c r="H12605" s="2"/>
    </row>
    <row r="12606" spans="2:8">
      <c r="B12606" s="2" t="s">
        <v>13005</v>
      </c>
      <c r="C12606" s="2">
        <v>39</v>
      </c>
      <c r="D12606" s="2" t="s">
        <v>411</v>
      </c>
      <c r="E12606" s="2"/>
      <c r="F12606" s="2"/>
      <c r="G12606" s="2"/>
      <c r="H12606" s="2"/>
    </row>
    <row r="12607" spans="2:8">
      <c r="B12607" s="2" t="s">
        <v>13006</v>
      </c>
      <c r="C12607" s="2">
        <v>39</v>
      </c>
      <c r="D12607" s="2" t="s">
        <v>411</v>
      </c>
      <c r="E12607" s="2"/>
      <c r="F12607" s="2"/>
      <c r="G12607" s="2"/>
      <c r="H12607" s="2"/>
    </row>
    <row r="12608" spans="2:8">
      <c r="B12608" s="2" t="s">
        <v>13007</v>
      </c>
      <c r="C12608" s="2">
        <v>37</v>
      </c>
      <c r="D12608" s="2" t="s">
        <v>411</v>
      </c>
      <c r="E12608" s="2"/>
      <c r="F12608" s="2"/>
      <c r="G12608" s="2"/>
      <c r="H12608" s="2"/>
    </row>
    <row r="12609" spans="2:8">
      <c r="B12609" s="2" t="s">
        <v>13008</v>
      </c>
      <c r="C12609" s="2">
        <v>36</v>
      </c>
      <c r="D12609" s="2" t="s">
        <v>411</v>
      </c>
      <c r="E12609" s="2"/>
      <c r="F12609" s="2"/>
      <c r="G12609" s="2"/>
      <c r="H12609" s="2"/>
    </row>
    <row r="12610" spans="2:8">
      <c r="B12610" s="2" t="s">
        <v>13009</v>
      </c>
      <c r="C12610" s="2">
        <v>19</v>
      </c>
      <c r="D12610" s="2" t="s">
        <v>411</v>
      </c>
      <c r="E12610" s="2"/>
      <c r="F12610" s="2"/>
      <c r="G12610" s="2"/>
      <c r="H12610" s="2"/>
    </row>
    <row r="12611" spans="2:8">
      <c r="B12611" s="2" t="s">
        <v>13010</v>
      </c>
      <c r="C12611" s="2">
        <v>18</v>
      </c>
      <c r="D12611" s="2" t="s">
        <v>411</v>
      </c>
      <c r="E12611" s="2"/>
      <c r="F12611" s="2"/>
      <c r="G12611" s="2"/>
      <c r="H12611" s="2"/>
    </row>
    <row r="12612" spans="2:8">
      <c r="B12612" s="2" t="s">
        <v>13011</v>
      </c>
      <c r="C12612" s="2">
        <v>19</v>
      </c>
      <c r="D12612" s="2" t="s">
        <v>411</v>
      </c>
      <c r="E12612" s="2"/>
      <c r="F12612" s="2"/>
      <c r="G12612" s="2"/>
      <c r="H12612" s="2"/>
    </row>
    <row r="12613" spans="2:8">
      <c r="B12613" s="2" t="s">
        <v>13012</v>
      </c>
      <c r="C12613" s="2">
        <v>19</v>
      </c>
      <c r="D12613" s="2" t="s">
        <v>411</v>
      </c>
      <c r="E12613" s="2"/>
      <c r="F12613" s="2"/>
      <c r="G12613" s="2"/>
      <c r="H12613" s="2"/>
    </row>
    <row r="12614" spans="2:8">
      <c r="B12614" s="2" t="s">
        <v>13013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13014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13015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13016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13017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13019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13020</v>
      </c>
      <c r="C12621" s="2">
        <v>32</v>
      </c>
      <c r="D12621" s="2" t="s">
        <v>411</v>
      </c>
      <c r="E12621" s="2"/>
      <c r="F12621" s="2"/>
      <c r="G12621" s="2"/>
      <c r="H12621" s="2"/>
    </row>
    <row r="12622" spans="2:8">
      <c r="B12622" s="2" t="s">
        <v>13021</v>
      </c>
      <c r="C12622" s="2">
        <v>38</v>
      </c>
      <c r="D12622" s="2" t="s">
        <v>411</v>
      </c>
      <c r="E12622" s="2"/>
      <c r="F12622" s="2"/>
      <c r="G12622" s="2"/>
      <c r="H12622" s="2"/>
    </row>
    <row r="12623" spans="2:8">
      <c r="B12623" s="2" t="s">
        <v>13022</v>
      </c>
      <c r="C12623" s="2">
        <v>37</v>
      </c>
      <c r="D12623" s="2" t="s">
        <v>411</v>
      </c>
      <c r="E12623" s="2"/>
      <c r="F12623" s="2"/>
      <c r="G12623" s="2"/>
      <c r="H12623" s="2"/>
    </row>
    <row r="12624" spans="2:8">
      <c r="B12624" s="2" t="s">
        <v>13023</v>
      </c>
      <c r="C12624" s="2">
        <v>36</v>
      </c>
      <c r="D12624" s="2" t="s">
        <v>411</v>
      </c>
      <c r="E12624" s="2"/>
      <c r="F12624" s="2"/>
      <c r="G12624" s="2"/>
      <c r="H12624" s="2"/>
    </row>
    <row r="12625" spans="2:8">
      <c r="B12625" s="2" t="s">
        <v>13024</v>
      </c>
      <c r="C12625" s="2">
        <v>34</v>
      </c>
      <c r="D12625" s="2" t="s">
        <v>411</v>
      </c>
      <c r="E12625" s="2"/>
      <c r="F12625" s="2"/>
      <c r="G12625" s="2"/>
      <c r="H12625" s="2"/>
    </row>
    <row r="12626" spans="2:8">
      <c r="B12626" s="2" t="s">
        <v>13025</v>
      </c>
      <c r="C12626" s="2">
        <v>34</v>
      </c>
      <c r="D12626" s="2" t="s">
        <v>411</v>
      </c>
      <c r="E12626" s="2"/>
      <c r="F12626" s="2"/>
      <c r="G12626" s="2"/>
      <c r="H12626" s="2"/>
    </row>
    <row r="12627" spans="2:8">
      <c r="B12627" s="2" t="s">
        <v>13026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13027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13028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13029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13030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13031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13032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13033</v>
      </c>
      <c r="C12634" s="2">
        <v>27</v>
      </c>
      <c r="D12634" s="2" t="s">
        <v>411</v>
      </c>
      <c r="E12634" s="2"/>
      <c r="F12634" s="2"/>
      <c r="G12634" s="2"/>
      <c r="H12634" s="2"/>
    </row>
    <row r="12635" spans="2:8">
      <c r="B12635" s="2" t="s">
        <v>13034</v>
      </c>
      <c r="C12635" s="2">
        <v>29</v>
      </c>
      <c r="D12635" s="2" t="s">
        <v>411</v>
      </c>
      <c r="E12635" s="2"/>
      <c r="F12635" s="2"/>
      <c r="G12635" s="2"/>
      <c r="H12635" s="2"/>
    </row>
    <row r="12636" spans="2:8">
      <c r="B12636" s="2" t="s">
        <v>13035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13036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13037</v>
      </c>
      <c r="C12638" s="2">
        <v>23</v>
      </c>
      <c r="D12638" s="2" t="s">
        <v>411</v>
      </c>
      <c r="E12638" s="2"/>
      <c r="F12638" s="2"/>
      <c r="G12638" s="2"/>
      <c r="H12638" s="2"/>
    </row>
    <row r="12639" spans="2:8">
      <c r="B12639" s="2" t="s">
        <v>13038</v>
      </c>
      <c r="C12639" s="2">
        <v>23</v>
      </c>
      <c r="D12639" s="2" t="s">
        <v>411</v>
      </c>
      <c r="E12639" s="2"/>
      <c r="F12639" s="2"/>
      <c r="G12639" s="2"/>
      <c r="H12639" s="2"/>
    </row>
    <row r="12640" spans="2:8">
      <c r="B12640" s="2" t="s">
        <v>13039</v>
      </c>
      <c r="C12640" s="2">
        <v>23</v>
      </c>
      <c r="D12640" s="2" t="s">
        <v>411</v>
      </c>
      <c r="E12640" s="2"/>
      <c r="F12640" s="2"/>
      <c r="G12640" s="2"/>
      <c r="H12640" s="2"/>
    </row>
    <row r="12641" spans="2:8">
      <c r="B12641" s="2" t="s">
        <v>13040</v>
      </c>
      <c r="C12641" s="2">
        <v>23</v>
      </c>
      <c r="D12641" s="2" t="s">
        <v>411</v>
      </c>
      <c r="E12641" s="2"/>
      <c r="F12641" s="2"/>
      <c r="G12641" s="2"/>
      <c r="H12641" s="2"/>
    </row>
    <row r="12642" spans="2:8">
      <c r="B12642" s="2" t="s">
        <v>13041</v>
      </c>
      <c r="C12642" s="2">
        <v>23</v>
      </c>
      <c r="D12642" s="2" t="s">
        <v>411</v>
      </c>
      <c r="E12642" s="2"/>
      <c r="F12642" s="2"/>
      <c r="G12642" s="2"/>
      <c r="H12642" s="2"/>
    </row>
    <row r="12643" spans="2:8">
      <c r="B12643" s="2" t="s">
        <v>13042</v>
      </c>
      <c r="C12643" s="2">
        <v>23</v>
      </c>
      <c r="D12643" s="2" t="s">
        <v>411</v>
      </c>
      <c r="E12643" s="2"/>
      <c r="F12643" s="2"/>
      <c r="G12643" s="2"/>
      <c r="H12643" s="2"/>
    </row>
    <row r="12644" spans="2:8">
      <c r="B12644" s="2" t="s">
        <v>13043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13044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13045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13046</v>
      </c>
      <c r="C12647" s="2">
        <v>26</v>
      </c>
      <c r="D12647" s="2" t="s">
        <v>411</v>
      </c>
      <c r="E12647" s="2"/>
      <c r="F12647" s="2"/>
      <c r="G12647" s="2"/>
      <c r="H12647" s="2"/>
    </row>
    <row r="12648" spans="2:8">
      <c r="B12648" s="2" t="s">
        <v>13047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13048</v>
      </c>
      <c r="C12649" s="2">
        <v>28</v>
      </c>
      <c r="D12649" s="2" t="s">
        <v>411</v>
      </c>
      <c r="E12649" s="2"/>
      <c r="F12649" s="2"/>
      <c r="G12649" s="2"/>
      <c r="H12649" s="2"/>
    </row>
    <row r="12650" spans="2:8">
      <c r="B12650" s="2" t="s">
        <v>13049</v>
      </c>
      <c r="C12650" s="2">
        <v>28</v>
      </c>
      <c r="D12650" s="2" t="s">
        <v>411</v>
      </c>
      <c r="E12650" s="2"/>
      <c r="F12650" s="2"/>
      <c r="G12650" s="2"/>
      <c r="H12650" s="2"/>
    </row>
    <row r="12651" spans="2:8">
      <c r="B12651" s="2" t="s">
        <v>13050</v>
      </c>
      <c r="C12651" s="2">
        <v>29</v>
      </c>
      <c r="D12651" s="2" t="s">
        <v>411</v>
      </c>
      <c r="E12651" s="2"/>
      <c r="F12651" s="2"/>
      <c r="G12651" s="2"/>
      <c r="H12651" s="2"/>
    </row>
    <row r="12652" spans="2:8">
      <c r="B12652" s="2" t="s">
        <v>13051</v>
      </c>
      <c r="C12652" s="2">
        <v>28</v>
      </c>
      <c r="D12652" s="2" t="s">
        <v>411</v>
      </c>
      <c r="E12652" s="2"/>
      <c r="F12652" s="2"/>
      <c r="G12652" s="2"/>
      <c r="H12652" s="2"/>
    </row>
    <row r="12653" spans="2:8">
      <c r="B12653" s="2" t="s">
        <v>13052</v>
      </c>
      <c r="C12653" s="2">
        <v>28</v>
      </c>
      <c r="D12653" s="2" t="s">
        <v>411</v>
      </c>
      <c r="E12653" s="2"/>
      <c r="F12653" s="2"/>
      <c r="G12653" s="2"/>
      <c r="H12653" s="2"/>
    </row>
    <row r="12654" spans="2:8">
      <c r="B12654" s="2" t="s">
        <v>13053</v>
      </c>
      <c r="C12654" s="2">
        <v>31</v>
      </c>
      <c r="D12654" s="2" t="s">
        <v>411</v>
      </c>
      <c r="E12654" s="2"/>
      <c r="F12654" s="2"/>
      <c r="G12654" s="2"/>
      <c r="H12654" s="2"/>
    </row>
    <row r="12655" spans="2:8">
      <c r="B12655" s="2" t="s">
        <v>13054</v>
      </c>
      <c r="C12655" s="2">
        <v>32</v>
      </c>
      <c r="D12655" s="2" t="s">
        <v>411</v>
      </c>
      <c r="E12655" s="2"/>
      <c r="F12655" s="2"/>
      <c r="G12655" s="2"/>
      <c r="H12655" s="2"/>
    </row>
    <row r="12656" spans="2:8">
      <c r="B12656" s="2" t="s">
        <v>13055</v>
      </c>
      <c r="C12656" s="2">
        <v>31</v>
      </c>
      <c r="D12656" s="2" t="s">
        <v>411</v>
      </c>
      <c r="E12656" s="2"/>
      <c r="F12656" s="2"/>
      <c r="G12656" s="2"/>
      <c r="H12656" s="2"/>
    </row>
    <row r="12657" spans="2:8">
      <c r="B12657" s="2" t="s">
        <v>13056</v>
      </c>
      <c r="C12657" s="2">
        <v>30</v>
      </c>
      <c r="D12657" s="2" t="s">
        <v>411</v>
      </c>
      <c r="E12657" s="2"/>
      <c r="F12657" s="2"/>
      <c r="G12657" s="2"/>
      <c r="H12657" s="2"/>
    </row>
    <row r="12658" spans="2:8">
      <c r="B12658" s="2" t="s">
        <v>13057</v>
      </c>
      <c r="C12658" s="2">
        <v>28</v>
      </c>
      <c r="D12658" s="2" t="s">
        <v>411</v>
      </c>
      <c r="E12658" s="2"/>
      <c r="F12658" s="2"/>
      <c r="G12658" s="2"/>
      <c r="H12658" s="2"/>
    </row>
    <row r="12659" spans="2:8">
      <c r="B12659" s="2" t="s">
        <v>13058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13059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13060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13061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13062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13063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13064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13065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13066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13067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13068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13069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13070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13071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13072</v>
      </c>
      <c r="C12673" s="2">
        <v>39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13074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13076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13077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13079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13080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13081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13082</v>
      </c>
      <c r="C12683" s="2">
        <v>13</v>
      </c>
      <c r="D12683" s="2" t="s">
        <v>411</v>
      </c>
      <c r="E12683" s="2"/>
      <c r="F12683" s="2"/>
      <c r="G12683" s="2"/>
      <c r="H12683" s="2"/>
    </row>
    <row r="12684" spans="2:8">
      <c r="B12684" s="2" t="s">
        <v>13083</v>
      </c>
      <c r="C12684" s="2">
        <v>14</v>
      </c>
      <c r="D12684" s="2" t="s">
        <v>411</v>
      </c>
      <c r="E12684" s="2"/>
      <c r="F12684" s="2"/>
      <c r="G12684" s="2"/>
      <c r="H12684" s="2"/>
    </row>
    <row r="12685" spans="2:8">
      <c r="B12685" s="2" t="s">
        <v>13084</v>
      </c>
      <c r="C12685" s="2">
        <v>15</v>
      </c>
      <c r="D12685" s="2" t="s">
        <v>411</v>
      </c>
      <c r="E12685" s="2"/>
      <c r="F12685" s="2"/>
      <c r="G12685" s="2"/>
      <c r="H12685" s="2"/>
    </row>
    <row r="12686" spans="2:8">
      <c r="B12686" s="2" t="s">
        <v>13085</v>
      </c>
      <c r="C12686" s="2">
        <v>16</v>
      </c>
      <c r="D12686" s="2" t="s">
        <v>411</v>
      </c>
      <c r="E12686" s="2"/>
      <c r="F12686" s="2"/>
      <c r="G12686" s="2"/>
      <c r="H12686" s="2"/>
    </row>
    <row r="12687" spans="2:8">
      <c r="B12687" s="2" t="s">
        <v>13086</v>
      </c>
      <c r="C12687" s="2">
        <v>21</v>
      </c>
      <c r="D12687" s="2" t="s">
        <v>411</v>
      </c>
      <c r="E12687" s="2"/>
      <c r="F12687" s="2"/>
      <c r="G12687" s="2"/>
      <c r="H12687" s="2"/>
    </row>
    <row r="12688" spans="2:8">
      <c r="B12688" s="2" t="s">
        <v>13087</v>
      </c>
      <c r="C12688" s="2">
        <v>22</v>
      </c>
      <c r="D12688" s="2" t="s">
        <v>411</v>
      </c>
      <c r="E12688" s="2"/>
      <c r="F12688" s="2"/>
      <c r="G12688" s="2"/>
      <c r="H12688" s="2"/>
    </row>
    <row r="12689" spans="2:8">
      <c r="B12689" s="2" t="s">
        <v>13088</v>
      </c>
      <c r="C12689" s="2">
        <v>21</v>
      </c>
      <c r="D12689" s="2" t="s">
        <v>411</v>
      </c>
      <c r="E12689" s="2"/>
      <c r="F12689" s="2"/>
      <c r="G12689" s="2"/>
      <c r="H12689" s="2"/>
    </row>
    <row r="12690" spans="2:8">
      <c r="B12690" s="2" t="s">
        <v>13089</v>
      </c>
      <c r="C12690" s="2">
        <v>17</v>
      </c>
      <c r="D12690" s="2" t="s">
        <v>411</v>
      </c>
      <c r="E12690" s="2"/>
      <c r="F12690" s="2"/>
      <c r="G12690" s="2"/>
      <c r="H12690" s="2"/>
    </row>
    <row r="12691" spans="2:8">
      <c r="B12691" s="2" t="s">
        <v>13090</v>
      </c>
      <c r="C12691" s="2">
        <v>19</v>
      </c>
      <c r="D12691" s="2" t="s">
        <v>411</v>
      </c>
      <c r="E12691" s="2"/>
      <c r="F12691" s="2"/>
      <c r="G12691" s="2"/>
      <c r="H12691" s="2"/>
    </row>
    <row r="12692" spans="2:8">
      <c r="B12692" s="2" t="s">
        <v>13091</v>
      </c>
      <c r="C12692" s="2">
        <v>19</v>
      </c>
      <c r="D12692" s="2" t="s">
        <v>411</v>
      </c>
      <c r="E12692" s="2"/>
      <c r="F12692" s="2"/>
      <c r="G12692" s="2"/>
      <c r="H12692" s="2"/>
    </row>
    <row r="12693" spans="2:8">
      <c r="B12693" s="2" t="s">
        <v>13092</v>
      </c>
      <c r="C12693" s="2">
        <v>20</v>
      </c>
      <c r="D12693" s="2" t="s">
        <v>411</v>
      </c>
      <c r="E12693" s="2"/>
      <c r="F12693" s="2"/>
      <c r="G12693" s="2"/>
      <c r="H12693" s="2"/>
    </row>
    <row r="12694" spans="2:8">
      <c r="B12694" s="2" t="s">
        <v>13093</v>
      </c>
      <c r="C12694" s="2">
        <v>20</v>
      </c>
      <c r="D12694" s="2" t="s">
        <v>411</v>
      </c>
      <c r="E12694" s="2"/>
      <c r="F12694" s="2"/>
      <c r="G12694" s="2"/>
      <c r="H12694" s="2"/>
    </row>
    <row r="12695" spans="2:8">
      <c r="B12695" s="2" t="s">
        <v>13094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13095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13096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13097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13098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13099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13100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13101</v>
      </c>
      <c r="C12702" s="2">
        <v>33</v>
      </c>
      <c r="D12702" s="2" t="s">
        <v>411</v>
      </c>
      <c r="E12702" s="2"/>
      <c r="F12702" s="2"/>
      <c r="G12702" s="2"/>
      <c r="H12702" s="2"/>
    </row>
    <row r="12703" spans="2:8">
      <c r="B12703" s="2" t="s">
        <v>13102</v>
      </c>
      <c r="C12703" s="2">
        <v>33</v>
      </c>
      <c r="D12703" s="2" t="s">
        <v>411</v>
      </c>
      <c r="E12703" s="2"/>
      <c r="F12703" s="2"/>
      <c r="G12703" s="2"/>
      <c r="H12703" s="2"/>
    </row>
    <row r="12704" spans="2:8">
      <c r="B12704" s="2" t="s">
        <v>13103</v>
      </c>
      <c r="C12704" s="2">
        <v>33</v>
      </c>
      <c r="D12704" s="2" t="s">
        <v>411</v>
      </c>
      <c r="E12704" s="2"/>
      <c r="F12704" s="2"/>
      <c r="G12704" s="2"/>
      <c r="H12704" s="2"/>
    </row>
    <row r="12705" spans="2:8">
      <c r="B12705" s="2" t="s">
        <v>13104</v>
      </c>
      <c r="C12705" s="2">
        <v>31</v>
      </c>
      <c r="D12705" s="2" t="s">
        <v>411</v>
      </c>
      <c r="E12705" s="2"/>
      <c r="F12705" s="2"/>
      <c r="G12705" s="2"/>
      <c r="H12705" s="2"/>
    </row>
    <row r="12706" spans="2:8">
      <c r="B12706" s="2" t="s">
        <v>13105</v>
      </c>
      <c r="C12706" s="2">
        <v>31</v>
      </c>
      <c r="D12706" s="2" t="s">
        <v>411</v>
      </c>
      <c r="E12706" s="2"/>
      <c r="F12706" s="2"/>
      <c r="G12706" s="2"/>
      <c r="H12706" s="2"/>
    </row>
    <row r="12707" spans="2:8">
      <c r="B12707" s="2" t="s">
        <v>13106</v>
      </c>
      <c r="C12707" s="2">
        <v>15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13107</v>
      </c>
      <c r="C12708" s="2">
        <v>15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13108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13109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13110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13111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13112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13113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13114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13115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13116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13117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13118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13119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13120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13121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13122</v>
      </c>
      <c r="C12723" s="2">
        <v>38</v>
      </c>
      <c r="D12723" s="2" t="s">
        <v>411</v>
      </c>
      <c r="E12723" s="2"/>
      <c r="F12723" s="2"/>
      <c r="G12723" s="2"/>
      <c r="H12723" s="2"/>
    </row>
    <row r="12724" spans="2:8">
      <c r="B12724" s="2" t="s">
        <v>13123</v>
      </c>
      <c r="C12724" s="2">
        <v>39</v>
      </c>
      <c r="D12724" s="2" t="s">
        <v>411</v>
      </c>
      <c r="E12724" s="2"/>
      <c r="F12724" s="2"/>
      <c r="G12724" s="2"/>
      <c r="H12724" s="2"/>
    </row>
    <row r="12725" spans="2:8">
      <c r="B12725" s="2" t="s">
        <v>13124</v>
      </c>
      <c r="C12725" s="2">
        <v>37</v>
      </c>
      <c r="D12725" s="2" t="s">
        <v>411</v>
      </c>
      <c r="E12725" s="2"/>
      <c r="F12725" s="2"/>
      <c r="G12725" s="2"/>
      <c r="H12725" s="2"/>
    </row>
    <row r="12726" spans="2:8">
      <c r="B12726" s="2" t="s">
        <v>13125</v>
      </c>
      <c r="C12726" s="2">
        <v>36</v>
      </c>
      <c r="D12726" s="2" t="s">
        <v>411</v>
      </c>
      <c r="E12726" s="2"/>
      <c r="F12726" s="2"/>
      <c r="G12726" s="2"/>
      <c r="H12726" s="2"/>
    </row>
    <row r="12727" spans="2:8">
      <c r="B12727" s="2" t="s">
        <v>13126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13127</v>
      </c>
      <c r="C12728" s="2">
        <v>36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13128</v>
      </c>
      <c r="C12729" s="2">
        <v>39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13129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13130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13132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13133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13136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13137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13139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13140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13142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13143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13144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13145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13146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13147</v>
      </c>
      <c r="C12748" s="2">
        <v>28</v>
      </c>
      <c r="D12748" s="2" t="s">
        <v>411</v>
      </c>
      <c r="E12748" s="2"/>
      <c r="F12748" s="2"/>
      <c r="G12748" s="2"/>
      <c r="H12748" s="2"/>
    </row>
    <row r="12749" spans="2:8">
      <c r="B12749" s="2" t="s">
        <v>13148</v>
      </c>
      <c r="C12749" s="2">
        <v>28</v>
      </c>
      <c r="D12749" s="2" t="s">
        <v>411</v>
      </c>
      <c r="E12749" s="2"/>
      <c r="F12749" s="2"/>
      <c r="G12749" s="2"/>
      <c r="H12749" s="2"/>
    </row>
    <row r="12750" spans="2:8">
      <c r="B12750" s="2" t="s">
        <v>13149</v>
      </c>
      <c r="C12750" s="2">
        <v>28</v>
      </c>
      <c r="D12750" s="2" t="s">
        <v>411</v>
      </c>
      <c r="E12750" s="2"/>
      <c r="F12750" s="2"/>
      <c r="G12750" s="2"/>
      <c r="H12750" s="2"/>
    </row>
    <row r="12751" spans="2:8">
      <c r="B12751" s="2" t="s">
        <v>13150</v>
      </c>
      <c r="C12751" s="2">
        <v>28</v>
      </c>
      <c r="D12751" s="2" t="s">
        <v>411</v>
      </c>
      <c r="E12751" s="2"/>
      <c r="F12751" s="2"/>
      <c r="G12751" s="2"/>
      <c r="H12751" s="2"/>
    </row>
    <row r="12752" spans="2:8">
      <c r="B12752" s="2" t="s">
        <v>13151</v>
      </c>
      <c r="C12752" s="2">
        <v>28</v>
      </c>
      <c r="D12752" s="2" t="s">
        <v>411</v>
      </c>
      <c r="E12752" s="2"/>
      <c r="F12752" s="2"/>
      <c r="G12752" s="2"/>
      <c r="H12752" s="2"/>
    </row>
    <row r="12753" spans="2:8">
      <c r="B12753" s="2" t="s">
        <v>13152</v>
      </c>
      <c r="C12753" s="2">
        <v>29</v>
      </c>
      <c r="D12753" s="2" t="s">
        <v>411</v>
      </c>
      <c r="E12753" s="2"/>
      <c r="F12753" s="2"/>
      <c r="G12753" s="2"/>
      <c r="H12753" s="2"/>
    </row>
    <row r="12754" spans="2:8">
      <c r="B12754" s="2" t="s">
        <v>13153</v>
      </c>
      <c r="C12754" s="2">
        <v>21</v>
      </c>
      <c r="D12754" s="2" t="s">
        <v>411</v>
      </c>
      <c r="E12754" s="2"/>
      <c r="F12754" s="2"/>
      <c r="G12754" s="2"/>
      <c r="H12754" s="2"/>
    </row>
    <row r="12755" spans="2:8">
      <c r="B12755" s="2" t="s">
        <v>13154</v>
      </c>
      <c r="C12755" s="2">
        <v>21</v>
      </c>
      <c r="D12755" s="2" t="s">
        <v>411</v>
      </c>
      <c r="E12755" s="2"/>
      <c r="F12755" s="2"/>
      <c r="G12755" s="2"/>
      <c r="H12755" s="2"/>
    </row>
    <row r="12756" spans="2:8">
      <c r="B12756" s="2" t="s">
        <v>13155</v>
      </c>
      <c r="C12756" s="2">
        <v>22</v>
      </c>
      <c r="D12756" s="2" t="s">
        <v>411</v>
      </c>
      <c r="E12756" s="2"/>
      <c r="F12756" s="2"/>
      <c r="G12756" s="2"/>
      <c r="H12756" s="2"/>
    </row>
    <row r="12757" spans="2:8">
      <c r="B12757" s="2" t="s">
        <v>13156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13157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13158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13159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13160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13161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13163</v>
      </c>
      <c r="C12764" s="2">
        <v>38</v>
      </c>
      <c r="D12764" s="2" t="s">
        <v>411</v>
      </c>
      <c r="E12764" s="2"/>
      <c r="F12764" s="2"/>
      <c r="G12764" s="2"/>
      <c r="H12764" s="2"/>
    </row>
    <row r="12765" spans="2:8">
      <c r="B12765" s="2" t="s">
        <v>13164</v>
      </c>
      <c r="C12765" s="2">
        <v>38</v>
      </c>
      <c r="D12765" s="2" t="s">
        <v>411</v>
      </c>
      <c r="E12765" s="2"/>
      <c r="F12765" s="2"/>
      <c r="G12765" s="2"/>
      <c r="H12765" s="2"/>
    </row>
    <row r="12766" spans="2:8">
      <c r="B12766" s="2" t="s">
        <v>13165</v>
      </c>
      <c r="C12766" s="2">
        <v>37</v>
      </c>
      <c r="D12766" s="2" t="s">
        <v>411</v>
      </c>
      <c r="E12766" s="2"/>
      <c r="F12766" s="2"/>
      <c r="G12766" s="2"/>
      <c r="H12766" s="2"/>
    </row>
    <row r="12767" spans="2:8">
      <c r="B12767" s="2" t="s">
        <v>13166</v>
      </c>
      <c r="C12767" s="2">
        <v>36</v>
      </c>
      <c r="D12767" s="2" t="s">
        <v>411</v>
      </c>
      <c r="E12767" s="2"/>
      <c r="F12767" s="2"/>
      <c r="G12767" s="2"/>
      <c r="H12767" s="2"/>
    </row>
    <row r="12768" spans="2:8">
      <c r="B12768" s="2" t="s">
        <v>13167</v>
      </c>
      <c r="C12768" s="2">
        <v>33</v>
      </c>
      <c r="D12768" s="2" t="s">
        <v>411</v>
      </c>
      <c r="E12768" s="2"/>
      <c r="F12768" s="2"/>
      <c r="G12768" s="2"/>
      <c r="H12768" s="2"/>
    </row>
    <row r="12769" spans="2:8">
      <c r="B12769" s="2" t="s">
        <v>13168</v>
      </c>
      <c r="C12769" s="2">
        <v>31</v>
      </c>
      <c r="D12769" s="2" t="s">
        <v>411</v>
      </c>
      <c r="E12769" s="2"/>
      <c r="F12769" s="2"/>
      <c r="G12769" s="2"/>
      <c r="H12769" s="2"/>
    </row>
    <row r="12770" spans="2:8">
      <c r="B12770" s="2" t="s">
        <v>13169</v>
      </c>
      <c r="C12770" s="2">
        <v>35</v>
      </c>
      <c r="D12770" s="2" t="s">
        <v>411</v>
      </c>
      <c r="E12770" s="2"/>
      <c r="F12770" s="2"/>
      <c r="G12770" s="2"/>
      <c r="H12770" s="2"/>
    </row>
    <row r="12771" spans="2:8">
      <c r="B12771" s="2" t="s">
        <v>13170</v>
      </c>
      <c r="C12771" s="2">
        <v>36</v>
      </c>
      <c r="D12771" s="2" t="s">
        <v>411</v>
      </c>
      <c r="E12771" s="2"/>
      <c r="F12771" s="2"/>
      <c r="G12771" s="2"/>
      <c r="H12771" s="2"/>
    </row>
    <row r="12772" spans="2:8">
      <c r="B12772" s="2" t="s">
        <v>13171</v>
      </c>
      <c r="C12772" s="2">
        <v>35</v>
      </c>
      <c r="D12772" s="2" t="s">
        <v>411</v>
      </c>
      <c r="E12772" s="2"/>
      <c r="F12772" s="2"/>
      <c r="G12772" s="2"/>
      <c r="H12772" s="2"/>
    </row>
    <row r="12773" spans="2:8">
      <c r="B12773" s="2" t="s">
        <v>13172</v>
      </c>
      <c r="C12773" s="2">
        <v>34</v>
      </c>
      <c r="D12773" s="2" t="s">
        <v>411</v>
      </c>
      <c r="E12773" s="2"/>
      <c r="F12773" s="2"/>
      <c r="G12773" s="2"/>
      <c r="H12773" s="2"/>
    </row>
    <row r="12774" spans="2:8">
      <c r="B12774" s="2" t="s">
        <v>13173</v>
      </c>
      <c r="C12774" s="2">
        <v>33</v>
      </c>
      <c r="D12774" s="2" t="s">
        <v>411</v>
      </c>
      <c r="E12774" s="2"/>
      <c r="F12774" s="2"/>
      <c r="G12774" s="2"/>
      <c r="H12774" s="2"/>
    </row>
    <row r="12775" spans="2:8">
      <c r="B12775" s="2" t="s">
        <v>13174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13176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13177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13178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13179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13180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13182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13183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13184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13185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13187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13188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13189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13190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13191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13192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13193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13194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13195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13196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13197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13198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13199</v>
      </c>
      <c r="C12800" s="2">
        <v>36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13200</v>
      </c>
      <c r="C12801" s="2">
        <v>34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13201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13202</v>
      </c>
      <c r="C12803" s="2">
        <v>19</v>
      </c>
      <c r="D12803" s="2" t="s">
        <v>411</v>
      </c>
      <c r="E12803" s="2"/>
      <c r="F12803" s="2"/>
      <c r="G12803" s="2"/>
      <c r="H12803" s="2"/>
    </row>
    <row r="12804" spans="2:8">
      <c r="B12804" s="2" t="s">
        <v>13203</v>
      </c>
      <c r="C12804" s="2">
        <v>20</v>
      </c>
      <c r="D12804" s="2" t="s">
        <v>411</v>
      </c>
      <c r="E12804" s="2"/>
      <c r="F12804" s="2"/>
      <c r="G12804" s="2"/>
      <c r="H12804" s="2"/>
    </row>
    <row r="12805" spans="2:8">
      <c r="B12805" s="2" t="s">
        <v>13204</v>
      </c>
      <c r="C12805" s="2">
        <v>20</v>
      </c>
      <c r="D12805" s="2" t="s">
        <v>411</v>
      </c>
      <c r="E12805" s="2"/>
      <c r="F12805" s="2"/>
      <c r="G12805" s="2"/>
      <c r="H12805" s="2"/>
    </row>
    <row r="12806" spans="2:8">
      <c r="B12806" s="2" t="s">
        <v>13205</v>
      </c>
      <c r="C12806" s="2">
        <v>38</v>
      </c>
      <c r="D12806" s="2" t="s">
        <v>411</v>
      </c>
      <c r="E12806" s="2"/>
      <c r="F12806" s="2"/>
      <c r="G12806" s="2"/>
      <c r="H12806" s="2"/>
    </row>
    <row r="12807" spans="2:8">
      <c r="B12807" s="2" t="s">
        <v>13206</v>
      </c>
      <c r="C12807" s="2">
        <v>40</v>
      </c>
      <c r="D12807" s="2" t="s">
        <v>411</v>
      </c>
      <c r="E12807" s="2"/>
      <c r="F12807" s="2"/>
      <c r="G12807" s="2"/>
      <c r="H12807" s="2"/>
    </row>
    <row r="12808" spans="2:8">
      <c r="B12808" s="2" t="s">
        <v>13207</v>
      </c>
      <c r="C12808" s="2">
        <v>37</v>
      </c>
      <c r="D12808" s="2" t="s">
        <v>411</v>
      </c>
      <c r="E12808" s="2"/>
      <c r="F12808" s="2"/>
      <c r="G12808" s="2"/>
      <c r="H12808" s="2"/>
    </row>
    <row r="12809" spans="2:8">
      <c r="B12809" s="2" t="s">
        <v>13208</v>
      </c>
      <c r="C12809" s="2">
        <v>36</v>
      </c>
      <c r="D12809" s="2" t="s">
        <v>411</v>
      </c>
      <c r="E12809" s="2"/>
      <c r="F12809" s="2"/>
      <c r="G12809" s="2"/>
      <c r="H12809" s="2"/>
    </row>
    <row r="12810" spans="2:8">
      <c r="B12810" s="2" t="s">
        <v>13209</v>
      </c>
      <c r="C12810" s="2">
        <v>33</v>
      </c>
      <c r="D12810" s="2" t="s">
        <v>411</v>
      </c>
      <c r="E12810" s="2"/>
      <c r="F12810" s="2"/>
      <c r="G12810" s="2"/>
      <c r="H12810" s="2"/>
    </row>
    <row r="12811" spans="2:8">
      <c r="B12811" s="2" t="s">
        <v>13210</v>
      </c>
      <c r="C12811" s="2">
        <v>17</v>
      </c>
      <c r="D12811" s="2" t="s">
        <v>411</v>
      </c>
      <c r="E12811" s="2"/>
      <c r="F12811" s="2"/>
      <c r="G12811" s="2"/>
      <c r="H12811" s="2"/>
    </row>
    <row r="12812" spans="2:8">
      <c r="B12812" s="2" t="s">
        <v>13211</v>
      </c>
      <c r="C12812" s="2">
        <v>18</v>
      </c>
      <c r="D12812" s="2" t="s">
        <v>411</v>
      </c>
      <c r="E12812" s="2"/>
      <c r="F12812" s="2"/>
      <c r="G12812" s="2"/>
      <c r="H12812" s="2"/>
    </row>
    <row r="12813" spans="2:8">
      <c r="B12813" s="2" t="s">
        <v>13212</v>
      </c>
      <c r="C12813" s="2">
        <v>19</v>
      </c>
      <c r="D12813" s="2" t="s">
        <v>411</v>
      </c>
      <c r="E12813" s="2"/>
      <c r="F12813" s="2"/>
      <c r="G12813" s="2"/>
      <c r="H12813" s="2"/>
    </row>
    <row r="12814" spans="2:8">
      <c r="B12814" s="2" t="s">
        <v>13213</v>
      </c>
      <c r="C12814" s="2">
        <v>19</v>
      </c>
      <c r="D12814" s="2" t="s">
        <v>411</v>
      </c>
      <c r="E12814" s="2"/>
      <c r="F12814" s="2"/>
      <c r="G12814" s="2"/>
      <c r="H12814" s="2"/>
    </row>
    <row r="12815" spans="2:8">
      <c r="B12815" s="2" t="s">
        <v>13214</v>
      </c>
      <c r="C12815" s="2">
        <v>19</v>
      </c>
      <c r="D12815" s="2" t="s">
        <v>411</v>
      </c>
      <c r="E12815" s="2"/>
      <c r="F12815" s="2"/>
      <c r="G12815" s="2"/>
      <c r="H12815" s="2"/>
    </row>
    <row r="12816" spans="2:8">
      <c r="B12816" s="2" t="s">
        <v>13215</v>
      </c>
      <c r="C12816" s="2">
        <v>21</v>
      </c>
      <c r="D12816" s="2" t="s">
        <v>411</v>
      </c>
      <c r="E12816" s="2"/>
      <c r="F12816" s="2"/>
      <c r="G12816" s="2"/>
      <c r="H12816" s="2"/>
    </row>
    <row r="12817" spans="2:8">
      <c r="B12817" s="2" t="s">
        <v>13216</v>
      </c>
      <c r="C12817" s="2">
        <v>23</v>
      </c>
      <c r="D12817" s="2" t="s">
        <v>411</v>
      </c>
      <c r="E12817" s="2"/>
      <c r="F12817" s="2"/>
      <c r="G12817" s="2"/>
      <c r="H12817" s="2"/>
    </row>
    <row r="12818" spans="2:8">
      <c r="B12818" s="2" t="s">
        <v>13217</v>
      </c>
      <c r="C12818" s="2">
        <v>23</v>
      </c>
      <c r="D12818" s="2" t="s">
        <v>411</v>
      </c>
      <c r="E12818" s="2"/>
      <c r="F12818" s="2"/>
      <c r="G12818" s="2"/>
      <c r="H12818" s="2"/>
    </row>
    <row r="12819" spans="2:8">
      <c r="B12819" s="2" t="s">
        <v>13218</v>
      </c>
      <c r="C12819" s="2">
        <v>16</v>
      </c>
      <c r="D12819" s="2" t="s">
        <v>411</v>
      </c>
      <c r="E12819" s="2"/>
      <c r="F12819" s="2"/>
      <c r="G12819" s="2"/>
      <c r="H12819" s="2"/>
    </row>
    <row r="12820" spans="2:8">
      <c r="B12820" s="2" t="s">
        <v>13219</v>
      </c>
      <c r="C12820" s="2">
        <v>17</v>
      </c>
      <c r="D12820" s="2" t="s">
        <v>411</v>
      </c>
      <c r="E12820" s="2"/>
      <c r="F12820" s="2"/>
      <c r="G12820" s="2"/>
      <c r="H12820" s="2"/>
    </row>
    <row r="12821" spans="2:8">
      <c r="B12821" s="2" t="s">
        <v>13220</v>
      </c>
      <c r="C12821" s="2">
        <v>17</v>
      </c>
      <c r="D12821" s="2" t="s">
        <v>411</v>
      </c>
      <c r="E12821" s="2"/>
      <c r="F12821" s="2"/>
      <c r="G12821" s="2"/>
      <c r="H12821" s="2"/>
    </row>
    <row r="12822" spans="2:8">
      <c r="B12822" s="2" t="s">
        <v>13221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13222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13223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13224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13225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13226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13227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13229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13230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13232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13233</v>
      </c>
      <c r="C12834" s="2">
        <v>35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13234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13235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13236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13237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13238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13239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13240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13241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13242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13243</v>
      </c>
      <c r="C12844" s="2">
        <v>15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13244</v>
      </c>
      <c r="C12845" s="2">
        <v>14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13245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13246</v>
      </c>
      <c r="C12847" s="2">
        <v>30</v>
      </c>
      <c r="D12847" s="2" t="s">
        <v>411</v>
      </c>
      <c r="E12847" s="2"/>
      <c r="F12847" s="2"/>
      <c r="G12847" s="2"/>
      <c r="H12847" s="2"/>
    </row>
    <row r="12848" spans="2:8">
      <c r="B12848" s="2" t="s">
        <v>13247</v>
      </c>
      <c r="C12848" s="2">
        <v>34</v>
      </c>
      <c r="D12848" s="2" t="s">
        <v>411</v>
      </c>
      <c r="E12848" s="2"/>
      <c r="F12848" s="2"/>
      <c r="G12848" s="2"/>
      <c r="H12848" s="2"/>
    </row>
    <row r="12849" spans="2:8">
      <c r="B12849" s="2" t="s">
        <v>13248</v>
      </c>
      <c r="C12849" s="2">
        <v>36</v>
      </c>
      <c r="D12849" s="2" t="s">
        <v>411</v>
      </c>
      <c r="E12849" s="2"/>
      <c r="F12849" s="2"/>
      <c r="G12849" s="2"/>
      <c r="H12849" s="2"/>
    </row>
    <row r="12850" spans="2:8">
      <c r="B12850" s="2" t="s">
        <v>13249</v>
      </c>
      <c r="C12850" s="2">
        <v>35</v>
      </c>
      <c r="D12850" s="2" t="s">
        <v>411</v>
      </c>
      <c r="E12850" s="2"/>
      <c r="F12850" s="2"/>
      <c r="G12850" s="2"/>
      <c r="H12850" s="2"/>
    </row>
    <row r="12851" spans="2:8">
      <c r="B12851" s="2" t="s">
        <v>13250</v>
      </c>
      <c r="C12851" s="2">
        <v>32</v>
      </c>
      <c r="D12851" s="2" t="s">
        <v>411</v>
      </c>
      <c r="E12851" s="2"/>
      <c r="F12851" s="2"/>
      <c r="G12851" s="2"/>
      <c r="H12851" s="2"/>
    </row>
    <row r="12852" spans="2:8">
      <c r="B12852" s="2" t="s">
        <v>13251</v>
      </c>
      <c r="C12852" s="2">
        <v>29</v>
      </c>
      <c r="D12852" s="2" t="s">
        <v>411</v>
      </c>
      <c r="E12852" s="2"/>
      <c r="F12852" s="2"/>
      <c r="G12852" s="2"/>
      <c r="H12852" s="2"/>
    </row>
    <row r="12853" spans="2:8">
      <c r="B12853" s="2" t="s">
        <v>13252</v>
      </c>
      <c r="C12853" s="2">
        <v>27</v>
      </c>
      <c r="D12853" s="2" t="s">
        <v>411</v>
      </c>
      <c r="E12853" s="2"/>
      <c r="F12853" s="2"/>
      <c r="G12853" s="2"/>
      <c r="H12853" s="2"/>
    </row>
    <row r="12854" spans="2:8">
      <c r="B12854" s="2" t="s">
        <v>13253</v>
      </c>
      <c r="C12854" s="2">
        <v>21</v>
      </c>
      <c r="D12854" s="2" t="s">
        <v>411</v>
      </c>
      <c r="E12854" s="2"/>
      <c r="F12854" s="2"/>
      <c r="G12854" s="2"/>
      <c r="H12854" s="2"/>
    </row>
    <row r="12855" spans="2:8">
      <c r="B12855" s="2" t="s">
        <v>13254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13256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13259</v>
      </c>
      <c r="C12860" s="2">
        <v>29</v>
      </c>
      <c r="D12860" s="2" t="s">
        <v>411</v>
      </c>
      <c r="E12860" s="2"/>
      <c r="F12860" s="2"/>
      <c r="G12860" s="2"/>
      <c r="H12860" s="2"/>
    </row>
    <row r="12861" spans="2:8">
      <c r="B12861" s="2" t="s">
        <v>13260</v>
      </c>
      <c r="C12861" s="2">
        <v>29</v>
      </c>
      <c r="D12861" s="2" t="s">
        <v>411</v>
      </c>
      <c r="E12861" s="2"/>
      <c r="F12861" s="2"/>
      <c r="G12861" s="2"/>
      <c r="H12861" s="2"/>
    </row>
    <row r="12862" spans="2:8">
      <c r="B12862" s="2" t="s">
        <v>13261</v>
      </c>
      <c r="C12862" s="2">
        <v>29</v>
      </c>
      <c r="D12862" s="2" t="s">
        <v>411</v>
      </c>
      <c r="E12862" s="2"/>
      <c r="F12862" s="2"/>
      <c r="G12862" s="2"/>
      <c r="H12862" s="2"/>
    </row>
    <row r="12863" spans="2:8">
      <c r="B12863" s="2" t="s">
        <v>13262</v>
      </c>
      <c r="C12863" s="2">
        <v>28</v>
      </c>
      <c r="D12863" s="2" t="s">
        <v>411</v>
      </c>
      <c r="E12863" s="2"/>
      <c r="F12863" s="2"/>
      <c r="G12863" s="2"/>
      <c r="H12863" s="2"/>
    </row>
    <row r="12864" spans="2:8">
      <c r="B12864" s="2" t="s">
        <v>13263</v>
      </c>
      <c r="C12864" s="2">
        <v>28</v>
      </c>
      <c r="D12864" s="2" t="s">
        <v>411</v>
      </c>
      <c r="E12864" s="2"/>
      <c r="F12864" s="2"/>
      <c r="G12864" s="2"/>
      <c r="H12864" s="2"/>
    </row>
    <row r="12865" spans="2:8">
      <c r="B12865" s="2" t="s">
        <v>13264</v>
      </c>
      <c r="C12865" s="2">
        <v>27</v>
      </c>
      <c r="D12865" s="2" t="s">
        <v>411</v>
      </c>
      <c r="E12865" s="2"/>
      <c r="F12865" s="2"/>
      <c r="G12865" s="2"/>
      <c r="H12865" s="2"/>
    </row>
    <row r="12866" spans="2:8">
      <c r="B12866" s="2" t="s">
        <v>13265</v>
      </c>
      <c r="C12866" s="2">
        <v>40</v>
      </c>
      <c r="D12866" s="2" t="s">
        <v>411</v>
      </c>
      <c r="E12866" s="2"/>
      <c r="F12866" s="2"/>
      <c r="G12866" s="2"/>
      <c r="H12866" s="2"/>
    </row>
    <row r="12867" spans="2:8">
      <c r="B12867" s="2" t="s">
        <v>13266</v>
      </c>
      <c r="C12867" s="2">
        <v>42</v>
      </c>
      <c r="D12867" s="2" t="s">
        <v>411</v>
      </c>
      <c r="E12867" s="2"/>
      <c r="F12867" s="2"/>
      <c r="G12867" s="2"/>
      <c r="H12867" s="2"/>
    </row>
    <row r="12868" spans="2:8">
      <c r="B12868" s="2" t="s">
        <v>13267</v>
      </c>
      <c r="C12868" s="2">
        <v>39</v>
      </c>
      <c r="D12868" s="2" t="s">
        <v>411</v>
      </c>
      <c r="E12868" s="2"/>
      <c r="F12868" s="2"/>
      <c r="G12868" s="2"/>
      <c r="H12868" s="2"/>
    </row>
    <row r="12869" spans="2:8">
      <c r="B12869" s="2" t="s">
        <v>13268</v>
      </c>
      <c r="C12869" s="2">
        <v>37</v>
      </c>
      <c r="D12869" s="2" t="s">
        <v>411</v>
      </c>
      <c r="E12869" s="2"/>
      <c r="F12869" s="2"/>
      <c r="G12869" s="2"/>
      <c r="H12869" s="2"/>
    </row>
    <row r="12870" spans="2:8">
      <c r="B12870" s="2" t="s">
        <v>13269</v>
      </c>
      <c r="C12870" s="2">
        <v>37</v>
      </c>
      <c r="D12870" s="2" t="s">
        <v>411</v>
      </c>
      <c r="E12870" s="2"/>
      <c r="F12870" s="2"/>
      <c r="G12870" s="2"/>
      <c r="H12870" s="2"/>
    </row>
    <row r="12871" spans="2:8">
      <c r="B12871" s="2" t="s">
        <v>13270</v>
      </c>
      <c r="C12871" s="2">
        <v>33</v>
      </c>
      <c r="D12871" s="2" t="s">
        <v>411</v>
      </c>
      <c r="E12871" s="2"/>
      <c r="F12871" s="2"/>
      <c r="G12871" s="2"/>
      <c r="H12871" s="2"/>
    </row>
    <row r="12872" spans="2:8">
      <c r="B12872" s="2" t="s">
        <v>13271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13272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13273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13274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13275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13276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13277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13279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13280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13281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13282</v>
      </c>
      <c r="C12883" s="2">
        <v>27</v>
      </c>
      <c r="D12883" s="2" t="s">
        <v>411</v>
      </c>
      <c r="E12883" s="2"/>
      <c r="F12883" s="2"/>
      <c r="G12883" s="2"/>
      <c r="H12883" s="2"/>
    </row>
    <row r="12884" spans="2:8">
      <c r="B12884" s="2" t="s">
        <v>13283</v>
      </c>
      <c r="C12884" s="2">
        <v>27</v>
      </c>
      <c r="D12884" s="2" t="s">
        <v>411</v>
      </c>
      <c r="E12884" s="2"/>
      <c r="F12884" s="2"/>
      <c r="G12884" s="2"/>
      <c r="H12884" s="2"/>
    </row>
    <row r="12885" spans="2:8">
      <c r="B12885" s="2" t="s">
        <v>13284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13285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13286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13287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13288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13289</v>
      </c>
      <c r="C12890" s="2">
        <v>29</v>
      </c>
      <c r="D12890" s="2" t="s">
        <v>411</v>
      </c>
      <c r="E12890" s="2"/>
      <c r="F12890" s="2"/>
      <c r="G12890" s="2"/>
      <c r="H12890" s="2"/>
    </row>
    <row r="12891" spans="2:8">
      <c r="B12891" s="2" t="s">
        <v>13290</v>
      </c>
      <c r="C12891" s="2">
        <v>28</v>
      </c>
      <c r="D12891" s="2" t="s">
        <v>411</v>
      </c>
      <c r="E12891" s="2"/>
      <c r="F12891" s="2"/>
      <c r="G12891" s="2"/>
      <c r="H12891" s="2"/>
    </row>
    <row r="12892" spans="2:8">
      <c r="B12892" s="2" t="s">
        <v>13291</v>
      </c>
      <c r="C12892" s="2">
        <v>27</v>
      </c>
      <c r="D12892" s="2" t="s">
        <v>411</v>
      </c>
      <c r="E12892" s="2"/>
      <c r="F12892" s="2"/>
      <c r="G12892" s="2"/>
      <c r="H12892" s="2"/>
    </row>
    <row r="12893" spans="2:8">
      <c r="B12893" s="2" t="s">
        <v>13292</v>
      </c>
      <c r="C12893" s="2">
        <v>26</v>
      </c>
      <c r="D12893" s="2" t="s">
        <v>411</v>
      </c>
      <c r="E12893" s="2"/>
      <c r="F12893" s="2"/>
      <c r="G12893" s="2"/>
      <c r="H12893" s="2"/>
    </row>
    <row r="12894" spans="2:8">
      <c r="B12894" s="2" t="s">
        <v>13293</v>
      </c>
      <c r="C12894" s="2">
        <v>28</v>
      </c>
      <c r="D12894" s="2" t="s">
        <v>411</v>
      </c>
      <c r="E12894" s="2"/>
      <c r="F12894" s="2"/>
      <c r="G12894" s="2"/>
      <c r="H12894" s="2"/>
    </row>
    <row r="12895" spans="2:8">
      <c r="B12895" s="2" t="s">
        <v>13294</v>
      </c>
      <c r="C12895" s="2">
        <v>30</v>
      </c>
      <c r="D12895" s="2" t="s">
        <v>411</v>
      </c>
      <c r="E12895" s="2"/>
      <c r="F12895" s="2"/>
      <c r="G12895" s="2"/>
      <c r="H12895" s="2"/>
    </row>
    <row r="12896" spans="2:8">
      <c r="B12896" s="2" t="s">
        <v>13295</v>
      </c>
      <c r="C12896" s="2">
        <v>28</v>
      </c>
      <c r="D12896" s="2" t="s">
        <v>411</v>
      </c>
      <c r="E12896" s="2"/>
      <c r="F12896" s="2"/>
      <c r="G12896" s="2"/>
      <c r="H12896" s="2"/>
    </row>
    <row r="12897" spans="2:8">
      <c r="B12897" s="2" t="s">
        <v>13296</v>
      </c>
      <c r="C12897" s="2">
        <v>24</v>
      </c>
      <c r="D12897" s="2" t="s">
        <v>411</v>
      </c>
      <c r="E12897" s="2"/>
      <c r="F12897" s="2"/>
      <c r="G12897" s="2"/>
      <c r="H12897" s="2"/>
    </row>
    <row r="12898" spans="2:8">
      <c r="B12898" s="2" t="s">
        <v>13297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13298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13299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13300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13301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13302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13303</v>
      </c>
      <c r="C12904" s="2">
        <v>16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13304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13305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13306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13307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13308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13309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13310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13311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13312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13313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13314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13315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13316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13317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13318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13319</v>
      </c>
      <c r="C12920" s="2">
        <v>31</v>
      </c>
      <c r="D12920" s="2" t="s">
        <v>411</v>
      </c>
      <c r="E12920" s="2"/>
      <c r="F12920" s="2"/>
      <c r="G12920" s="2"/>
      <c r="H12920" s="2"/>
    </row>
    <row r="12921" spans="2:8">
      <c r="B12921" s="2" t="s">
        <v>13320</v>
      </c>
      <c r="C12921" s="2">
        <v>31</v>
      </c>
      <c r="D12921" s="2" t="s">
        <v>411</v>
      </c>
      <c r="E12921" s="2"/>
      <c r="F12921" s="2"/>
      <c r="G12921" s="2"/>
      <c r="H12921" s="2"/>
    </row>
    <row r="12922" spans="2:8">
      <c r="B12922" s="2" t="s">
        <v>13321</v>
      </c>
      <c r="C12922" s="2">
        <v>24</v>
      </c>
      <c r="D12922" s="2" t="s">
        <v>411</v>
      </c>
      <c r="E12922" s="2"/>
      <c r="F12922" s="2"/>
      <c r="G12922" s="2"/>
      <c r="H12922" s="2"/>
    </row>
    <row r="12923" spans="2:8">
      <c r="B12923" s="2" t="s">
        <v>13322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13323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13324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13325</v>
      </c>
      <c r="C12926" s="2">
        <v>33</v>
      </c>
      <c r="D12926" s="2" t="s">
        <v>411</v>
      </c>
      <c r="E12926" s="2"/>
      <c r="F12926" s="2"/>
      <c r="G12926" s="2"/>
      <c r="H12926" s="2"/>
    </row>
    <row r="12927" spans="2:8">
      <c r="B12927" s="2" t="s">
        <v>13326</v>
      </c>
      <c r="C12927" s="2">
        <v>33</v>
      </c>
      <c r="D12927" s="2" t="s">
        <v>411</v>
      </c>
      <c r="E12927" s="2"/>
      <c r="F12927" s="2"/>
      <c r="G12927" s="2"/>
      <c r="H12927" s="2"/>
    </row>
    <row r="12928" spans="2:8">
      <c r="B12928" s="2" t="s">
        <v>13327</v>
      </c>
      <c r="C12928" s="2">
        <v>34</v>
      </c>
      <c r="D12928" s="2" t="s">
        <v>411</v>
      </c>
      <c r="E12928" s="2"/>
      <c r="F12928" s="2"/>
      <c r="G12928" s="2"/>
      <c r="H12928" s="2"/>
    </row>
    <row r="12929" spans="2:8">
      <c r="B12929" s="2" t="s">
        <v>13328</v>
      </c>
      <c r="C12929" s="2">
        <v>34</v>
      </c>
      <c r="D12929" s="2" t="s">
        <v>411</v>
      </c>
      <c r="E12929" s="2"/>
      <c r="F12929" s="2"/>
      <c r="G12929" s="2"/>
      <c r="H12929" s="2"/>
    </row>
    <row r="12930" spans="2:8">
      <c r="B12930" s="2" t="s">
        <v>13329</v>
      </c>
      <c r="C12930" s="2">
        <v>34</v>
      </c>
      <c r="D12930" s="2" t="s">
        <v>411</v>
      </c>
      <c r="E12930" s="2"/>
      <c r="F12930" s="2"/>
      <c r="G12930" s="2"/>
      <c r="H12930" s="2"/>
    </row>
    <row r="12931" spans="2:8">
      <c r="B12931" s="2" t="s">
        <v>13330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13331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13332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13333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13334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13335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13336</v>
      </c>
      <c r="C12937" s="2">
        <v>29</v>
      </c>
      <c r="D12937" s="2" t="s">
        <v>411</v>
      </c>
      <c r="E12937" s="2"/>
      <c r="F12937" s="2"/>
      <c r="G12937" s="2"/>
      <c r="H12937" s="2"/>
    </row>
    <row r="12938" spans="2:8">
      <c r="B12938" s="2" t="s">
        <v>13337</v>
      </c>
      <c r="C12938" s="2">
        <v>34</v>
      </c>
      <c r="D12938" s="2" t="s">
        <v>411</v>
      </c>
      <c r="E12938" s="2"/>
      <c r="F12938" s="2"/>
      <c r="G12938" s="2"/>
      <c r="H12938" s="2"/>
    </row>
    <row r="12939" spans="2:8">
      <c r="B12939" s="2" t="s">
        <v>13338</v>
      </c>
      <c r="C12939" s="2">
        <v>36</v>
      </c>
      <c r="D12939" s="2" t="s">
        <v>411</v>
      </c>
      <c r="E12939" s="2"/>
      <c r="F12939" s="2"/>
      <c r="G12939" s="2"/>
      <c r="H12939" s="2"/>
    </row>
    <row r="12940" spans="2:8">
      <c r="B12940" s="2" t="s">
        <v>13339</v>
      </c>
      <c r="C12940" s="2">
        <v>35</v>
      </c>
      <c r="D12940" s="2" t="s">
        <v>411</v>
      </c>
      <c r="E12940" s="2"/>
      <c r="F12940" s="2"/>
      <c r="G12940" s="2"/>
      <c r="H12940" s="2"/>
    </row>
    <row r="12941" spans="2:8">
      <c r="B12941" s="2" t="s">
        <v>13340</v>
      </c>
      <c r="C12941" s="2">
        <v>34</v>
      </c>
      <c r="D12941" s="2" t="s">
        <v>411</v>
      </c>
      <c r="E12941" s="2"/>
      <c r="F12941" s="2"/>
      <c r="G12941" s="2"/>
      <c r="H12941" s="2"/>
    </row>
    <row r="12942" spans="2:8">
      <c r="B12942" s="2" t="s">
        <v>13341</v>
      </c>
      <c r="C12942" s="2">
        <v>33</v>
      </c>
      <c r="D12942" s="2" t="s">
        <v>411</v>
      </c>
      <c r="E12942" s="2"/>
      <c r="F12942" s="2"/>
      <c r="G12942" s="2"/>
      <c r="H12942" s="2"/>
    </row>
    <row r="12943" spans="2:8">
      <c r="B12943" s="2" t="s">
        <v>13342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13343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13344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13345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13346</v>
      </c>
      <c r="C12947" s="2">
        <v>31</v>
      </c>
      <c r="D12947" s="2" t="s">
        <v>411</v>
      </c>
      <c r="E12947" s="2"/>
      <c r="F12947" s="2"/>
      <c r="G12947" s="2"/>
      <c r="H12947" s="2"/>
    </row>
    <row r="12948" spans="2:8">
      <c r="B12948" s="2" t="s">
        <v>13347</v>
      </c>
      <c r="C12948" s="2">
        <v>32</v>
      </c>
      <c r="D12948" s="2" t="s">
        <v>411</v>
      </c>
      <c r="E12948" s="2"/>
      <c r="F12948" s="2"/>
      <c r="G12948" s="2"/>
      <c r="H12948" s="2"/>
    </row>
    <row r="12949" spans="2:8">
      <c r="B12949" s="2" t="s">
        <v>13348</v>
      </c>
      <c r="C12949" s="2">
        <v>32</v>
      </c>
      <c r="D12949" s="2" t="s">
        <v>411</v>
      </c>
      <c r="E12949" s="2"/>
      <c r="F12949" s="2"/>
      <c r="G12949" s="2"/>
      <c r="H12949" s="2"/>
    </row>
    <row r="12950" spans="2:8">
      <c r="B12950" s="2" t="s">
        <v>13349</v>
      </c>
      <c r="C12950" s="2">
        <v>26</v>
      </c>
      <c r="D12950" s="2" t="s">
        <v>411</v>
      </c>
      <c r="E12950" s="2"/>
      <c r="F12950" s="2"/>
      <c r="G12950" s="2"/>
      <c r="H12950" s="2"/>
    </row>
    <row r="12951" spans="2:8">
      <c r="B12951" s="2" t="s">
        <v>13350</v>
      </c>
      <c r="C12951" s="2">
        <v>24</v>
      </c>
      <c r="D12951" s="2" t="s">
        <v>411</v>
      </c>
      <c r="E12951" s="2"/>
      <c r="F12951" s="2"/>
      <c r="G12951" s="2"/>
      <c r="H12951" s="2"/>
    </row>
    <row r="12952" spans="2:8">
      <c r="B12952" s="2" t="s">
        <v>13351</v>
      </c>
      <c r="C12952" s="2">
        <v>47</v>
      </c>
      <c r="D12952" s="2" t="s">
        <v>411</v>
      </c>
      <c r="E12952" s="2"/>
      <c r="F12952" s="2"/>
      <c r="G12952" s="2"/>
      <c r="H12952" s="2"/>
    </row>
    <row r="12953" spans="2:8">
      <c r="B12953" s="2" t="s">
        <v>13352</v>
      </c>
      <c r="C12953" s="2">
        <v>47</v>
      </c>
      <c r="D12953" s="2" t="s">
        <v>411</v>
      </c>
      <c r="E12953" s="2"/>
      <c r="F12953" s="2"/>
      <c r="G12953" s="2"/>
      <c r="H12953" s="2"/>
    </row>
    <row r="12954" spans="2:8">
      <c r="B12954" s="2" t="s">
        <v>13353</v>
      </c>
      <c r="C12954" s="2">
        <v>46</v>
      </c>
      <c r="D12954" s="2" t="s">
        <v>411</v>
      </c>
      <c r="E12954" s="2"/>
      <c r="F12954" s="2"/>
      <c r="G12954" s="2"/>
      <c r="H12954" s="2"/>
    </row>
    <row r="12955" spans="2:8">
      <c r="B12955" s="2" t="s">
        <v>13354</v>
      </c>
      <c r="C12955" s="2">
        <v>44</v>
      </c>
      <c r="D12955" s="2" t="s">
        <v>411</v>
      </c>
      <c r="E12955" s="2"/>
      <c r="F12955" s="2"/>
      <c r="G12955" s="2"/>
      <c r="H12955" s="2"/>
    </row>
    <row r="12956" spans="2:8">
      <c r="B12956" s="2" t="s">
        <v>13355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13357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13358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13359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13360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13361</v>
      </c>
      <c r="C12962" s="2">
        <v>39</v>
      </c>
      <c r="D12962" s="2" t="s">
        <v>411</v>
      </c>
      <c r="E12962" s="2"/>
      <c r="F12962" s="2"/>
      <c r="G12962" s="2"/>
      <c r="H12962" s="2"/>
    </row>
    <row r="12963" spans="2:8">
      <c r="B12963" s="2" t="s">
        <v>13362</v>
      </c>
      <c r="C12963" s="2">
        <v>39</v>
      </c>
      <c r="D12963" s="2" t="s">
        <v>411</v>
      </c>
      <c r="E12963" s="2"/>
      <c r="F12963" s="2"/>
      <c r="G12963" s="2"/>
      <c r="H12963" s="2"/>
    </row>
    <row r="12964" spans="2:8">
      <c r="B12964" s="2" t="s">
        <v>13363</v>
      </c>
      <c r="C12964" s="2">
        <v>38</v>
      </c>
      <c r="D12964" s="2" t="s">
        <v>411</v>
      </c>
      <c r="E12964" s="2"/>
      <c r="F12964" s="2"/>
      <c r="G12964" s="2"/>
      <c r="H12964" s="2"/>
    </row>
    <row r="12965" spans="2:8">
      <c r="B12965" s="2" t="s">
        <v>13364</v>
      </c>
      <c r="C12965" s="2">
        <v>38</v>
      </c>
      <c r="D12965" s="2" t="s">
        <v>411</v>
      </c>
      <c r="E12965" s="2"/>
      <c r="F12965" s="2"/>
      <c r="G12965" s="2"/>
      <c r="H12965" s="2"/>
    </row>
    <row r="12966" spans="2:8">
      <c r="B12966" s="2" t="s">
        <v>13365</v>
      </c>
      <c r="C12966" s="2">
        <v>54</v>
      </c>
      <c r="D12966" s="2" t="s">
        <v>411</v>
      </c>
      <c r="E12966" s="2"/>
      <c r="F12966" s="2"/>
      <c r="G12966" s="2"/>
      <c r="H12966" s="2"/>
    </row>
    <row r="12967" spans="2:8">
      <c r="B12967" s="2" t="s">
        <v>13366</v>
      </c>
      <c r="C12967" s="2">
        <v>56</v>
      </c>
      <c r="D12967" s="2" t="s">
        <v>411</v>
      </c>
      <c r="E12967" s="2"/>
      <c r="F12967" s="2"/>
      <c r="G12967" s="2"/>
      <c r="H12967" s="2"/>
    </row>
    <row r="12968" spans="2:8">
      <c r="B12968" s="2" t="s">
        <v>13367</v>
      </c>
      <c r="C12968" s="2">
        <v>50</v>
      </c>
      <c r="D12968" s="2" t="s">
        <v>411</v>
      </c>
      <c r="E12968" s="2"/>
      <c r="F12968" s="2"/>
      <c r="G12968" s="2"/>
      <c r="H12968" s="2"/>
    </row>
    <row r="12969" spans="2:8">
      <c r="B12969" s="2" t="s">
        <v>13368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13369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13370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13371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13372</v>
      </c>
      <c r="C12973" s="2">
        <v>30</v>
      </c>
      <c r="D12973" s="2" t="s">
        <v>411</v>
      </c>
      <c r="E12973" s="2"/>
      <c r="F12973" s="2"/>
      <c r="G12973" s="2"/>
      <c r="H12973" s="2"/>
    </row>
    <row r="12974" spans="2:8">
      <c r="B12974" s="2" t="s">
        <v>13373</v>
      </c>
      <c r="C12974" s="2">
        <v>30</v>
      </c>
      <c r="D12974" s="2" t="s">
        <v>411</v>
      </c>
      <c r="E12974" s="2"/>
      <c r="F12974" s="2"/>
      <c r="G12974" s="2"/>
      <c r="H12974" s="2"/>
    </row>
    <row r="12975" spans="2:8">
      <c r="B12975" s="2" t="s">
        <v>13374</v>
      </c>
      <c r="C12975" s="2">
        <v>32</v>
      </c>
      <c r="D12975" s="2" t="s">
        <v>411</v>
      </c>
      <c r="E12975" s="2"/>
      <c r="F12975" s="2"/>
      <c r="G12975" s="2"/>
      <c r="H12975" s="2"/>
    </row>
    <row r="12976" spans="2:8">
      <c r="B12976" s="2" t="s">
        <v>13375</v>
      </c>
      <c r="C12976" s="2">
        <v>33</v>
      </c>
      <c r="D12976" s="2" t="s">
        <v>411</v>
      </c>
      <c r="E12976" s="2"/>
      <c r="F12976" s="2"/>
      <c r="G12976" s="2"/>
      <c r="H12976" s="2"/>
    </row>
    <row r="12977" spans="2:8">
      <c r="B12977" s="2" t="s">
        <v>13376</v>
      </c>
      <c r="C12977" s="2">
        <v>32</v>
      </c>
      <c r="D12977" s="2" t="s">
        <v>411</v>
      </c>
      <c r="E12977" s="2"/>
      <c r="F12977" s="2"/>
      <c r="G12977" s="2"/>
      <c r="H12977" s="2"/>
    </row>
    <row r="12978" spans="2:8">
      <c r="B12978" s="2" t="s">
        <v>13377</v>
      </c>
      <c r="C12978" s="2">
        <v>31</v>
      </c>
      <c r="D12978" s="2" t="s">
        <v>411</v>
      </c>
      <c r="E12978" s="2"/>
      <c r="F12978" s="2"/>
      <c r="G12978" s="2"/>
      <c r="H12978" s="2"/>
    </row>
    <row r="12979" spans="2:8">
      <c r="B12979" s="2" t="s">
        <v>13378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13380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13381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13382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13383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13384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13385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13387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13388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13389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13391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13393</v>
      </c>
      <c r="C12994" s="2">
        <v>39</v>
      </c>
      <c r="D12994" s="2" t="s">
        <v>411</v>
      </c>
      <c r="E12994" s="2"/>
      <c r="F12994" s="2"/>
      <c r="G12994" s="2"/>
      <c r="H12994" s="2"/>
    </row>
    <row r="12995" spans="2:8">
      <c r="B12995" s="2" t="s">
        <v>13394</v>
      </c>
      <c r="C12995" s="2">
        <v>38</v>
      </c>
      <c r="D12995" s="2" t="s">
        <v>411</v>
      </c>
      <c r="E12995" s="2"/>
      <c r="F12995" s="2"/>
      <c r="G12995" s="2"/>
      <c r="H12995" s="2"/>
    </row>
    <row r="12996" spans="2:8">
      <c r="B12996" s="2" t="s">
        <v>13395</v>
      </c>
      <c r="C12996" s="2">
        <v>36</v>
      </c>
      <c r="D12996" s="2" t="s">
        <v>411</v>
      </c>
      <c r="E12996" s="2"/>
      <c r="F12996" s="2"/>
      <c r="G12996" s="2"/>
      <c r="H12996" s="2"/>
    </row>
    <row r="12997" spans="2:8">
      <c r="B12997" s="2" t="s">
        <v>13396</v>
      </c>
      <c r="C12997" s="2">
        <v>35</v>
      </c>
      <c r="D12997" s="2" t="s">
        <v>411</v>
      </c>
      <c r="E12997" s="2"/>
      <c r="F12997" s="2"/>
      <c r="G12997" s="2"/>
      <c r="H12997" s="2"/>
    </row>
    <row r="12998" spans="2:8">
      <c r="B12998" s="2" t="s">
        <v>13397</v>
      </c>
      <c r="C12998" s="2">
        <v>31</v>
      </c>
      <c r="D12998" s="2" t="s">
        <v>411</v>
      </c>
      <c r="E12998" s="2"/>
      <c r="F12998" s="2"/>
      <c r="G12998" s="2"/>
      <c r="H12998" s="2"/>
    </row>
    <row r="12999" spans="2:8">
      <c r="B12999" s="2" t="s">
        <v>13398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13399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13400</v>
      </c>
      <c r="C13001" s="2">
        <v>36</v>
      </c>
      <c r="D13001" s="2" t="s">
        <v>411</v>
      </c>
      <c r="E13001" s="2"/>
      <c r="F13001" s="2"/>
      <c r="G13001" s="2"/>
      <c r="H13001" s="2"/>
    </row>
    <row r="13002" spans="2:8">
      <c r="B13002" s="2" t="s">
        <v>13401</v>
      </c>
      <c r="C13002" s="2">
        <v>36</v>
      </c>
      <c r="D13002" s="2" t="s">
        <v>411</v>
      </c>
      <c r="E13002" s="2"/>
      <c r="F13002" s="2"/>
      <c r="G13002" s="2"/>
      <c r="H13002" s="2"/>
    </row>
    <row r="13003" spans="2:8">
      <c r="B13003" s="2" t="s">
        <v>13402</v>
      </c>
      <c r="C13003" s="2">
        <v>34</v>
      </c>
      <c r="D13003" s="2" t="s">
        <v>411</v>
      </c>
      <c r="E13003" s="2"/>
      <c r="F13003" s="2"/>
      <c r="G13003" s="2"/>
      <c r="H13003" s="2"/>
    </row>
    <row r="13004" spans="2:8">
      <c r="B13004" s="2" t="s">
        <v>13403</v>
      </c>
      <c r="C13004" s="2">
        <v>34</v>
      </c>
      <c r="D13004" s="2" t="s">
        <v>411</v>
      </c>
      <c r="E13004" s="2"/>
      <c r="F13004" s="2"/>
      <c r="G13004" s="2"/>
      <c r="H13004" s="2"/>
    </row>
    <row r="13005" spans="2:8">
      <c r="B13005" s="2" t="s">
        <v>13404</v>
      </c>
      <c r="C13005" s="2">
        <v>33</v>
      </c>
      <c r="D13005" s="2" t="s">
        <v>411</v>
      </c>
      <c r="E13005" s="2"/>
      <c r="F13005" s="2"/>
      <c r="G13005" s="2"/>
      <c r="H13005" s="2"/>
    </row>
    <row r="13006" spans="2:8">
      <c r="B13006" s="2" t="s">
        <v>13405</v>
      </c>
      <c r="C13006" s="2">
        <v>34</v>
      </c>
      <c r="D13006" s="2" t="s">
        <v>411</v>
      </c>
      <c r="E13006" s="2"/>
      <c r="F13006" s="2"/>
      <c r="G13006" s="2"/>
      <c r="H13006" s="2"/>
    </row>
    <row r="13007" spans="2:8">
      <c r="B13007" s="2" t="s">
        <v>13406</v>
      </c>
      <c r="C13007" s="2">
        <v>29</v>
      </c>
      <c r="D13007" s="2" t="s">
        <v>411</v>
      </c>
      <c r="E13007" s="2"/>
      <c r="F13007" s="2"/>
      <c r="G13007" s="2"/>
      <c r="H13007" s="2"/>
    </row>
    <row r="13008" spans="2:8">
      <c r="B13008" s="2" t="s">
        <v>13407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13409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13410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13411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13412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13413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13414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13415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13416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13417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13418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13419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13420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13421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13422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13423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13424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13425</v>
      </c>
      <c r="C13026" s="2">
        <v>14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13426</v>
      </c>
      <c r="C13027" s="2">
        <v>14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13427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13428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13429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13430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13431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13432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13433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13434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13435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13436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13437</v>
      </c>
      <c r="C13038" s="2">
        <v>41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13438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13439</v>
      </c>
      <c r="C13040" s="2">
        <v>30</v>
      </c>
      <c r="D13040" s="2" t="s">
        <v>411</v>
      </c>
      <c r="E13040" s="2"/>
      <c r="F13040" s="2"/>
      <c r="G13040" s="2"/>
      <c r="H13040" s="2"/>
    </row>
    <row r="13041" spans="2:8">
      <c r="B13041" s="2" t="s">
        <v>13440</v>
      </c>
      <c r="C13041" s="2">
        <v>30</v>
      </c>
      <c r="D13041" s="2" t="s">
        <v>411</v>
      </c>
      <c r="E13041" s="2"/>
      <c r="F13041" s="2"/>
      <c r="G13041" s="2"/>
      <c r="H13041" s="2"/>
    </row>
    <row r="13042" spans="2:8">
      <c r="B13042" s="2" t="s">
        <v>13441</v>
      </c>
      <c r="C13042" s="2">
        <v>30</v>
      </c>
      <c r="D13042" s="2" t="s">
        <v>411</v>
      </c>
      <c r="E13042" s="2"/>
      <c r="F13042" s="2"/>
      <c r="G13042" s="2"/>
      <c r="H13042" s="2"/>
    </row>
    <row r="13043" spans="2:8">
      <c r="B13043" s="2" t="s">
        <v>13442</v>
      </c>
      <c r="C13043" s="2">
        <v>29</v>
      </c>
      <c r="D13043" s="2" t="s">
        <v>411</v>
      </c>
      <c r="E13043" s="2"/>
      <c r="F13043" s="2"/>
      <c r="G13043" s="2"/>
      <c r="H13043" s="2"/>
    </row>
    <row r="13044" spans="2:8">
      <c r="B13044" s="2" t="s">
        <v>13443</v>
      </c>
      <c r="C13044" s="2">
        <v>28</v>
      </c>
      <c r="D13044" s="2" t="s">
        <v>411</v>
      </c>
      <c r="E13044" s="2"/>
      <c r="F13044" s="2"/>
      <c r="G13044" s="2"/>
      <c r="H13044" s="2"/>
    </row>
    <row r="13045" spans="2:8">
      <c r="B13045" s="2" t="s">
        <v>13444</v>
      </c>
      <c r="C13045" s="2">
        <v>34</v>
      </c>
      <c r="D13045" s="2" t="s">
        <v>411</v>
      </c>
      <c r="E13045" s="2"/>
      <c r="F13045" s="2"/>
      <c r="G13045" s="2"/>
      <c r="H13045" s="2"/>
    </row>
    <row r="13046" spans="2:8">
      <c r="B13046" s="2" t="s">
        <v>13445</v>
      </c>
      <c r="C13046" s="2">
        <v>36</v>
      </c>
      <c r="D13046" s="2" t="s">
        <v>411</v>
      </c>
      <c r="E13046" s="2"/>
      <c r="F13046" s="2"/>
      <c r="G13046" s="2"/>
      <c r="H13046" s="2"/>
    </row>
    <row r="13047" spans="2:8">
      <c r="B13047" s="2" t="s">
        <v>13446</v>
      </c>
      <c r="C13047" s="2">
        <v>36</v>
      </c>
      <c r="D13047" s="2" t="s">
        <v>411</v>
      </c>
      <c r="E13047" s="2"/>
      <c r="F13047" s="2"/>
      <c r="G13047" s="2"/>
      <c r="H13047" s="2"/>
    </row>
    <row r="13048" spans="2:8">
      <c r="B13048" s="2" t="s">
        <v>13447</v>
      </c>
      <c r="C13048" s="2">
        <v>35</v>
      </c>
      <c r="D13048" s="2" t="s">
        <v>411</v>
      </c>
      <c r="E13048" s="2"/>
      <c r="F13048" s="2"/>
      <c r="G13048" s="2"/>
      <c r="H13048" s="2"/>
    </row>
    <row r="13049" spans="2:8">
      <c r="B13049" s="2" t="s">
        <v>13448</v>
      </c>
      <c r="C13049" s="2">
        <v>33</v>
      </c>
      <c r="D13049" s="2" t="s">
        <v>411</v>
      </c>
      <c r="E13049" s="2"/>
      <c r="F13049" s="2"/>
      <c r="G13049" s="2"/>
      <c r="H13049" s="2"/>
    </row>
    <row r="13050" spans="2:8">
      <c r="B13050" s="2" t="s">
        <v>13449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13450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13451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13452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13453</v>
      </c>
      <c r="C13054" s="2">
        <v>26</v>
      </c>
      <c r="D13054" s="2" t="s">
        <v>411</v>
      </c>
      <c r="E13054" s="2"/>
      <c r="F13054" s="2"/>
      <c r="G13054" s="2"/>
      <c r="H13054" s="2"/>
    </row>
    <row r="13055" spans="2:8">
      <c r="B13055" s="2" t="s">
        <v>13454</v>
      </c>
      <c r="C13055" s="2">
        <v>27</v>
      </c>
      <c r="D13055" s="2" t="s">
        <v>411</v>
      </c>
      <c r="E13055" s="2"/>
      <c r="F13055" s="2"/>
      <c r="G13055" s="2"/>
      <c r="H13055" s="2"/>
    </row>
    <row r="13056" spans="2:8">
      <c r="B13056" s="2" t="s">
        <v>13455</v>
      </c>
      <c r="C13056" s="2">
        <v>23</v>
      </c>
      <c r="D13056" s="2" t="s">
        <v>411</v>
      </c>
      <c r="E13056" s="2"/>
      <c r="F13056" s="2"/>
      <c r="G13056" s="2"/>
      <c r="H13056" s="2"/>
    </row>
    <row r="13057" spans="2:8">
      <c r="B13057" s="2" t="s">
        <v>13456</v>
      </c>
      <c r="C13057" s="2">
        <v>16</v>
      </c>
      <c r="D13057" s="2" t="s">
        <v>411</v>
      </c>
      <c r="E13057" s="2"/>
      <c r="F13057" s="2"/>
      <c r="G13057" s="2"/>
      <c r="H13057" s="2"/>
    </row>
    <row r="13058" spans="2:8">
      <c r="B13058" s="2" t="s">
        <v>13457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13458</v>
      </c>
      <c r="C13059" s="2">
        <v>34</v>
      </c>
      <c r="D13059" s="2" t="s">
        <v>411</v>
      </c>
      <c r="E13059" s="2"/>
      <c r="F13059" s="2"/>
      <c r="G13059" s="2"/>
      <c r="H13059" s="2"/>
    </row>
    <row r="13060" spans="2:8">
      <c r="B13060" s="2" t="s">
        <v>13459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13461</v>
      </c>
      <c r="C13062" s="2">
        <v>33</v>
      </c>
      <c r="D13062" s="2" t="s">
        <v>411</v>
      </c>
      <c r="E13062" s="2"/>
      <c r="F13062" s="2"/>
      <c r="G13062" s="2"/>
      <c r="H13062" s="2"/>
    </row>
    <row r="13063" spans="2:8">
      <c r="B13063" s="2" t="s">
        <v>13462</v>
      </c>
      <c r="C13063" s="2">
        <v>32</v>
      </c>
      <c r="D13063" s="2" t="s">
        <v>411</v>
      </c>
      <c r="E13063" s="2"/>
      <c r="F13063" s="2"/>
      <c r="G13063" s="2"/>
      <c r="H13063" s="2"/>
    </row>
    <row r="13064" spans="2:8">
      <c r="B13064" s="2" t="s">
        <v>13463</v>
      </c>
      <c r="C13064" s="2">
        <v>17</v>
      </c>
      <c r="D13064" s="2" t="s">
        <v>411</v>
      </c>
      <c r="E13064" s="2"/>
      <c r="F13064" s="2"/>
      <c r="G13064" s="2"/>
      <c r="H13064" s="2"/>
    </row>
    <row r="13065" spans="2:8">
      <c r="B13065" s="2" t="s">
        <v>13464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13465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13468</v>
      </c>
      <c r="C13069" s="2">
        <v>16</v>
      </c>
      <c r="D13069" s="2" t="s">
        <v>411</v>
      </c>
      <c r="E13069" s="2"/>
      <c r="F13069" s="2"/>
      <c r="G13069" s="2"/>
      <c r="H13069" s="2"/>
    </row>
    <row r="13070" spans="2:8">
      <c r="B13070" s="2" t="s">
        <v>13469</v>
      </c>
      <c r="C13070" s="2">
        <v>22</v>
      </c>
      <c r="D13070" s="2" t="s">
        <v>411</v>
      </c>
      <c r="E13070" s="2"/>
      <c r="F13070" s="2"/>
      <c r="G13070" s="2"/>
      <c r="H13070" s="2"/>
    </row>
    <row r="13071" spans="2:8">
      <c r="B13071" s="2" t="s">
        <v>13470</v>
      </c>
      <c r="C13071" s="2">
        <v>29</v>
      </c>
      <c r="D13071" s="2" t="s">
        <v>411</v>
      </c>
      <c r="E13071" s="2"/>
      <c r="F13071" s="2"/>
      <c r="G13071" s="2"/>
      <c r="H13071" s="2"/>
    </row>
    <row r="13072" spans="2:8">
      <c r="B13072" s="2" t="s">
        <v>13471</v>
      </c>
      <c r="C13072" s="2">
        <v>31</v>
      </c>
      <c r="D13072" s="2" t="s">
        <v>411</v>
      </c>
      <c r="E13072" s="2"/>
      <c r="F13072" s="2"/>
      <c r="G13072" s="2"/>
      <c r="H13072" s="2"/>
    </row>
    <row r="13073" spans="2:8">
      <c r="B13073" s="2" t="s">
        <v>13472</v>
      </c>
      <c r="C13073" s="2">
        <v>33</v>
      </c>
      <c r="D13073" s="2" t="s">
        <v>411</v>
      </c>
      <c r="E13073" s="2"/>
      <c r="F13073" s="2"/>
      <c r="G13073" s="2"/>
      <c r="H13073" s="2"/>
    </row>
    <row r="13074" spans="2:8">
      <c r="B13074" s="2" t="s">
        <v>13473</v>
      </c>
      <c r="C13074" s="2">
        <v>32</v>
      </c>
      <c r="D13074" s="2" t="s">
        <v>411</v>
      </c>
      <c r="E13074" s="2"/>
      <c r="F13074" s="2"/>
      <c r="G13074" s="2"/>
      <c r="H13074" s="2"/>
    </row>
    <row r="13075" spans="2:8">
      <c r="B13075" s="2" t="s">
        <v>13474</v>
      </c>
      <c r="C13075" s="2">
        <v>31</v>
      </c>
      <c r="D13075" s="2" t="s">
        <v>411</v>
      </c>
      <c r="E13075" s="2"/>
      <c r="F13075" s="2"/>
      <c r="G13075" s="2"/>
      <c r="H13075" s="2"/>
    </row>
    <row r="13076" spans="2:8">
      <c r="B13076" s="2" t="s">
        <v>13475</v>
      </c>
      <c r="C13076" s="2">
        <v>33</v>
      </c>
      <c r="D13076" s="2" t="s">
        <v>411</v>
      </c>
      <c r="E13076" s="2"/>
      <c r="F13076" s="2"/>
      <c r="G13076" s="2"/>
      <c r="H13076" s="2"/>
    </row>
    <row r="13077" spans="2:8">
      <c r="B13077" s="2" t="s">
        <v>13476</v>
      </c>
      <c r="C13077" s="2">
        <v>34</v>
      </c>
      <c r="D13077" s="2" t="s">
        <v>411</v>
      </c>
      <c r="E13077" s="2"/>
      <c r="F13077" s="2"/>
      <c r="G13077" s="2"/>
      <c r="H13077" s="2"/>
    </row>
    <row r="13078" spans="2:8">
      <c r="B13078" s="2" t="s">
        <v>13477</v>
      </c>
      <c r="C13078" s="2">
        <v>35</v>
      </c>
      <c r="D13078" s="2" t="s">
        <v>411</v>
      </c>
      <c r="E13078" s="2"/>
      <c r="F13078" s="2"/>
      <c r="G13078" s="2"/>
      <c r="H13078" s="2"/>
    </row>
    <row r="13079" spans="2:8">
      <c r="B13079" s="2" t="s">
        <v>13478</v>
      </c>
      <c r="C13079" s="2">
        <v>35</v>
      </c>
      <c r="D13079" s="2" t="s">
        <v>411</v>
      </c>
      <c r="E13079" s="2"/>
      <c r="F13079" s="2"/>
      <c r="G13079" s="2"/>
      <c r="H13079" s="2"/>
    </row>
    <row r="13080" spans="2:8">
      <c r="B13080" s="2" t="s">
        <v>13479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13480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13482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13483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13484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13485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13487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13488</v>
      </c>
      <c r="C13089" s="2">
        <v>34</v>
      </c>
      <c r="D13089" s="2" t="s">
        <v>411</v>
      </c>
      <c r="E13089" s="2"/>
      <c r="F13089" s="2"/>
      <c r="G13089" s="2"/>
      <c r="H13089" s="2"/>
    </row>
    <row r="13090" spans="2:8">
      <c r="B13090" s="2" t="s">
        <v>13489</v>
      </c>
      <c r="C13090" s="2">
        <v>35</v>
      </c>
      <c r="D13090" s="2" t="s">
        <v>411</v>
      </c>
      <c r="E13090" s="2"/>
      <c r="F13090" s="2"/>
      <c r="G13090" s="2"/>
      <c r="H13090" s="2"/>
    </row>
    <row r="13091" spans="2:8">
      <c r="B13091" s="2" t="s">
        <v>13490</v>
      </c>
      <c r="C13091" s="2">
        <v>34</v>
      </c>
      <c r="D13091" s="2" t="s">
        <v>411</v>
      </c>
      <c r="E13091" s="2"/>
      <c r="F13091" s="2"/>
      <c r="G13091" s="2"/>
      <c r="H13091" s="2"/>
    </row>
    <row r="13092" spans="2:8">
      <c r="B13092" s="2" t="s">
        <v>13491</v>
      </c>
      <c r="C13092" s="2">
        <v>34</v>
      </c>
      <c r="D13092" s="2" t="s">
        <v>411</v>
      </c>
      <c r="E13092" s="2"/>
      <c r="F13092" s="2"/>
      <c r="G13092" s="2"/>
      <c r="H13092" s="2"/>
    </row>
    <row r="13093" spans="2:8">
      <c r="B13093" s="2" t="s">
        <v>13492</v>
      </c>
      <c r="C13093" s="2">
        <v>32</v>
      </c>
      <c r="D13093" s="2" t="s">
        <v>411</v>
      </c>
      <c r="E13093" s="2"/>
      <c r="F13093" s="2"/>
      <c r="G13093" s="2"/>
      <c r="H13093" s="2"/>
    </row>
    <row r="13094" spans="2:8">
      <c r="B13094" s="2" t="s">
        <v>13493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13494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13495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13496</v>
      </c>
      <c r="C13097" s="2">
        <v>35</v>
      </c>
      <c r="D13097" s="2" t="s">
        <v>411</v>
      </c>
      <c r="E13097" s="2"/>
      <c r="F13097" s="2"/>
      <c r="G13097" s="2"/>
      <c r="H13097" s="2"/>
    </row>
    <row r="13098" spans="2:8">
      <c r="B13098" s="2" t="s">
        <v>13497</v>
      </c>
      <c r="C13098" s="2">
        <v>37</v>
      </c>
      <c r="D13098" s="2" t="s">
        <v>411</v>
      </c>
      <c r="E13098" s="2"/>
      <c r="F13098" s="2"/>
      <c r="G13098" s="2"/>
      <c r="H13098" s="2"/>
    </row>
    <row r="13099" spans="2:8">
      <c r="B13099" s="2" t="s">
        <v>13498</v>
      </c>
      <c r="C13099" s="2">
        <v>36</v>
      </c>
      <c r="D13099" s="2" t="s">
        <v>411</v>
      </c>
      <c r="E13099" s="2"/>
      <c r="F13099" s="2"/>
      <c r="G13099" s="2"/>
      <c r="H13099" s="2"/>
    </row>
    <row r="13100" spans="2:8">
      <c r="B13100" s="2" t="s">
        <v>13499</v>
      </c>
      <c r="C13100" s="2">
        <v>34</v>
      </c>
      <c r="D13100" s="2" t="s">
        <v>411</v>
      </c>
      <c r="E13100" s="2"/>
      <c r="F13100" s="2"/>
      <c r="G13100" s="2"/>
      <c r="H13100" s="2"/>
    </row>
    <row r="13101" spans="2:8">
      <c r="B13101" s="2" t="s">
        <v>13500</v>
      </c>
      <c r="C13101" s="2">
        <v>32</v>
      </c>
      <c r="D13101" s="2" t="s">
        <v>411</v>
      </c>
      <c r="E13101" s="2"/>
      <c r="F13101" s="2"/>
      <c r="G13101" s="2"/>
      <c r="H13101" s="2"/>
    </row>
    <row r="13102" spans="2:8">
      <c r="B13102" s="2" t="s">
        <v>13501</v>
      </c>
      <c r="C13102" s="2">
        <v>44</v>
      </c>
      <c r="D13102" s="2" t="s">
        <v>411</v>
      </c>
      <c r="E13102" s="2"/>
      <c r="F13102" s="2"/>
      <c r="G13102" s="2"/>
      <c r="H13102" s="2"/>
    </row>
    <row r="13103" spans="2:8">
      <c r="B13103" s="2" t="s">
        <v>13502</v>
      </c>
      <c r="C13103" s="2">
        <v>44</v>
      </c>
      <c r="D13103" s="2" t="s">
        <v>411</v>
      </c>
      <c r="E13103" s="2"/>
      <c r="F13103" s="2"/>
      <c r="G13103" s="2"/>
      <c r="H13103" s="2"/>
    </row>
    <row r="13104" spans="2:8">
      <c r="B13104" s="2" t="s">
        <v>13503</v>
      </c>
      <c r="C13104" s="2">
        <v>42</v>
      </c>
      <c r="D13104" s="2" t="s">
        <v>411</v>
      </c>
      <c r="E13104" s="2"/>
      <c r="F13104" s="2"/>
      <c r="G13104" s="2"/>
      <c r="H13104" s="2"/>
    </row>
    <row r="13105" spans="2:8">
      <c r="B13105" s="2" t="s">
        <v>13504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13505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13506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13507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13508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13509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13510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13511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13512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13513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13514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13515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13516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13517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13518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13519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13520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13521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13522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13523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13524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13525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13526</v>
      </c>
      <c r="C13127" s="2">
        <v>40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13527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13528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13529</v>
      </c>
      <c r="C13130" s="2">
        <v>36</v>
      </c>
      <c r="D13130" s="2" t="s">
        <v>411</v>
      </c>
      <c r="E13130" s="2"/>
      <c r="F13130" s="2"/>
      <c r="G13130" s="2"/>
      <c r="H13130" s="2"/>
    </row>
    <row r="13131" spans="2:8">
      <c r="B13131" s="2" t="s">
        <v>13530</v>
      </c>
      <c r="C13131" s="2">
        <v>37</v>
      </c>
      <c r="D13131" s="2" t="s">
        <v>411</v>
      </c>
      <c r="E13131" s="2"/>
      <c r="F13131" s="2"/>
      <c r="G13131" s="2"/>
      <c r="H13131" s="2"/>
    </row>
    <row r="13132" spans="2:8">
      <c r="B13132" s="2" t="s">
        <v>13531</v>
      </c>
      <c r="C13132" s="2">
        <v>37</v>
      </c>
      <c r="D13132" s="2" t="s">
        <v>411</v>
      </c>
      <c r="E13132" s="2"/>
      <c r="F13132" s="2"/>
      <c r="G13132" s="2"/>
      <c r="H13132" s="2"/>
    </row>
    <row r="13133" spans="2:8">
      <c r="B13133" s="2" t="s">
        <v>13532</v>
      </c>
      <c r="C13133" s="2">
        <v>35</v>
      </c>
      <c r="D13133" s="2" t="s">
        <v>411</v>
      </c>
      <c r="E13133" s="2"/>
      <c r="F13133" s="2"/>
      <c r="G13133" s="2"/>
      <c r="H13133" s="2"/>
    </row>
    <row r="13134" spans="2:8">
      <c r="B13134" s="2" t="s">
        <v>13533</v>
      </c>
      <c r="C13134" s="2">
        <v>33</v>
      </c>
      <c r="D13134" s="2" t="s">
        <v>411</v>
      </c>
      <c r="E13134" s="2"/>
      <c r="F13134" s="2"/>
      <c r="G13134" s="2"/>
      <c r="H13134" s="2"/>
    </row>
    <row r="13135" spans="2:8">
      <c r="B13135" s="2" t="s">
        <v>13534</v>
      </c>
      <c r="C13135" s="2">
        <v>31</v>
      </c>
      <c r="D13135" s="2" t="s">
        <v>411</v>
      </c>
      <c r="E13135" s="2"/>
      <c r="F13135" s="2"/>
      <c r="G13135" s="2"/>
      <c r="H13135" s="2"/>
    </row>
    <row r="13136" spans="2:8">
      <c r="B13136" s="2" t="s">
        <v>13535</v>
      </c>
      <c r="C13136" s="2">
        <v>27</v>
      </c>
      <c r="D13136" s="2" t="s">
        <v>411</v>
      </c>
      <c r="E13136" s="2"/>
      <c r="F13136" s="2"/>
      <c r="G13136" s="2"/>
      <c r="H13136" s="2"/>
    </row>
    <row r="13137" spans="2:8">
      <c r="B13137" s="2" t="s">
        <v>13536</v>
      </c>
      <c r="C13137" s="2">
        <v>39</v>
      </c>
      <c r="D13137" s="2" t="s">
        <v>411</v>
      </c>
      <c r="E13137" s="2"/>
      <c r="F13137" s="2"/>
      <c r="G13137" s="2"/>
      <c r="H13137" s="2"/>
    </row>
    <row r="13138" spans="2:8">
      <c r="B13138" s="2" t="s">
        <v>13537</v>
      </c>
      <c r="C13138" s="2">
        <v>40</v>
      </c>
      <c r="D13138" s="2" t="s">
        <v>411</v>
      </c>
      <c r="E13138" s="2"/>
      <c r="F13138" s="2"/>
      <c r="G13138" s="2"/>
      <c r="H13138" s="2"/>
    </row>
    <row r="13139" spans="2:8">
      <c r="B13139" s="2" t="s">
        <v>13538</v>
      </c>
      <c r="C13139" s="2">
        <v>39</v>
      </c>
      <c r="D13139" s="2" t="s">
        <v>411</v>
      </c>
      <c r="E13139" s="2"/>
      <c r="F13139" s="2"/>
      <c r="G13139" s="2"/>
      <c r="H13139" s="2"/>
    </row>
    <row r="13140" spans="2:8">
      <c r="B13140" s="2" t="s">
        <v>13539</v>
      </c>
      <c r="C13140" s="2">
        <v>38</v>
      </c>
      <c r="D13140" s="2" t="s">
        <v>411</v>
      </c>
      <c r="E13140" s="2"/>
      <c r="F13140" s="2"/>
      <c r="G13140" s="2"/>
      <c r="H13140" s="2"/>
    </row>
    <row r="13141" spans="2:8">
      <c r="B13141" s="2" t="s">
        <v>13540</v>
      </c>
      <c r="C13141" s="2">
        <v>34</v>
      </c>
      <c r="D13141" s="2" t="s">
        <v>411</v>
      </c>
      <c r="E13141" s="2"/>
      <c r="F13141" s="2"/>
      <c r="G13141" s="2"/>
      <c r="H13141" s="2"/>
    </row>
    <row r="13142" spans="2:8">
      <c r="B13142" s="2" t="s">
        <v>13541</v>
      </c>
      <c r="C13142" s="2">
        <v>28</v>
      </c>
      <c r="D13142" s="2" t="s">
        <v>411</v>
      </c>
      <c r="E13142" s="2"/>
      <c r="F13142" s="2"/>
      <c r="G13142" s="2"/>
      <c r="H13142" s="2"/>
    </row>
    <row r="13143" spans="2:8">
      <c r="B13143" s="2" t="s">
        <v>13542</v>
      </c>
      <c r="C13143" s="2">
        <v>23</v>
      </c>
      <c r="D13143" s="2" t="s">
        <v>411</v>
      </c>
      <c r="E13143" s="2"/>
      <c r="F13143" s="2"/>
      <c r="G13143" s="2"/>
      <c r="H13143" s="2"/>
    </row>
    <row r="13144" spans="2:8">
      <c r="B13144" s="2" t="s">
        <v>13543</v>
      </c>
      <c r="C13144" s="2">
        <v>19</v>
      </c>
      <c r="D13144" s="2" t="s">
        <v>411</v>
      </c>
      <c r="E13144" s="2"/>
      <c r="F13144" s="2"/>
      <c r="G13144" s="2"/>
      <c r="H13144" s="2"/>
    </row>
    <row r="13145" spans="2:8">
      <c r="B13145" s="2" t="s">
        <v>13544</v>
      </c>
      <c r="C13145" s="2">
        <v>19</v>
      </c>
      <c r="D13145" s="2" t="s">
        <v>411</v>
      </c>
      <c r="E13145" s="2"/>
      <c r="F13145" s="2"/>
      <c r="G13145" s="2"/>
      <c r="H13145" s="2"/>
    </row>
    <row r="13146" spans="2:8">
      <c r="B13146" s="2" t="s">
        <v>13545</v>
      </c>
      <c r="C13146" s="2">
        <v>21</v>
      </c>
      <c r="D13146" s="2" t="s">
        <v>411</v>
      </c>
      <c r="E13146" s="2"/>
      <c r="F13146" s="2"/>
      <c r="G13146" s="2"/>
      <c r="H13146" s="2"/>
    </row>
    <row r="13147" spans="2:8">
      <c r="B13147" s="2" t="s">
        <v>13546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13547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13548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13549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13550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13551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13552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13553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13554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13555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13556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13557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13558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13559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13560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13561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13562</v>
      </c>
      <c r="C13163" s="2">
        <v>40</v>
      </c>
      <c r="D13163" s="2" t="s">
        <v>411</v>
      </c>
      <c r="E13163" s="2"/>
      <c r="F13163" s="2"/>
      <c r="G13163" s="2"/>
      <c r="H13163" s="2"/>
    </row>
    <row r="13164" spans="2:8">
      <c r="B13164" s="2" t="s">
        <v>13563</v>
      </c>
      <c r="C13164" s="2">
        <v>41</v>
      </c>
      <c r="D13164" s="2" t="s">
        <v>411</v>
      </c>
      <c r="E13164" s="2"/>
      <c r="F13164" s="2"/>
      <c r="G13164" s="2"/>
      <c r="H13164" s="2"/>
    </row>
    <row r="13165" spans="2:8">
      <c r="B13165" s="2" t="s">
        <v>13564</v>
      </c>
      <c r="C13165" s="2">
        <v>36</v>
      </c>
      <c r="D13165" s="2" t="s">
        <v>411</v>
      </c>
      <c r="E13165" s="2"/>
      <c r="F13165" s="2"/>
      <c r="G13165" s="2"/>
      <c r="H13165" s="2"/>
    </row>
    <row r="13166" spans="2:8">
      <c r="B13166" s="2" t="s">
        <v>13565</v>
      </c>
      <c r="C13166" s="2">
        <v>37</v>
      </c>
      <c r="D13166" s="2" t="s">
        <v>411</v>
      </c>
      <c r="E13166" s="2"/>
      <c r="F13166" s="2"/>
      <c r="G13166" s="2"/>
      <c r="H13166" s="2"/>
    </row>
    <row r="13167" spans="2:8">
      <c r="B13167" s="2" t="s">
        <v>13566</v>
      </c>
      <c r="C13167" s="2">
        <v>35</v>
      </c>
      <c r="D13167" s="2" t="s">
        <v>411</v>
      </c>
      <c r="E13167" s="2"/>
      <c r="F13167" s="2"/>
      <c r="G13167" s="2"/>
      <c r="H13167" s="2"/>
    </row>
    <row r="13168" spans="2:8">
      <c r="B13168" s="2" t="s">
        <v>13567</v>
      </c>
      <c r="C13168" s="2">
        <v>35</v>
      </c>
      <c r="D13168" s="2" t="s">
        <v>411</v>
      </c>
      <c r="E13168" s="2"/>
      <c r="F13168" s="2"/>
      <c r="G13168" s="2"/>
      <c r="H13168" s="2"/>
    </row>
    <row r="13169" spans="2:8">
      <c r="B13169" s="2" t="s">
        <v>13568</v>
      </c>
      <c r="C13169" s="2">
        <v>37</v>
      </c>
      <c r="D13169" s="2" t="s">
        <v>411</v>
      </c>
      <c r="E13169" s="2"/>
      <c r="F13169" s="2"/>
      <c r="G13169" s="2"/>
      <c r="H13169" s="2"/>
    </row>
    <row r="13170" spans="2:8">
      <c r="B13170" s="2" t="s">
        <v>13569</v>
      </c>
      <c r="C13170" s="2">
        <v>36</v>
      </c>
      <c r="D13170" s="2" t="s">
        <v>411</v>
      </c>
      <c r="E13170" s="2"/>
      <c r="F13170" s="2"/>
      <c r="G13170" s="2"/>
      <c r="H13170" s="2"/>
    </row>
    <row r="13171" spans="2:8">
      <c r="B13171" s="2" t="s">
        <v>13570</v>
      </c>
      <c r="C13171" s="2">
        <v>34</v>
      </c>
      <c r="D13171" s="2" t="s">
        <v>411</v>
      </c>
      <c r="E13171" s="2"/>
      <c r="F13171" s="2"/>
      <c r="G13171" s="2"/>
      <c r="H13171" s="2"/>
    </row>
    <row r="13172" spans="2:8">
      <c r="B13172" s="2" t="s">
        <v>13571</v>
      </c>
      <c r="C13172" s="2">
        <v>33</v>
      </c>
      <c r="D13172" s="2" t="s">
        <v>411</v>
      </c>
      <c r="E13172" s="2"/>
      <c r="F13172" s="2"/>
      <c r="G13172" s="2"/>
      <c r="H13172" s="2"/>
    </row>
    <row r="13173" spans="2:8">
      <c r="B13173" s="2" t="s">
        <v>13572</v>
      </c>
      <c r="C13173" s="2">
        <v>35</v>
      </c>
      <c r="D13173" s="2" t="s">
        <v>411</v>
      </c>
      <c r="E13173" s="2"/>
      <c r="F13173" s="2"/>
      <c r="G13173" s="2"/>
      <c r="H13173" s="2"/>
    </row>
    <row r="13174" spans="2:8">
      <c r="B13174" s="2" t="s">
        <v>13573</v>
      </c>
      <c r="C13174" s="2">
        <v>36</v>
      </c>
      <c r="D13174" s="2" t="s">
        <v>411</v>
      </c>
      <c r="E13174" s="2"/>
      <c r="F13174" s="2"/>
      <c r="G13174" s="2"/>
      <c r="H13174" s="2"/>
    </row>
    <row r="13175" spans="2:8">
      <c r="B13175" s="2" t="s">
        <v>13574</v>
      </c>
      <c r="C13175" s="2">
        <v>34</v>
      </c>
      <c r="D13175" s="2" t="s">
        <v>411</v>
      </c>
      <c r="E13175" s="2"/>
      <c r="F13175" s="2"/>
      <c r="G13175" s="2"/>
      <c r="H13175" s="2"/>
    </row>
    <row r="13176" spans="2:8">
      <c r="B13176" s="2" t="s">
        <v>13575</v>
      </c>
      <c r="C13176" s="2">
        <v>38</v>
      </c>
      <c r="D13176" s="2" t="s">
        <v>411</v>
      </c>
      <c r="E13176" s="2"/>
      <c r="F13176" s="2"/>
      <c r="G13176" s="2"/>
      <c r="H13176" s="2"/>
    </row>
    <row r="13177" spans="2:8">
      <c r="B13177" s="2" t="s">
        <v>13576</v>
      </c>
      <c r="C13177" s="2">
        <v>39</v>
      </c>
      <c r="D13177" s="2" t="s">
        <v>411</v>
      </c>
      <c r="E13177" s="2"/>
      <c r="F13177" s="2"/>
      <c r="G13177" s="2"/>
      <c r="H13177" s="2"/>
    </row>
    <row r="13178" spans="2:8">
      <c r="B13178" s="2" t="s">
        <v>13577</v>
      </c>
      <c r="C13178" s="2">
        <v>38</v>
      </c>
      <c r="D13178" s="2" t="s">
        <v>411</v>
      </c>
      <c r="E13178" s="2"/>
      <c r="F13178" s="2"/>
      <c r="G13178" s="2"/>
      <c r="H13178" s="2"/>
    </row>
    <row r="13179" spans="2:8">
      <c r="B13179" s="2" t="s">
        <v>13578</v>
      </c>
      <c r="C13179" s="2">
        <v>36</v>
      </c>
      <c r="D13179" s="2" t="s">
        <v>411</v>
      </c>
      <c r="E13179" s="2"/>
      <c r="F13179" s="2"/>
      <c r="G13179" s="2"/>
      <c r="H13179" s="2"/>
    </row>
    <row r="13180" spans="2:8">
      <c r="B13180" s="2" t="s">
        <v>13579</v>
      </c>
      <c r="C13180" s="2">
        <v>35</v>
      </c>
      <c r="D13180" s="2" t="s">
        <v>411</v>
      </c>
      <c r="E13180" s="2"/>
      <c r="F13180" s="2"/>
      <c r="G13180" s="2"/>
      <c r="H13180" s="2"/>
    </row>
    <row r="13181" spans="2:8">
      <c r="B13181" s="2" t="s">
        <v>13580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13581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13582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13583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13584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13585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13586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13587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13588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13589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13590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13591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13592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13593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13594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13595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13596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13597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13598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13599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13600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13601</v>
      </c>
      <c r="C13202" s="2">
        <v>36</v>
      </c>
      <c r="D13202" s="2" t="s">
        <v>411</v>
      </c>
      <c r="E13202" s="2"/>
      <c r="F13202" s="2"/>
      <c r="G13202" s="2"/>
      <c r="H13202" s="2"/>
    </row>
    <row r="13203" spans="2:8">
      <c r="B13203" s="2" t="s">
        <v>13602</v>
      </c>
      <c r="C13203" s="2">
        <v>36</v>
      </c>
      <c r="D13203" s="2" t="s">
        <v>411</v>
      </c>
      <c r="E13203" s="2"/>
      <c r="F13203" s="2"/>
      <c r="G13203" s="2"/>
      <c r="H13203" s="2"/>
    </row>
    <row r="13204" spans="2:8">
      <c r="B13204" s="2" t="s">
        <v>13603</v>
      </c>
      <c r="C13204" s="2">
        <v>35</v>
      </c>
      <c r="D13204" s="2" t="s">
        <v>411</v>
      </c>
      <c r="E13204" s="2"/>
      <c r="F13204" s="2"/>
      <c r="G13204" s="2"/>
      <c r="H13204" s="2"/>
    </row>
    <row r="13205" spans="2:8">
      <c r="B13205" s="2" t="s">
        <v>13604</v>
      </c>
      <c r="C13205" s="2">
        <v>35</v>
      </c>
      <c r="D13205" s="2" t="s">
        <v>411</v>
      </c>
      <c r="E13205" s="2"/>
      <c r="F13205" s="2"/>
      <c r="G13205" s="2"/>
      <c r="H13205" s="2"/>
    </row>
    <row r="13206" spans="2:8">
      <c r="B13206" s="2" t="s">
        <v>13605</v>
      </c>
      <c r="C13206" s="2">
        <v>33</v>
      </c>
      <c r="D13206" s="2" t="s">
        <v>411</v>
      </c>
      <c r="E13206" s="2"/>
      <c r="F13206" s="2"/>
      <c r="G13206" s="2"/>
      <c r="H13206" s="2"/>
    </row>
    <row r="13207" spans="2:8">
      <c r="B13207" s="2" t="s">
        <v>13606</v>
      </c>
      <c r="C13207" s="2">
        <v>33</v>
      </c>
      <c r="D13207" s="2" t="s">
        <v>411</v>
      </c>
      <c r="E13207" s="2"/>
      <c r="F13207" s="2"/>
      <c r="G13207" s="2"/>
      <c r="H13207" s="2"/>
    </row>
    <row r="13208" spans="2:8">
      <c r="B13208" s="2" t="s">
        <v>13607</v>
      </c>
      <c r="C13208" s="2">
        <v>33</v>
      </c>
      <c r="D13208" s="2" t="s">
        <v>411</v>
      </c>
      <c r="E13208" s="2"/>
      <c r="F13208" s="2"/>
      <c r="G13208" s="2"/>
      <c r="H13208" s="2"/>
    </row>
    <row r="13209" spans="2:8">
      <c r="B13209" s="2" t="s">
        <v>13608</v>
      </c>
      <c r="C13209" s="2">
        <v>32</v>
      </c>
      <c r="D13209" s="2" t="s">
        <v>411</v>
      </c>
      <c r="E13209" s="2"/>
      <c r="F13209" s="2"/>
      <c r="G13209" s="2"/>
      <c r="H13209" s="2"/>
    </row>
    <row r="13210" spans="2:8">
      <c r="B13210" s="2" t="s">
        <v>13609</v>
      </c>
      <c r="C13210" s="2">
        <v>30</v>
      </c>
      <c r="D13210" s="2" t="s">
        <v>411</v>
      </c>
      <c r="E13210" s="2"/>
      <c r="F13210" s="2"/>
      <c r="G13210" s="2"/>
      <c r="H13210" s="2"/>
    </row>
    <row r="13211" spans="2:8">
      <c r="B13211" s="2" t="s">
        <v>13610</v>
      </c>
      <c r="C13211" s="2">
        <v>28</v>
      </c>
      <c r="D13211" s="2" t="s">
        <v>411</v>
      </c>
      <c r="E13211" s="2"/>
      <c r="F13211" s="2"/>
      <c r="G13211" s="2"/>
      <c r="H13211" s="2"/>
    </row>
    <row r="13212" spans="2:8">
      <c r="B13212" s="2" t="s">
        <v>13611</v>
      </c>
      <c r="C13212" s="2">
        <v>29</v>
      </c>
      <c r="D13212" s="2" t="s">
        <v>411</v>
      </c>
      <c r="E13212" s="2"/>
      <c r="F13212" s="2"/>
      <c r="G13212" s="2"/>
      <c r="H13212" s="2"/>
    </row>
    <row r="13213" spans="2:8">
      <c r="B13213" s="2" t="s">
        <v>13612</v>
      </c>
      <c r="C13213" s="2">
        <v>25</v>
      </c>
      <c r="D13213" s="2" t="s">
        <v>411</v>
      </c>
      <c r="E13213" s="2"/>
      <c r="F13213" s="2"/>
      <c r="G13213" s="2"/>
      <c r="H13213" s="2"/>
    </row>
    <row r="13214" spans="2:8">
      <c r="B13214" s="2" t="s">
        <v>13613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13614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13615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13616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13617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13618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13619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13620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13621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13622</v>
      </c>
      <c r="C13223" s="2">
        <v>42</v>
      </c>
      <c r="D13223" s="2" t="s">
        <v>411</v>
      </c>
      <c r="E13223" s="2"/>
      <c r="F13223" s="2"/>
      <c r="G13223" s="2"/>
      <c r="H13223" s="2"/>
    </row>
    <row r="13224" spans="2:8">
      <c r="B13224" s="2" t="s">
        <v>13623</v>
      </c>
      <c r="C13224" s="2">
        <v>43</v>
      </c>
      <c r="D13224" s="2" t="s">
        <v>411</v>
      </c>
      <c r="E13224" s="2"/>
      <c r="F13224" s="2"/>
      <c r="G13224" s="2"/>
      <c r="H13224" s="2"/>
    </row>
    <row r="13225" spans="2:8">
      <c r="B13225" s="2" t="s">
        <v>13624</v>
      </c>
      <c r="C13225" s="2">
        <v>41</v>
      </c>
      <c r="D13225" s="2" t="s">
        <v>411</v>
      </c>
      <c r="E13225" s="2"/>
      <c r="F13225" s="2"/>
      <c r="G13225" s="2"/>
      <c r="H13225" s="2"/>
    </row>
    <row r="13226" spans="2:8">
      <c r="B13226" s="2" t="s">
        <v>13625</v>
      </c>
      <c r="C13226" s="2">
        <v>39</v>
      </c>
      <c r="D13226" s="2" t="s">
        <v>411</v>
      </c>
      <c r="E13226" s="2"/>
      <c r="F13226" s="2"/>
      <c r="G13226" s="2"/>
      <c r="H13226" s="2"/>
    </row>
    <row r="13227" spans="2:8">
      <c r="B13227" s="2" t="s">
        <v>13626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13627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13628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13629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13630</v>
      </c>
      <c r="C13231" s="2">
        <v>20</v>
      </c>
      <c r="D13231" s="2" t="s">
        <v>411</v>
      </c>
      <c r="E13231" s="2"/>
      <c r="F13231" s="2"/>
      <c r="G13231" s="2"/>
      <c r="H13231" s="2"/>
    </row>
    <row r="13232" spans="2:8">
      <c r="B13232" s="2" t="s">
        <v>13631</v>
      </c>
      <c r="C13232" s="2">
        <v>20</v>
      </c>
      <c r="D13232" s="2" t="s">
        <v>411</v>
      </c>
      <c r="E13232" s="2"/>
      <c r="F13232" s="2"/>
      <c r="G13232" s="2"/>
      <c r="H13232" s="2"/>
    </row>
    <row r="13233" spans="2:8">
      <c r="B13233" s="2" t="s">
        <v>13632</v>
      </c>
      <c r="C13233" s="2">
        <v>21</v>
      </c>
      <c r="D13233" s="2" t="s">
        <v>411</v>
      </c>
      <c r="E13233" s="2"/>
      <c r="F13233" s="2"/>
      <c r="G13233" s="2"/>
      <c r="H13233" s="2"/>
    </row>
    <row r="13234" spans="2:8">
      <c r="B13234" s="2" t="s">
        <v>13633</v>
      </c>
      <c r="C13234" s="2">
        <v>21</v>
      </c>
      <c r="D13234" s="2" t="s">
        <v>411</v>
      </c>
      <c r="E13234" s="2"/>
      <c r="F13234" s="2"/>
      <c r="G13234" s="2"/>
      <c r="H13234" s="2"/>
    </row>
    <row r="13235" spans="2:8">
      <c r="B13235" s="2" t="s">
        <v>13634</v>
      </c>
      <c r="C13235" s="2">
        <v>32</v>
      </c>
      <c r="D13235" s="2" t="s">
        <v>411</v>
      </c>
      <c r="E13235" s="2"/>
      <c r="F13235" s="2"/>
      <c r="G13235" s="2"/>
      <c r="H13235" s="2"/>
    </row>
    <row r="13236" spans="2:8">
      <c r="B13236" s="2" t="s">
        <v>13635</v>
      </c>
      <c r="C13236" s="2">
        <v>33</v>
      </c>
      <c r="D13236" s="2" t="s">
        <v>411</v>
      </c>
      <c r="E13236" s="2"/>
      <c r="F13236" s="2"/>
      <c r="G13236" s="2"/>
      <c r="H13236" s="2"/>
    </row>
    <row r="13237" spans="2:8">
      <c r="B13237" s="2" t="s">
        <v>13636</v>
      </c>
      <c r="C13237" s="2">
        <v>35</v>
      </c>
      <c r="D13237" s="2" t="s">
        <v>411</v>
      </c>
      <c r="E13237" s="2"/>
      <c r="F13237" s="2"/>
      <c r="G13237" s="2"/>
      <c r="H13237" s="2"/>
    </row>
    <row r="13238" spans="2:8">
      <c r="B13238" s="2" t="s">
        <v>13637</v>
      </c>
      <c r="C13238" s="2">
        <v>33</v>
      </c>
      <c r="D13238" s="2" t="s">
        <v>411</v>
      </c>
      <c r="E13238" s="2"/>
      <c r="F13238" s="2"/>
      <c r="G13238" s="2"/>
      <c r="H13238" s="2"/>
    </row>
    <row r="13239" spans="2:8">
      <c r="B13239" s="2" t="s">
        <v>13638</v>
      </c>
      <c r="C13239" s="2">
        <v>32</v>
      </c>
      <c r="D13239" s="2" t="s">
        <v>411</v>
      </c>
      <c r="E13239" s="2"/>
      <c r="F13239" s="2"/>
      <c r="G13239" s="2"/>
      <c r="H13239" s="2"/>
    </row>
    <row r="13240" spans="2:8">
      <c r="B13240" s="2" t="s">
        <v>13639</v>
      </c>
      <c r="C13240" s="2">
        <v>31</v>
      </c>
      <c r="D13240" s="2" t="s">
        <v>411</v>
      </c>
      <c r="E13240" s="2"/>
      <c r="F13240" s="2"/>
      <c r="G13240" s="2"/>
      <c r="H13240" s="2"/>
    </row>
    <row r="13241" spans="2:8">
      <c r="B13241" s="2" t="s">
        <v>13640</v>
      </c>
      <c r="C13241" s="2">
        <v>29</v>
      </c>
      <c r="D13241" s="2" t="s">
        <v>411</v>
      </c>
      <c r="E13241" s="2"/>
      <c r="F13241" s="2"/>
      <c r="G13241" s="2"/>
      <c r="H13241" s="2"/>
    </row>
    <row r="13242" spans="2:8">
      <c r="B13242" s="2" t="s">
        <v>13641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13642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13643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13644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13645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13647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13648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13649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13650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13652</v>
      </c>
      <c r="C13253" s="2">
        <v>13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13653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13654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13655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13656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13657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13658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13659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13660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13661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13663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13664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13665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13666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13667</v>
      </c>
      <c r="C13268" s="2">
        <v>40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13668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13669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13671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13672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13673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13674</v>
      </c>
      <c r="C13275" s="2">
        <v>37</v>
      </c>
      <c r="D13275" s="2" t="s">
        <v>411</v>
      </c>
      <c r="E13275" s="2"/>
      <c r="F13275" s="2"/>
      <c r="G13275" s="2"/>
      <c r="H13275" s="2"/>
    </row>
    <row r="13276" spans="2:8">
      <c r="B13276" s="2" t="s">
        <v>13675</v>
      </c>
      <c r="C13276" s="2">
        <v>39</v>
      </c>
      <c r="D13276" s="2" t="s">
        <v>411</v>
      </c>
      <c r="E13276" s="2"/>
      <c r="F13276" s="2"/>
      <c r="G13276" s="2"/>
      <c r="H13276" s="2"/>
    </row>
    <row r="13277" spans="2:8">
      <c r="B13277" s="2" t="s">
        <v>13676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13677</v>
      </c>
      <c r="C13278" s="2">
        <v>29</v>
      </c>
      <c r="D13278" s="2" t="s">
        <v>411</v>
      </c>
      <c r="E13278" s="2"/>
      <c r="F13278" s="2"/>
      <c r="G13278" s="2"/>
      <c r="H13278" s="2"/>
    </row>
    <row r="13279" spans="2:8">
      <c r="B13279" s="2" t="s">
        <v>13678</v>
      </c>
      <c r="C13279" s="2">
        <v>29</v>
      </c>
      <c r="D13279" s="2" t="s">
        <v>411</v>
      </c>
      <c r="E13279" s="2"/>
      <c r="F13279" s="2"/>
      <c r="G13279" s="2"/>
      <c r="H13279" s="2"/>
    </row>
    <row r="13280" spans="2:8">
      <c r="B13280" s="2" t="s">
        <v>13679</v>
      </c>
      <c r="C13280" s="2">
        <v>29</v>
      </c>
      <c r="D13280" s="2" t="s">
        <v>411</v>
      </c>
      <c r="E13280" s="2"/>
      <c r="F13280" s="2"/>
      <c r="G13280" s="2"/>
      <c r="H13280" s="2"/>
    </row>
    <row r="13281" spans="2:8">
      <c r="B13281" s="2" t="s">
        <v>13680</v>
      </c>
      <c r="C13281" s="2">
        <v>29</v>
      </c>
      <c r="D13281" s="2" t="s">
        <v>411</v>
      </c>
      <c r="E13281" s="2"/>
      <c r="F13281" s="2"/>
      <c r="G13281" s="2"/>
      <c r="H13281" s="2"/>
    </row>
    <row r="13282" spans="2:8">
      <c r="B13282" s="2" t="s">
        <v>13681</v>
      </c>
      <c r="C13282" s="2">
        <v>27</v>
      </c>
      <c r="D13282" s="2" t="s">
        <v>411</v>
      </c>
      <c r="E13282" s="2"/>
      <c r="F13282" s="2"/>
      <c r="G13282" s="2"/>
      <c r="H13282" s="2"/>
    </row>
    <row r="13283" spans="2:8">
      <c r="B13283" s="2" t="s">
        <v>13682</v>
      </c>
      <c r="C13283" s="2">
        <v>21</v>
      </c>
      <c r="D13283" s="2" t="s">
        <v>411</v>
      </c>
      <c r="E13283" s="2"/>
      <c r="F13283" s="2"/>
      <c r="G13283" s="2"/>
      <c r="H13283" s="2"/>
    </row>
    <row r="13284" spans="2:8">
      <c r="B13284" s="2" t="s">
        <v>13683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13684</v>
      </c>
      <c r="C13285" s="2">
        <v>40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13685</v>
      </c>
      <c r="C13286" s="2">
        <v>40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13686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13687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13688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13689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13692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13693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13695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13696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13697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13698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13699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13700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13701</v>
      </c>
      <c r="C13302" s="2">
        <v>31</v>
      </c>
      <c r="D13302" s="2" t="s">
        <v>411</v>
      </c>
      <c r="E13302" s="2"/>
      <c r="F13302" s="2"/>
      <c r="G13302" s="2"/>
      <c r="H13302" s="2"/>
    </row>
    <row r="13303" spans="2:8">
      <c r="B13303" s="2" t="s">
        <v>13702</v>
      </c>
      <c r="C13303" s="2">
        <v>32</v>
      </c>
      <c r="D13303" s="2" t="s">
        <v>411</v>
      </c>
      <c r="E13303" s="2"/>
      <c r="F13303" s="2"/>
      <c r="G13303" s="2"/>
      <c r="H13303" s="2"/>
    </row>
    <row r="13304" spans="2:8">
      <c r="B13304" s="2" t="s">
        <v>13703</v>
      </c>
      <c r="C13304" s="2">
        <v>31</v>
      </c>
      <c r="D13304" s="2" t="s">
        <v>411</v>
      </c>
      <c r="E13304" s="2"/>
      <c r="F13304" s="2"/>
      <c r="G13304" s="2"/>
      <c r="H13304" s="2"/>
    </row>
    <row r="13305" spans="2:8">
      <c r="B13305" s="2" t="s">
        <v>13704</v>
      </c>
      <c r="C13305" s="2">
        <v>31</v>
      </c>
      <c r="D13305" s="2" t="s">
        <v>411</v>
      </c>
      <c r="E13305" s="2"/>
      <c r="F13305" s="2"/>
      <c r="G13305" s="2"/>
      <c r="H13305" s="2"/>
    </row>
    <row r="13306" spans="2:8">
      <c r="B13306" s="2" t="s">
        <v>13705</v>
      </c>
      <c r="C13306" s="2">
        <v>30</v>
      </c>
      <c r="D13306" s="2" t="s">
        <v>411</v>
      </c>
      <c r="E13306" s="2"/>
      <c r="F13306" s="2"/>
      <c r="G13306" s="2"/>
      <c r="H13306" s="2"/>
    </row>
    <row r="13307" spans="2:8">
      <c r="B13307" s="2" t="s">
        <v>13706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13708</v>
      </c>
      <c r="C13309" s="2">
        <v>31</v>
      </c>
      <c r="D13309" s="2" t="s">
        <v>411</v>
      </c>
      <c r="E13309" s="2"/>
      <c r="F13309" s="2"/>
      <c r="G13309" s="2"/>
      <c r="H13309" s="2"/>
    </row>
    <row r="13310" spans="2:8">
      <c r="B13310" s="2" t="s">
        <v>13709</v>
      </c>
      <c r="C13310" s="2">
        <v>33</v>
      </c>
      <c r="D13310" s="2" t="s">
        <v>411</v>
      </c>
      <c r="E13310" s="2"/>
      <c r="F13310" s="2"/>
      <c r="G13310" s="2"/>
      <c r="H13310" s="2"/>
    </row>
    <row r="13311" spans="2:8">
      <c r="B13311" s="2" t="s">
        <v>13710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13711</v>
      </c>
      <c r="C13312" s="2">
        <v>14</v>
      </c>
      <c r="D13312" s="2" t="s">
        <v>411</v>
      </c>
      <c r="E13312" s="2"/>
      <c r="F13312" s="2"/>
      <c r="G13312" s="2"/>
      <c r="H13312" s="2"/>
    </row>
    <row r="13313" spans="2:8">
      <c r="B13313" s="2" t="s">
        <v>13712</v>
      </c>
      <c r="C13313" s="2">
        <v>20</v>
      </c>
      <c r="D13313" s="2" t="s">
        <v>411</v>
      </c>
      <c r="E13313" s="2"/>
      <c r="F13313" s="2"/>
      <c r="G13313" s="2"/>
      <c r="H13313" s="2"/>
    </row>
    <row r="13314" spans="2:8">
      <c r="B13314" s="2" t="s">
        <v>13713</v>
      </c>
      <c r="C13314" s="2">
        <v>20</v>
      </c>
      <c r="D13314" s="2" t="s">
        <v>411</v>
      </c>
      <c r="E13314" s="2"/>
      <c r="F13314" s="2"/>
      <c r="G13314" s="2"/>
      <c r="H13314" s="2"/>
    </row>
    <row r="13315" spans="2:8">
      <c r="B13315" s="2" t="s">
        <v>13714</v>
      </c>
      <c r="C13315" s="2">
        <v>22</v>
      </c>
      <c r="D13315" s="2" t="s">
        <v>411</v>
      </c>
      <c r="E13315" s="2"/>
      <c r="F13315" s="2"/>
      <c r="G13315" s="2"/>
      <c r="H13315" s="2"/>
    </row>
    <row r="13316" spans="2:8">
      <c r="B13316" s="2" t="s">
        <v>13715</v>
      </c>
      <c r="C13316" s="2">
        <v>19</v>
      </c>
      <c r="D13316" s="2" t="s">
        <v>411</v>
      </c>
      <c r="E13316" s="2"/>
      <c r="F13316" s="2"/>
      <c r="G13316" s="2"/>
      <c r="H13316" s="2"/>
    </row>
    <row r="13317" spans="2:8">
      <c r="B13317" s="2" t="s">
        <v>13716</v>
      </c>
      <c r="C13317" s="2">
        <v>12</v>
      </c>
      <c r="D13317" s="2" t="s">
        <v>411</v>
      </c>
      <c r="E13317" s="2"/>
      <c r="F13317" s="2"/>
      <c r="G13317" s="2"/>
      <c r="H13317" s="2"/>
    </row>
    <row r="13318" spans="2:8">
      <c r="B13318" s="2" t="s">
        <v>13717</v>
      </c>
      <c r="C13318" s="2">
        <v>11</v>
      </c>
      <c r="D13318" s="2" t="s">
        <v>411</v>
      </c>
      <c r="E13318" s="2"/>
      <c r="F13318" s="2"/>
      <c r="G13318" s="2"/>
      <c r="H13318" s="2"/>
    </row>
    <row r="13319" spans="2:8">
      <c r="B13319" s="2" t="s">
        <v>13718</v>
      </c>
      <c r="C13319" s="2">
        <v>17</v>
      </c>
      <c r="D13319" s="2" t="s">
        <v>411</v>
      </c>
      <c r="E13319" s="2"/>
      <c r="F13319" s="2"/>
      <c r="G13319" s="2"/>
      <c r="H13319" s="2"/>
    </row>
    <row r="13320" spans="2:8">
      <c r="B13320" s="2" t="s">
        <v>13719</v>
      </c>
      <c r="C13320" s="2">
        <v>18</v>
      </c>
      <c r="D13320" s="2" t="s">
        <v>411</v>
      </c>
      <c r="E13320" s="2"/>
      <c r="F13320" s="2"/>
      <c r="G13320" s="2"/>
      <c r="H13320" s="2"/>
    </row>
    <row r="13321" spans="2:8">
      <c r="B13321" s="2" t="s">
        <v>13720</v>
      </c>
      <c r="C13321" s="2">
        <v>20</v>
      </c>
      <c r="D13321" s="2" t="s">
        <v>411</v>
      </c>
      <c r="E13321" s="2"/>
      <c r="F13321" s="2"/>
      <c r="G13321" s="2"/>
      <c r="H13321" s="2"/>
    </row>
    <row r="13322" spans="2:8">
      <c r="B13322" s="2" t="s">
        <v>13721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13722</v>
      </c>
      <c r="C13323" s="2">
        <v>28</v>
      </c>
      <c r="D13323" s="2" t="s">
        <v>411</v>
      </c>
      <c r="E13323" s="2"/>
      <c r="F13323" s="2"/>
      <c r="G13323" s="2"/>
      <c r="H13323" s="2"/>
    </row>
    <row r="13324" spans="2:8">
      <c r="B13324" s="2" t="s">
        <v>13723</v>
      </c>
      <c r="C13324" s="2">
        <v>30</v>
      </c>
      <c r="D13324" s="2" t="s">
        <v>411</v>
      </c>
      <c r="E13324" s="2"/>
      <c r="F13324" s="2"/>
      <c r="G13324" s="2"/>
      <c r="H13324" s="2"/>
    </row>
    <row r="13325" spans="2:8">
      <c r="B13325" s="2" t="s">
        <v>13724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13725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13726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13727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13728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13730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13731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13732</v>
      </c>
      <c r="C13333" s="2">
        <v>6</v>
      </c>
      <c r="D13333" s="2" t="s">
        <v>411</v>
      </c>
      <c r="E13333" s="2"/>
      <c r="F13333" s="2"/>
      <c r="G13333" s="2"/>
      <c r="H13333" s="2"/>
    </row>
    <row r="13334" spans="2:8">
      <c r="B13334" s="2" t="s">
        <v>13733</v>
      </c>
      <c r="C13334" s="2">
        <v>22</v>
      </c>
      <c r="D13334" s="2" t="s">
        <v>411</v>
      </c>
      <c r="E13334" s="2"/>
      <c r="F13334" s="2"/>
      <c r="G13334" s="2"/>
      <c r="H13334" s="2"/>
    </row>
    <row r="13335" spans="2:8">
      <c r="B13335" s="2" t="s">
        <v>13734</v>
      </c>
      <c r="C13335" s="2">
        <v>24</v>
      </c>
      <c r="D13335" s="2" t="s">
        <v>411</v>
      </c>
      <c r="E13335" s="2"/>
      <c r="F13335" s="2"/>
      <c r="G13335" s="2"/>
      <c r="H13335" s="2"/>
    </row>
    <row r="13336" spans="2:8">
      <c r="B13336" s="2" t="s">
        <v>13735</v>
      </c>
      <c r="C13336" s="2">
        <v>34</v>
      </c>
      <c r="D13336" s="2" t="s">
        <v>411</v>
      </c>
      <c r="E13336" s="2"/>
      <c r="F13336" s="2"/>
      <c r="G13336" s="2"/>
      <c r="H13336" s="2"/>
    </row>
    <row r="13337" spans="2:8">
      <c r="B13337" s="2" t="s">
        <v>13736</v>
      </c>
      <c r="C13337" s="2">
        <v>33</v>
      </c>
      <c r="D13337" s="2" t="s">
        <v>411</v>
      </c>
      <c r="E13337" s="2"/>
      <c r="F13337" s="2"/>
      <c r="G13337" s="2"/>
      <c r="H13337" s="2"/>
    </row>
    <row r="13338" spans="2:8">
      <c r="B13338" s="2" t="s">
        <v>13737</v>
      </c>
      <c r="C13338" s="2">
        <v>30</v>
      </c>
      <c r="D13338" s="2" t="s">
        <v>411</v>
      </c>
      <c r="E13338" s="2"/>
      <c r="F13338" s="2"/>
      <c r="G13338" s="2"/>
      <c r="H13338" s="2"/>
    </row>
    <row r="13339" spans="2:8">
      <c r="B13339" s="2" t="s">
        <v>13738</v>
      </c>
      <c r="C13339" s="2">
        <v>25</v>
      </c>
      <c r="D13339" s="2" t="s">
        <v>411</v>
      </c>
      <c r="E13339" s="2"/>
      <c r="F13339" s="2"/>
      <c r="G13339" s="2"/>
      <c r="H13339" s="2"/>
    </row>
    <row r="13340" spans="2:8">
      <c r="B13340" s="2" t="s">
        <v>13739</v>
      </c>
      <c r="C13340" s="2">
        <v>32</v>
      </c>
      <c r="D13340" s="2" t="s">
        <v>411</v>
      </c>
      <c r="E13340" s="2"/>
      <c r="F13340" s="2"/>
      <c r="G13340" s="2"/>
      <c r="H13340" s="2"/>
    </row>
    <row r="13341" spans="2:8">
      <c r="B13341" s="2" t="s">
        <v>13740</v>
      </c>
      <c r="C13341" s="2">
        <v>34</v>
      </c>
      <c r="D13341" s="2" t="s">
        <v>411</v>
      </c>
      <c r="E13341" s="2"/>
      <c r="F13341" s="2"/>
      <c r="G13341" s="2"/>
      <c r="H13341" s="2"/>
    </row>
    <row r="13342" spans="2:8">
      <c r="B13342" s="2" t="s">
        <v>13741</v>
      </c>
      <c r="C13342" s="2">
        <v>34</v>
      </c>
      <c r="D13342" s="2" t="s">
        <v>411</v>
      </c>
      <c r="E13342" s="2"/>
      <c r="F13342" s="2"/>
      <c r="G13342" s="2"/>
      <c r="H13342" s="2"/>
    </row>
    <row r="13343" spans="2:8">
      <c r="B13343" s="2" t="s">
        <v>13742</v>
      </c>
      <c r="C13343" s="2">
        <v>33</v>
      </c>
      <c r="D13343" s="2" t="s">
        <v>411</v>
      </c>
      <c r="E13343" s="2"/>
      <c r="F13343" s="2"/>
      <c r="G13343" s="2"/>
      <c r="H13343" s="2"/>
    </row>
    <row r="13344" spans="2:8">
      <c r="B13344" s="2" t="s">
        <v>13743</v>
      </c>
      <c r="C13344" s="2">
        <v>36</v>
      </c>
      <c r="D13344" s="2" t="s">
        <v>411</v>
      </c>
      <c r="E13344" s="2"/>
      <c r="F13344" s="2"/>
      <c r="G13344" s="2"/>
      <c r="H13344" s="2"/>
    </row>
    <row r="13345" spans="2:8">
      <c r="B13345" s="2" t="s">
        <v>13744</v>
      </c>
      <c r="C13345" s="2">
        <v>36</v>
      </c>
      <c r="D13345" s="2" t="s">
        <v>411</v>
      </c>
      <c r="E13345" s="2"/>
      <c r="F13345" s="2"/>
      <c r="G13345" s="2"/>
      <c r="H13345" s="2"/>
    </row>
    <row r="13346" spans="2:8">
      <c r="B13346" s="2" t="s">
        <v>13745</v>
      </c>
      <c r="C13346" s="2">
        <v>36</v>
      </c>
      <c r="D13346" s="2" t="s">
        <v>411</v>
      </c>
      <c r="E13346" s="2"/>
      <c r="F13346" s="2"/>
      <c r="G13346" s="2"/>
      <c r="H13346" s="2"/>
    </row>
    <row r="13347" spans="2:8">
      <c r="B13347" s="2" t="s">
        <v>13746</v>
      </c>
      <c r="C13347" s="2">
        <v>34</v>
      </c>
      <c r="D13347" s="2" t="s">
        <v>411</v>
      </c>
      <c r="E13347" s="2"/>
      <c r="F13347" s="2"/>
      <c r="G13347" s="2"/>
      <c r="H13347" s="2"/>
    </row>
    <row r="13348" spans="2:8">
      <c r="B13348" s="2" t="s">
        <v>13747</v>
      </c>
      <c r="C13348" s="2">
        <v>32</v>
      </c>
      <c r="D13348" s="2" t="s">
        <v>411</v>
      </c>
      <c r="E13348" s="2"/>
      <c r="F13348" s="2"/>
      <c r="G13348" s="2"/>
      <c r="H13348" s="2"/>
    </row>
    <row r="13349" spans="2:8">
      <c r="B13349" s="2" t="s">
        <v>13748</v>
      </c>
      <c r="C13349" s="2">
        <v>33</v>
      </c>
      <c r="D13349" s="2" t="s">
        <v>411</v>
      </c>
      <c r="E13349" s="2"/>
      <c r="F13349" s="2"/>
      <c r="G13349" s="2"/>
      <c r="H13349" s="2"/>
    </row>
    <row r="13350" spans="2:8">
      <c r="B13350" s="2" t="s">
        <v>13749</v>
      </c>
      <c r="C13350" s="2">
        <v>34</v>
      </c>
      <c r="D13350" s="2" t="s">
        <v>411</v>
      </c>
      <c r="E13350" s="2"/>
      <c r="F13350" s="2"/>
      <c r="G13350" s="2"/>
      <c r="H13350" s="2"/>
    </row>
    <row r="13351" spans="2:8">
      <c r="B13351" s="2" t="s">
        <v>13750</v>
      </c>
      <c r="C13351" s="2">
        <v>33</v>
      </c>
      <c r="D13351" s="2" t="s">
        <v>411</v>
      </c>
      <c r="E13351" s="2"/>
      <c r="F13351" s="2"/>
      <c r="G13351" s="2"/>
      <c r="H13351" s="2"/>
    </row>
    <row r="13352" spans="2:8">
      <c r="B13352" s="2" t="s">
        <v>13751</v>
      </c>
      <c r="C13352" s="2">
        <v>32</v>
      </c>
      <c r="D13352" s="2" t="s">
        <v>411</v>
      </c>
      <c r="E13352" s="2"/>
      <c r="F13352" s="2"/>
      <c r="G13352" s="2"/>
      <c r="H13352" s="2"/>
    </row>
    <row r="13353" spans="2:8">
      <c r="B13353" s="2" t="s">
        <v>13752</v>
      </c>
      <c r="C13353" s="2">
        <v>29</v>
      </c>
      <c r="D13353" s="2" t="s">
        <v>411</v>
      </c>
      <c r="E13353" s="2"/>
      <c r="F13353" s="2"/>
      <c r="G13353" s="2"/>
      <c r="H13353" s="2"/>
    </row>
    <row r="13354" spans="2:8">
      <c r="B13354" s="2" t="s">
        <v>13753</v>
      </c>
      <c r="C13354" s="2">
        <v>28</v>
      </c>
      <c r="D13354" s="2" t="s">
        <v>411</v>
      </c>
      <c r="E13354" s="2"/>
      <c r="F13354" s="2"/>
      <c r="G13354" s="2"/>
      <c r="H13354" s="2"/>
    </row>
    <row r="13355" spans="2:8">
      <c r="B13355" s="2" t="s">
        <v>13754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13755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13756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13757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13759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13760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13761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13762</v>
      </c>
      <c r="C13363" s="2">
        <v>38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13763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13764</v>
      </c>
      <c r="C13365" s="2">
        <v>28</v>
      </c>
      <c r="D13365" s="2" t="s">
        <v>411</v>
      </c>
      <c r="E13365" s="2"/>
      <c r="F13365" s="2"/>
      <c r="G13365" s="2"/>
      <c r="H13365" s="2"/>
    </row>
    <row r="13366" spans="2:8">
      <c r="B13366" s="2" t="s">
        <v>13765</v>
      </c>
      <c r="C13366" s="2">
        <v>28</v>
      </c>
      <c r="D13366" s="2" t="s">
        <v>411</v>
      </c>
      <c r="E13366" s="2"/>
      <c r="F13366" s="2"/>
      <c r="G13366" s="2"/>
      <c r="H13366" s="2"/>
    </row>
    <row r="13367" spans="2:8">
      <c r="B13367" s="2" t="s">
        <v>13766</v>
      </c>
      <c r="C13367" s="2">
        <v>28</v>
      </c>
      <c r="D13367" s="2" t="s">
        <v>411</v>
      </c>
      <c r="E13367" s="2"/>
      <c r="F13367" s="2"/>
      <c r="G13367" s="2"/>
      <c r="H13367" s="2"/>
    </row>
    <row r="13368" spans="2:8">
      <c r="B13368" s="2" t="s">
        <v>13767</v>
      </c>
      <c r="C13368" s="2">
        <v>28</v>
      </c>
      <c r="D13368" s="2" t="s">
        <v>411</v>
      </c>
      <c r="E13368" s="2"/>
      <c r="F13368" s="2"/>
      <c r="G13368" s="2"/>
      <c r="H13368" s="2"/>
    </row>
    <row r="13369" spans="2:8">
      <c r="B13369" s="2" t="s">
        <v>13768</v>
      </c>
      <c r="C13369" s="2">
        <v>26</v>
      </c>
      <c r="D13369" s="2" t="s">
        <v>411</v>
      </c>
      <c r="E13369" s="2"/>
      <c r="F13369" s="2"/>
      <c r="G13369" s="2"/>
      <c r="H13369" s="2"/>
    </row>
    <row r="13370" spans="2:8">
      <c r="B13370" s="2" t="s">
        <v>13769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13770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13771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13772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13774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13775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13776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13777</v>
      </c>
      <c r="C13378" s="2">
        <v>31</v>
      </c>
      <c r="D13378" s="2" t="s">
        <v>411</v>
      </c>
      <c r="E13378" s="2"/>
      <c r="F13378" s="2"/>
      <c r="G13378" s="2"/>
      <c r="H13378" s="2"/>
    </row>
    <row r="13379" spans="2:8">
      <c r="B13379" s="2" t="s">
        <v>13778</v>
      </c>
      <c r="C13379" s="2">
        <v>31</v>
      </c>
      <c r="D13379" s="2" t="s">
        <v>411</v>
      </c>
      <c r="E13379" s="2"/>
      <c r="F13379" s="2"/>
      <c r="G13379" s="2"/>
      <c r="H13379" s="2"/>
    </row>
    <row r="13380" spans="2:8">
      <c r="B13380" s="2" t="s">
        <v>13779</v>
      </c>
      <c r="C13380" s="2">
        <v>31</v>
      </c>
      <c r="D13380" s="2" t="s">
        <v>411</v>
      </c>
      <c r="E13380" s="2"/>
      <c r="F13380" s="2"/>
      <c r="G13380" s="2"/>
      <c r="H13380" s="2"/>
    </row>
    <row r="13381" spans="2:8">
      <c r="B13381" s="2" t="s">
        <v>13780</v>
      </c>
      <c r="C13381" s="2">
        <v>30</v>
      </c>
      <c r="D13381" s="2" t="s">
        <v>411</v>
      </c>
      <c r="E13381" s="2"/>
      <c r="F13381" s="2"/>
      <c r="G13381" s="2"/>
      <c r="H13381" s="2"/>
    </row>
    <row r="13382" spans="2:8">
      <c r="B13382" s="2" t="s">
        <v>13781</v>
      </c>
      <c r="C13382" s="2">
        <v>28</v>
      </c>
      <c r="D13382" s="2" t="s">
        <v>411</v>
      </c>
      <c r="E13382" s="2"/>
      <c r="F13382" s="2"/>
      <c r="G13382" s="2"/>
      <c r="H13382" s="2"/>
    </row>
    <row r="13383" spans="2:8">
      <c r="B13383" s="2" t="s">
        <v>13782</v>
      </c>
      <c r="C13383" s="2">
        <v>28</v>
      </c>
      <c r="D13383" s="2" t="s">
        <v>411</v>
      </c>
      <c r="E13383" s="2"/>
      <c r="F13383" s="2"/>
      <c r="G13383" s="2"/>
      <c r="H13383" s="2"/>
    </row>
    <row r="13384" spans="2:8">
      <c r="B13384" s="2" t="s">
        <v>13783</v>
      </c>
      <c r="C13384" s="2">
        <v>33</v>
      </c>
      <c r="D13384" s="2" t="s">
        <v>411</v>
      </c>
      <c r="E13384" s="2"/>
      <c r="F13384" s="2"/>
      <c r="G13384" s="2"/>
      <c r="H13384" s="2"/>
    </row>
    <row r="13385" spans="2:8">
      <c r="B13385" s="2" t="s">
        <v>13784</v>
      </c>
      <c r="C13385" s="2">
        <v>34</v>
      </c>
      <c r="D13385" s="2" t="s">
        <v>411</v>
      </c>
      <c r="E13385" s="2"/>
      <c r="F13385" s="2"/>
      <c r="G13385" s="2"/>
      <c r="H13385" s="2"/>
    </row>
    <row r="13386" spans="2:8">
      <c r="B13386" s="2" t="s">
        <v>13785</v>
      </c>
      <c r="C13386" s="2">
        <v>32</v>
      </c>
      <c r="D13386" s="2" t="s">
        <v>411</v>
      </c>
      <c r="E13386" s="2"/>
      <c r="F13386" s="2"/>
      <c r="G13386" s="2"/>
      <c r="H13386" s="2"/>
    </row>
    <row r="13387" spans="2:8">
      <c r="B13387" s="2" t="s">
        <v>13786</v>
      </c>
      <c r="C13387" s="2">
        <v>31</v>
      </c>
      <c r="D13387" s="2" t="s">
        <v>411</v>
      </c>
      <c r="E13387" s="2"/>
      <c r="F13387" s="2"/>
      <c r="G13387" s="2"/>
      <c r="H13387" s="2"/>
    </row>
    <row r="13388" spans="2:8">
      <c r="B13388" s="2" t="s">
        <v>13787</v>
      </c>
      <c r="C13388" s="2">
        <v>29</v>
      </c>
      <c r="D13388" s="2" t="s">
        <v>411</v>
      </c>
      <c r="E13388" s="2"/>
      <c r="F13388" s="2"/>
      <c r="G13388" s="2"/>
      <c r="H13388" s="2"/>
    </row>
    <row r="13389" spans="2:8">
      <c r="B13389" s="2" t="s">
        <v>13788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13789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13790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13792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13793</v>
      </c>
      <c r="C13394" s="2">
        <v>33</v>
      </c>
      <c r="D13394" s="2" t="s">
        <v>411</v>
      </c>
      <c r="E13394" s="2"/>
      <c r="F13394" s="2"/>
      <c r="G13394" s="2"/>
      <c r="H13394" s="2"/>
    </row>
    <row r="13395" spans="2:8">
      <c r="B13395" s="2" t="s">
        <v>13794</v>
      </c>
      <c r="C13395" s="2">
        <v>33</v>
      </c>
      <c r="D13395" s="2" t="s">
        <v>411</v>
      </c>
      <c r="E13395" s="2"/>
      <c r="F13395" s="2"/>
      <c r="G13395" s="2"/>
      <c r="H13395" s="2"/>
    </row>
    <row r="13396" spans="2:8">
      <c r="B13396" s="2" t="s">
        <v>13795</v>
      </c>
      <c r="C13396" s="2">
        <v>32</v>
      </c>
      <c r="D13396" s="2" t="s">
        <v>411</v>
      </c>
      <c r="E13396" s="2"/>
      <c r="F13396" s="2"/>
      <c r="G13396" s="2"/>
      <c r="H13396" s="2"/>
    </row>
    <row r="13397" spans="2:8">
      <c r="B13397" s="2" t="s">
        <v>13796</v>
      </c>
      <c r="C13397" s="2">
        <v>31</v>
      </c>
      <c r="D13397" s="2" t="s">
        <v>411</v>
      </c>
      <c r="E13397" s="2"/>
      <c r="F13397" s="2"/>
      <c r="G13397" s="2"/>
      <c r="H13397" s="2"/>
    </row>
    <row r="13398" spans="2:8">
      <c r="B13398" s="2" t="s">
        <v>13797</v>
      </c>
      <c r="C13398" s="2">
        <v>30</v>
      </c>
      <c r="D13398" s="2" t="s">
        <v>411</v>
      </c>
      <c r="E13398" s="2"/>
      <c r="F13398" s="2"/>
      <c r="G13398" s="2"/>
      <c r="H13398" s="2"/>
    </row>
    <row r="13399" spans="2:8">
      <c r="B13399" s="2" t="s">
        <v>13798</v>
      </c>
      <c r="C13399" s="2">
        <v>35</v>
      </c>
      <c r="D13399" s="2" t="s">
        <v>411</v>
      </c>
      <c r="E13399" s="2"/>
      <c r="F13399" s="2"/>
      <c r="G13399" s="2"/>
      <c r="H13399" s="2"/>
    </row>
    <row r="13400" spans="2:8">
      <c r="B13400" s="2" t="s">
        <v>13799</v>
      </c>
      <c r="C13400" s="2">
        <v>36</v>
      </c>
      <c r="D13400" s="2" t="s">
        <v>411</v>
      </c>
      <c r="E13400" s="2"/>
      <c r="F13400" s="2"/>
      <c r="G13400" s="2"/>
      <c r="H13400" s="2"/>
    </row>
    <row r="13401" spans="2:8">
      <c r="B13401" s="2" t="s">
        <v>13800</v>
      </c>
      <c r="C13401" s="2">
        <v>35</v>
      </c>
      <c r="D13401" s="2" t="s">
        <v>411</v>
      </c>
      <c r="E13401" s="2"/>
      <c r="F13401" s="2"/>
      <c r="G13401" s="2"/>
      <c r="H13401" s="2"/>
    </row>
    <row r="13402" spans="2:8">
      <c r="B13402" s="2" t="s">
        <v>13801</v>
      </c>
      <c r="C13402" s="2">
        <v>32</v>
      </c>
      <c r="D13402" s="2" t="s">
        <v>411</v>
      </c>
      <c r="E13402" s="2"/>
      <c r="F13402" s="2"/>
      <c r="G13402" s="2"/>
      <c r="H13402" s="2"/>
    </row>
    <row r="13403" spans="2:8">
      <c r="B13403" s="2" t="s">
        <v>13802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13803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13804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13805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13806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13809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13810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13811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13812</v>
      </c>
      <c r="C13413" s="2">
        <v>39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13813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13814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13815</v>
      </c>
      <c r="C13416" s="2">
        <v>41</v>
      </c>
      <c r="D13416" s="2" t="s">
        <v>411</v>
      </c>
      <c r="E13416" s="2"/>
      <c r="F13416" s="2"/>
      <c r="G13416" s="2"/>
      <c r="H13416" s="2"/>
    </row>
    <row r="13417" spans="2:8">
      <c r="B13417" s="2" t="s">
        <v>13816</v>
      </c>
      <c r="C13417" s="2">
        <v>44</v>
      </c>
      <c r="D13417" s="2" t="s">
        <v>411</v>
      </c>
      <c r="E13417" s="2"/>
      <c r="F13417" s="2"/>
      <c r="G13417" s="2"/>
      <c r="H13417" s="2"/>
    </row>
    <row r="13418" spans="2:8">
      <c r="B13418" s="2" t="s">
        <v>13817</v>
      </c>
      <c r="C13418" s="2">
        <v>43</v>
      </c>
      <c r="D13418" s="2" t="s">
        <v>411</v>
      </c>
      <c r="E13418" s="2"/>
      <c r="F13418" s="2"/>
      <c r="G13418" s="2"/>
      <c r="H13418" s="2"/>
    </row>
    <row r="13419" spans="2:8">
      <c r="B13419" s="2" t="s">
        <v>13818</v>
      </c>
      <c r="C13419" s="2">
        <v>41</v>
      </c>
      <c r="D13419" s="2" t="s">
        <v>411</v>
      </c>
      <c r="E13419" s="2"/>
      <c r="F13419" s="2"/>
      <c r="G13419" s="2"/>
      <c r="H13419" s="2"/>
    </row>
    <row r="13420" spans="2:8">
      <c r="B13420" s="2" t="s">
        <v>13819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13820</v>
      </c>
      <c r="C13421" s="2">
        <v>39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13821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13822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13823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13824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13825</v>
      </c>
      <c r="C13426" s="2">
        <v>38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13826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13827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13828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13829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13830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13833</v>
      </c>
      <c r="C13434" s="2">
        <v>36</v>
      </c>
      <c r="D13434" s="2" t="s">
        <v>411</v>
      </c>
      <c r="E13434" s="2"/>
      <c r="F13434" s="2"/>
      <c r="G13434" s="2"/>
      <c r="H13434" s="2"/>
    </row>
    <row r="13435" spans="2:8">
      <c r="B13435" s="2" t="s">
        <v>13834</v>
      </c>
      <c r="C13435" s="2">
        <v>36</v>
      </c>
      <c r="D13435" s="2" t="s">
        <v>411</v>
      </c>
      <c r="E13435" s="2"/>
      <c r="F13435" s="2"/>
      <c r="G13435" s="2"/>
      <c r="H13435" s="2"/>
    </row>
    <row r="13436" spans="2:8">
      <c r="B13436" s="2" t="s">
        <v>13835</v>
      </c>
      <c r="C13436" s="2">
        <v>34</v>
      </c>
      <c r="D13436" s="2" t="s">
        <v>411</v>
      </c>
      <c r="E13436" s="2"/>
      <c r="F13436" s="2"/>
      <c r="G13436" s="2"/>
      <c r="H13436" s="2"/>
    </row>
    <row r="13437" spans="2:8">
      <c r="B13437" s="2" t="s">
        <v>13836</v>
      </c>
      <c r="C13437" s="2">
        <v>34</v>
      </c>
      <c r="D13437" s="2" t="s">
        <v>411</v>
      </c>
      <c r="E13437" s="2"/>
      <c r="F13437" s="2"/>
      <c r="G13437" s="2"/>
      <c r="H13437" s="2"/>
    </row>
    <row r="13438" spans="2:8">
      <c r="B13438" s="2" t="s">
        <v>13837</v>
      </c>
      <c r="C13438" s="2">
        <v>35</v>
      </c>
      <c r="D13438" s="2" t="s">
        <v>411</v>
      </c>
      <c r="E13438" s="2"/>
      <c r="F13438" s="2"/>
      <c r="G13438" s="2"/>
      <c r="H13438" s="2"/>
    </row>
    <row r="13439" spans="2:8">
      <c r="B13439" s="2" t="s">
        <v>13838</v>
      </c>
      <c r="C13439" s="2">
        <v>43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13839</v>
      </c>
      <c r="C13440" s="2">
        <v>43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13842</v>
      </c>
      <c r="C13443" s="2">
        <v>32</v>
      </c>
      <c r="D13443" s="2" t="s">
        <v>411</v>
      </c>
      <c r="E13443" s="2"/>
      <c r="F13443" s="2"/>
      <c r="G13443" s="2"/>
      <c r="H13443" s="2"/>
    </row>
    <row r="13444" spans="2:8">
      <c r="B13444" s="2" t="s">
        <v>13843</v>
      </c>
      <c r="C13444" s="2">
        <v>34</v>
      </c>
      <c r="D13444" s="2" t="s">
        <v>411</v>
      </c>
      <c r="E13444" s="2"/>
      <c r="F13444" s="2"/>
      <c r="G13444" s="2"/>
      <c r="H13444" s="2"/>
    </row>
    <row r="13445" spans="2:8">
      <c r="B13445" s="2" t="s">
        <v>13844</v>
      </c>
      <c r="C13445" s="2">
        <v>33</v>
      </c>
      <c r="D13445" s="2" t="s">
        <v>411</v>
      </c>
      <c r="E13445" s="2"/>
      <c r="F13445" s="2"/>
      <c r="G13445" s="2"/>
      <c r="H13445" s="2"/>
    </row>
    <row r="13446" spans="2:8">
      <c r="B13446" s="2" t="s">
        <v>13845</v>
      </c>
      <c r="C13446" s="2">
        <v>30</v>
      </c>
      <c r="D13446" s="2" t="s">
        <v>411</v>
      </c>
      <c r="E13446" s="2"/>
      <c r="F13446" s="2"/>
      <c r="G13446" s="2"/>
      <c r="H13446" s="2"/>
    </row>
    <row r="13447" spans="2:8">
      <c r="B13447" s="2" t="s">
        <v>13846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13849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13850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13851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13852</v>
      </c>
      <c r="C13453" s="2">
        <v>31</v>
      </c>
      <c r="D13453" s="2" t="s">
        <v>411</v>
      </c>
      <c r="E13453" s="2"/>
      <c r="F13453" s="2"/>
      <c r="G13453" s="2"/>
      <c r="H13453" s="2"/>
    </row>
    <row r="13454" spans="2:8">
      <c r="B13454" s="2" t="s">
        <v>13853</v>
      </c>
      <c r="C13454" s="2">
        <v>32</v>
      </c>
      <c r="D13454" s="2" t="s">
        <v>411</v>
      </c>
      <c r="E13454" s="2"/>
      <c r="F13454" s="2"/>
      <c r="G13454" s="2"/>
      <c r="H13454" s="2"/>
    </row>
    <row r="13455" spans="2:8">
      <c r="B13455" s="2" t="s">
        <v>13854</v>
      </c>
      <c r="C13455" s="2">
        <v>32</v>
      </c>
      <c r="D13455" s="2" t="s">
        <v>411</v>
      </c>
      <c r="E13455" s="2"/>
      <c r="F13455" s="2"/>
      <c r="G13455" s="2"/>
      <c r="H13455" s="2"/>
    </row>
    <row r="13456" spans="2:8">
      <c r="B13456" s="2" t="s">
        <v>13855</v>
      </c>
      <c r="C13456" s="2">
        <v>30</v>
      </c>
      <c r="D13456" s="2" t="s">
        <v>411</v>
      </c>
      <c r="E13456" s="2"/>
      <c r="F13456" s="2"/>
      <c r="G13456" s="2"/>
      <c r="H13456" s="2"/>
    </row>
    <row r="13457" spans="2:8">
      <c r="B13457" s="2" t="s">
        <v>13856</v>
      </c>
      <c r="C13457" s="2">
        <v>28</v>
      </c>
      <c r="D13457" s="2" t="s">
        <v>411</v>
      </c>
      <c r="E13457" s="2"/>
      <c r="F13457" s="2"/>
      <c r="G13457" s="2"/>
      <c r="H13457" s="2"/>
    </row>
    <row r="13458" spans="2:8">
      <c r="B13458" s="2" t="s">
        <v>13857</v>
      </c>
      <c r="C13458" s="2">
        <v>26</v>
      </c>
      <c r="D13458" s="2" t="s">
        <v>411</v>
      </c>
      <c r="E13458" s="2"/>
      <c r="F13458" s="2"/>
      <c r="G13458" s="2"/>
      <c r="H13458" s="2"/>
    </row>
    <row r="13459" spans="2:8">
      <c r="B13459" s="2" t="s">
        <v>13858</v>
      </c>
      <c r="C13459" s="2">
        <v>44</v>
      </c>
      <c r="D13459" s="2" t="s">
        <v>411</v>
      </c>
      <c r="E13459" s="2"/>
      <c r="F13459" s="2"/>
      <c r="G13459" s="2"/>
      <c r="H13459" s="2"/>
    </row>
    <row r="13460" spans="2:8">
      <c r="B13460" s="2" t="s">
        <v>13859</v>
      </c>
      <c r="C13460" s="2">
        <v>50</v>
      </c>
      <c r="D13460" s="2" t="s">
        <v>411</v>
      </c>
      <c r="E13460" s="2"/>
      <c r="F13460" s="2"/>
      <c r="G13460" s="2"/>
      <c r="H13460" s="2"/>
    </row>
    <row r="13461" spans="2:8">
      <c r="B13461" s="2" t="s">
        <v>13860</v>
      </c>
      <c r="C13461" s="2">
        <v>53</v>
      </c>
      <c r="D13461" s="2" t="s">
        <v>411</v>
      </c>
      <c r="E13461" s="2"/>
      <c r="F13461" s="2"/>
      <c r="G13461" s="2"/>
      <c r="H13461" s="2"/>
    </row>
    <row r="13462" spans="2:8">
      <c r="B13462" s="2" t="s">
        <v>13861</v>
      </c>
      <c r="C13462" s="2">
        <v>36</v>
      </c>
      <c r="D13462" s="2" t="s">
        <v>411</v>
      </c>
      <c r="E13462" s="2"/>
      <c r="F13462" s="2"/>
      <c r="G13462" s="2"/>
      <c r="H13462" s="2"/>
    </row>
    <row r="13463" spans="2:8">
      <c r="B13463" s="2" t="s">
        <v>13862</v>
      </c>
      <c r="C13463" s="2">
        <v>36</v>
      </c>
      <c r="D13463" s="2" t="s">
        <v>411</v>
      </c>
      <c r="E13463" s="2"/>
      <c r="F13463" s="2"/>
      <c r="G13463" s="2"/>
      <c r="H13463" s="2"/>
    </row>
    <row r="13464" spans="2:8">
      <c r="B13464" s="2" t="s">
        <v>13863</v>
      </c>
      <c r="C13464" s="2">
        <v>36</v>
      </c>
      <c r="D13464" s="2" t="s">
        <v>411</v>
      </c>
      <c r="E13464" s="2"/>
      <c r="F13464" s="2"/>
      <c r="G13464" s="2"/>
      <c r="H13464" s="2"/>
    </row>
    <row r="13465" spans="2:8">
      <c r="B13465" s="2" t="s">
        <v>13864</v>
      </c>
      <c r="C13465" s="2">
        <v>34</v>
      </c>
      <c r="D13465" s="2" t="s">
        <v>411</v>
      </c>
      <c r="E13465" s="2"/>
      <c r="F13465" s="2"/>
      <c r="G13465" s="2"/>
      <c r="H13465" s="2"/>
    </row>
    <row r="13466" spans="2:8">
      <c r="B13466" s="2" t="s">
        <v>13865</v>
      </c>
      <c r="C13466" s="2">
        <v>32</v>
      </c>
      <c r="D13466" s="2" t="s">
        <v>411</v>
      </c>
      <c r="E13466" s="2"/>
      <c r="F13466" s="2"/>
      <c r="G13466" s="2"/>
      <c r="H13466" s="2"/>
    </row>
    <row r="13467" spans="2:8">
      <c r="B13467" s="2" t="s">
        <v>13866</v>
      </c>
      <c r="C13467" s="2">
        <v>33</v>
      </c>
      <c r="D13467" s="2" t="s">
        <v>411</v>
      </c>
      <c r="E13467" s="2"/>
      <c r="F13467" s="2"/>
      <c r="G13467" s="2"/>
      <c r="H13467" s="2"/>
    </row>
    <row r="13468" spans="2:8">
      <c r="B13468" s="2" t="s">
        <v>13867</v>
      </c>
      <c r="C13468" s="2">
        <v>34</v>
      </c>
      <c r="D13468" s="2" t="s">
        <v>411</v>
      </c>
      <c r="E13468" s="2"/>
      <c r="F13468" s="2"/>
      <c r="G13468" s="2"/>
      <c r="H13468" s="2"/>
    </row>
    <row r="13469" spans="2:8">
      <c r="B13469" s="2" t="s">
        <v>13868</v>
      </c>
      <c r="C13469" s="2">
        <v>33</v>
      </c>
      <c r="D13469" s="2" t="s">
        <v>411</v>
      </c>
      <c r="E13469" s="2"/>
      <c r="F13469" s="2"/>
      <c r="G13469" s="2"/>
      <c r="H13469" s="2"/>
    </row>
    <row r="13470" spans="2:8">
      <c r="B13470" s="2" t="s">
        <v>13869</v>
      </c>
      <c r="C13470" s="2">
        <v>31</v>
      </c>
      <c r="D13470" s="2" t="s">
        <v>411</v>
      </c>
      <c r="E13470" s="2"/>
      <c r="F13470" s="2"/>
      <c r="G13470" s="2"/>
      <c r="H13470" s="2"/>
    </row>
    <row r="13471" spans="2:8">
      <c r="B13471" s="2" t="s">
        <v>13870</v>
      </c>
      <c r="C13471" s="2">
        <v>30</v>
      </c>
      <c r="D13471" s="2" t="s">
        <v>411</v>
      </c>
      <c r="E13471" s="2"/>
      <c r="F13471" s="2"/>
      <c r="G13471" s="2"/>
      <c r="H13471" s="2"/>
    </row>
    <row r="13472" spans="2:8">
      <c r="B13472" s="2" t="s">
        <v>13871</v>
      </c>
      <c r="C13472" s="2">
        <v>13</v>
      </c>
      <c r="D13472" s="2" t="s">
        <v>411</v>
      </c>
      <c r="E13472" s="2"/>
      <c r="F13472" s="2"/>
      <c r="G13472" s="2"/>
      <c r="H13472" s="2"/>
    </row>
    <row r="13473" spans="2:8">
      <c r="B13473" s="2" t="s">
        <v>13872</v>
      </c>
      <c r="C13473" s="2">
        <v>14</v>
      </c>
      <c r="D13473" s="2" t="s">
        <v>411</v>
      </c>
      <c r="E13473" s="2"/>
      <c r="F13473" s="2"/>
      <c r="G13473" s="2"/>
      <c r="H13473" s="2"/>
    </row>
    <row r="13474" spans="2:8">
      <c r="B13474" s="2" t="s">
        <v>13873</v>
      </c>
      <c r="C13474" s="2">
        <v>14</v>
      </c>
      <c r="D13474" s="2" t="s">
        <v>411</v>
      </c>
      <c r="E13474" s="2"/>
      <c r="F13474" s="2"/>
      <c r="G13474" s="2"/>
      <c r="H13474" s="2"/>
    </row>
    <row r="13475" spans="2:8">
      <c r="B13475" s="2" t="s">
        <v>13874</v>
      </c>
      <c r="C13475" s="2">
        <v>14</v>
      </c>
      <c r="D13475" s="2" t="s">
        <v>411</v>
      </c>
      <c r="E13475" s="2"/>
      <c r="F13475" s="2"/>
      <c r="G13475" s="2"/>
      <c r="H13475" s="2"/>
    </row>
    <row r="13476" spans="2:8">
      <c r="B13476" s="2" t="s">
        <v>13875</v>
      </c>
      <c r="C13476" s="2">
        <v>41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13876</v>
      </c>
      <c r="C13477" s="2">
        <v>41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13877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13878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13879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13880</v>
      </c>
      <c r="C13481" s="2">
        <v>22</v>
      </c>
      <c r="D13481" s="2" t="s">
        <v>411</v>
      </c>
      <c r="E13481" s="2"/>
      <c r="F13481" s="2"/>
      <c r="G13481" s="2"/>
      <c r="H13481" s="2"/>
    </row>
    <row r="13482" spans="2:8">
      <c r="B13482" s="2" t="s">
        <v>13881</v>
      </c>
      <c r="C13482" s="2">
        <v>26</v>
      </c>
      <c r="D13482" s="2" t="s">
        <v>411</v>
      </c>
      <c r="E13482" s="2"/>
      <c r="F13482" s="2"/>
      <c r="G13482" s="2"/>
      <c r="H13482" s="2"/>
    </row>
    <row r="13483" spans="2:8">
      <c r="B13483" s="2" t="s">
        <v>13882</v>
      </c>
      <c r="C13483" s="2">
        <v>25</v>
      </c>
      <c r="D13483" s="2" t="s">
        <v>411</v>
      </c>
      <c r="E13483" s="2"/>
      <c r="F13483" s="2"/>
      <c r="G13483" s="2"/>
      <c r="H13483" s="2"/>
    </row>
    <row r="13484" spans="2:8">
      <c r="B13484" s="2" t="s">
        <v>13883</v>
      </c>
      <c r="C13484" s="2">
        <v>23</v>
      </c>
      <c r="D13484" s="2" t="s">
        <v>411</v>
      </c>
      <c r="E13484" s="2"/>
      <c r="F13484" s="2"/>
      <c r="G13484" s="2"/>
      <c r="H13484" s="2"/>
    </row>
    <row r="13485" spans="2:8">
      <c r="B13485" s="2" t="s">
        <v>13884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13885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13886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13889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13890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13891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13892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13893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13894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13895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13896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13897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13898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13899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13900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13901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13902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13903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13904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13906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13909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13910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13911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13913</v>
      </c>
      <c r="C13514" s="2">
        <v>17</v>
      </c>
      <c r="D13514" s="2" t="s">
        <v>411</v>
      </c>
      <c r="E13514" s="2"/>
      <c r="F13514" s="2"/>
      <c r="G13514" s="2"/>
      <c r="H13514" s="2"/>
    </row>
    <row r="13515" spans="2:8">
      <c r="B13515" s="2" t="s">
        <v>13914</v>
      </c>
      <c r="C13515" s="2">
        <v>13</v>
      </c>
      <c r="D13515" s="2" t="s">
        <v>411</v>
      </c>
      <c r="E13515" s="2"/>
      <c r="F13515" s="2"/>
      <c r="G13515" s="2"/>
      <c r="H13515" s="2"/>
    </row>
    <row r="13516" spans="2:8">
      <c r="B13516" s="2" t="s">
        <v>13915</v>
      </c>
      <c r="C13516" s="2">
        <v>10</v>
      </c>
      <c r="D13516" s="2" t="s">
        <v>411</v>
      </c>
      <c r="E13516" s="2"/>
      <c r="F13516" s="2"/>
      <c r="G13516" s="2"/>
      <c r="H13516" s="2"/>
    </row>
    <row r="13517" spans="2:8">
      <c r="B13517" s="2" t="s">
        <v>13916</v>
      </c>
      <c r="C13517" s="2">
        <v>35</v>
      </c>
      <c r="D13517" s="2" t="s">
        <v>411</v>
      </c>
      <c r="E13517" s="2"/>
      <c r="F13517" s="2"/>
      <c r="G13517" s="2"/>
      <c r="H13517" s="2"/>
    </row>
    <row r="13518" spans="2:8">
      <c r="B13518" s="2" t="s">
        <v>13917</v>
      </c>
      <c r="C13518" s="2">
        <v>33</v>
      </c>
      <c r="D13518" s="2" t="s">
        <v>411</v>
      </c>
      <c r="E13518" s="2"/>
      <c r="F13518" s="2"/>
      <c r="G13518" s="2"/>
      <c r="H13518" s="2"/>
    </row>
    <row r="13519" spans="2:8">
      <c r="B13519" s="2" t="s">
        <v>13918</v>
      </c>
      <c r="C13519" s="2">
        <v>33</v>
      </c>
      <c r="D13519" s="2" t="s">
        <v>411</v>
      </c>
      <c r="E13519" s="2"/>
      <c r="F13519" s="2"/>
      <c r="G13519" s="2"/>
      <c r="H13519" s="2"/>
    </row>
    <row r="13520" spans="2:8">
      <c r="B13520" s="2" t="s">
        <v>13919</v>
      </c>
      <c r="C13520" s="2">
        <v>33</v>
      </c>
      <c r="D13520" s="2" t="s">
        <v>411</v>
      </c>
      <c r="E13520" s="2"/>
      <c r="F13520" s="2"/>
      <c r="G13520" s="2"/>
      <c r="H13520" s="2"/>
    </row>
    <row r="13521" spans="2:8">
      <c r="B13521" s="2" t="s">
        <v>13920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13921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13923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13924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13925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13926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13927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13928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13929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13930</v>
      </c>
      <c r="C13531" s="2">
        <v>7</v>
      </c>
      <c r="D13531" s="2" t="s">
        <v>411</v>
      </c>
      <c r="E13531" s="2"/>
      <c r="F13531" s="2"/>
      <c r="G13531" s="2"/>
      <c r="H13531" s="2"/>
    </row>
    <row r="13532" spans="2:8">
      <c r="B13532" s="2" t="s">
        <v>13931</v>
      </c>
      <c r="C13532" s="2">
        <v>16</v>
      </c>
      <c r="D13532" s="2" t="s">
        <v>411</v>
      </c>
      <c r="E13532" s="2"/>
      <c r="F13532" s="2"/>
      <c r="G13532" s="2"/>
      <c r="H13532" s="2"/>
    </row>
    <row r="13533" spans="2:8">
      <c r="B13533" s="2" t="s">
        <v>13932</v>
      </c>
      <c r="C13533" s="2">
        <v>20</v>
      </c>
      <c r="D13533" s="2" t="s">
        <v>411</v>
      </c>
      <c r="E13533" s="2"/>
      <c r="F13533" s="2"/>
      <c r="G13533" s="2"/>
      <c r="H13533" s="2"/>
    </row>
    <row r="13534" spans="2:8">
      <c r="B13534" s="2" t="s">
        <v>13933</v>
      </c>
      <c r="C13534" s="2">
        <v>26</v>
      </c>
      <c r="D13534" s="2" t="s">
        <v>411</v>
      </c>
      <c r="E13534" s="2"/>
      <c r="F13534" s="2"/>
      <c r="G13534" s="2"/>
      <c r="H13534" s="2"/>
    </row>
    <row r="13535" spans="2:8">
      <c r="B13535" s="2" t="s">
        <v>13934</v>
      </c>
      <c r="C13535" s="2">
        <v>30</v>
      </c>
      <c r="D13535" s="2" t="s">
        <v>411</v>
      </c>
      <c r="E13535" s="2"/>
      <c r="F13535" s="2"/>
      <c r="G13535" s="2"/>
      <c r="H13535" s="2"/>
    </row>
    <row r="13536" spans="2:8">
      <c r="B13536" s="2" t="s">
        <v>13935</v>
      </c>
      <c r="C13536" s="2">
        <v>31</v>
      </c>
      <c r="D13536" s="2" t="s">
        <v>411</v>
      </c>
      <c r="E13536" s="2"/>
      <c r="F13536" s="2"/>
      <c r="G13536" s="2"/>
      <c r="H13536" s="2"/>
    </row>
    <row r="13537" spans="2:8">
      <c r="B13537" s="2" t="s">
        <v>13936</v>
      </c>
      <c r="C13537" s="2">
        <v>30</v>
      </c>
      <c r="D13537" s="2" t="s">
        <v>411</v>
      </c>
      <c r="E13537" s="2"/>
      <c r="F13537" s="2"/>
      <c r="G13537" s="2"/>
      <c r="H13537" s="2"/>
    </row>
    <row r="13538" spans="2:8">
      <c r="B13538" s="2" t="s">
        <v>13937</v>
      </c>
      <c r="C13538" s="2">
        <v>28</v>
      </c>
      <c r="D13538" s="2" t="s">
        <v>411</v>
      </c>
      <c r="E13538" s="2"/>
      <c r="F13538" s="2"/>
      <c r="G13538" s="2"/>
      <c r="H13538" s="2"/>
    </row>
    <row r="13539" spans="2:8">
      <c r="B13539" s="2" t="s">
        <v>13938</v>
      </c>
      <c r="C13539" s="2">
        <v>17</v>
      </c>
      <c r="D13539" s="2" t="s">
        <v>411</v>
      </c>
      <c r="E13539" s="2"/>
      <c r="F13539" s="2"/>
      <c r="G13539" s="2"/>
      <c r="H13539" s="2"/>
    </row>
    <row r="13540" spans="2:8">
      <c r="B13540" s="2" t="s">
        <v>13939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13941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13942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13943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13944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13945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13946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13947</v>
      </c>
      <c r="C13548" s="2">
        <v>15</v>
      </c>
      <c r="D13548" s="2" t="s">
        <v>411</v>
      </c>
      <c r="E13548" s="2"/>
      <c r="F13548" s="2"/>
      <c r="G13548" s="2"/>
      <c r="H13548" s="2"/>
    </row>
    <row r="13549" spans="2:8">
      <c r="B13549" s="2" t="s">
        <v>13948</v>
      </c>
      <c r="C13549" s="2">
        <v>19</v>
      </c>
      <c r="D13549" s="2" t="s">
        <v>411</v>
      </c>
      <c r="E13549" s="2"/>
      <c r="F13549" s="2"/>
      <c r="G13549" s="2"/>
      <c r="H13549" s="2"/>
    </row>
    <row r="13550" spans="2:8">
      <c r="B13550" s="2" t="s">
        <v>13949</v>
      </c>
      <c r="C13550" s="2">
        <v>22</v>
      </c>
      <c r="D13550" s="2" t="s">
        <v>411</v>
      </c>
      <c r="E13550" s="2"/>
      <c r="F13550" s="2"/>
      <c r="G13550" s="2"/>
      <c r="H13550" s="2"/>
    </row>
    <row r="13551" spans="2:8">
      <c r="B13551" s="2" t="s">
        <v>13950</v>
      </c>
      <c r="C13551" s="2">
        <v>22</v>
      </c>
      <c r="D13551" s="2" t="s">
        <v>411</v>
      </c>
      <c r="E13551" s="2"/>
      <c r="F13551" s="2"/>
      <c r="G13551" s="2"/>
      <c r="H13551" s="2"/>
    </row>
    <row r="13552" spans="2:8">
      <c r="B13552" s="2" t="s">
        <v>13951</v>
      </c>
      <c r="C13552" s="2">
        <v>19</v>
      </c>
      <c r="D13552" s="2" t="s">
        <v>411</v>
      </c>
      <c r="E13552" s="2"/>
      <c r="F13552" s="2"/>
      <c r="G13552" s="2"/>
      <c r="H13552" s="2"/>
    </row>
    <row r="13553" spans="2:8">
      <c r="B13553" s="2" t="s">
        <v>13952</v>
      </c>
      <c r="C13553" s="2">
        <v>23</v>
      </c>
      <c r="D13553" s="2" t="s">
        <v>411</v>
      </c>
      <c r="E13553" s="2"/>
      <c r="F13553" s="2"/>
      <c r="G13553" s="2"/>
      <c r="H13553" s="2"/>
    </row>
    <row r="13554" spans="2:8">
      <c r="B13554" s="2" t="s">
        <v>13953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13954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13955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13956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13958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13959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13960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13961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13962</v>
      </c>
      <c r="C13563" s="2">
        <v>26</v>
      </c>
      <c r="D13563" s="2" t="s">
        <v>411</v>
      </c>
      <c r="E13563" s="2"/>
      <c r="F13563" s="2"/>
      <c r="G13563" s="2"/>
      <c r="H13563" s="2"/>
    </row>
    <row r="13564" spans="2:8">
      <c r="B13564" s="2" t="s">
        <v>13963</v>
      </c>
      <c r="C13564" s="2">
        <v>27</v>
      </c>
      <c r="D13564" s="2" t="s">
        <v>411</v>
      </c>
      <c r="E13564" s="2"/>
      <c r="F13564" s="2"/>
      <c r="G13564" s="2"/>
      <c r="H13564" s="2"/>
    </row>
    <row r="13565" spans="2:8">
      <c r="B13565" s="2" t="s">
        <v>13964</v>
      </c>
      <c r="C13565" s="2">
        <v>30</v>
      </c>
      <c r="D13565" s="2" t="s">
        <v>411</v>
      </c>
      <c r="E13565" s="2"/>
      <c r="F13565" s="2"/>
      <c r="G13565" s="2"/>
      <c r="H13565" s="2"/>
    </row>
    <row r="13566" spans="2:8">
      <c r="B13566" s="2" t="s">
        <v>13965</v>
      </c>
      <c r="C13566" s="2">
        <v>33</v>
      </c>
      <c r="D13566" s="2" t="s">
        <v>411</v>
      </c>
      <c r="E13566" s="2"/>
      <c r="F13566" s="2"/>
      <c r="G13566" s="2"/>
      <c r="H13566" s="2"/>
    </row>
    <row r="13567" spans="2:8">
      <c r="B13567" s="2" t="s">
        <v>13966</v>
      </c>
      <c r="C13567" s="2">
        <v>34</v>
      </c>
      <c r="D13567" s="2" t="s">
        <v>411</v>
      </c>
      <c r="E13567" s="2"/>
      <c r="F13567" s="2"/>
      <c r="G13567" s="2"/>
      <c r="H13567" s="2"/>
    </row>
    <row r="13568" spans="2:8">
      <c r="B13568" s="2" t="s">
        <v>13967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13968</v>
      </c>
      <c r="C13569" s="2">
        <v>17</v>
      </c>
      <c r="D13569" s="2" t="s">
        <v>411</v>
      </c>
      <c r="E13569" s="2"/>
      <c r="F13569" s="2"/>
      <c r="G13569" s="2"/>
      <c r="H13569" s="2"/>
    </row>
    <row r="13570" spans="2:8">
      <c r="B13570" s="2" t="s">
        <v>13969</v>
      </c>
      <c r="C13570" s="2">
        <v>17</v>
      </c>
      <c r="D13570" s="2" t="s">
        <v>411</v>
      </c>
      <c r="E13570" s="2"/>
      <c r="F13570" s="2"/>
      <c r="G13570" s="2"/>
      <c r="H13570" s="2"/>
    </row>
    <row r="13571" spans="2:8">
      <c r="B13571" s="2" t="s">
        <v>13970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13971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13972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13974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13975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13976</v>
      </c>
      <c r="C13577" s="2">
        <v>9</v>
      </c>
      <c r="D13577" s="2" t="s">
        <v>411</v>
      </c>
      <c r="E13577" s="2"/>
      <c r="F13577" s="2"/>
      <c r="G13577" s="2"/>
      <c r="H13577" s="2"/>
    </row>
    <row r="13578" spans="2:8">
      <c r="B13578" s="2" t="s">
        <v>13977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13979</v>
      </c>
      <c r="C13580" s="2">
        <v>9</v>
      </c>
      <c r="D13580" s="2" t="s">
        <v>411</v>
      </c>
      <c r="E13580" s="2"/>
      <c r="F13580" s="2"/>
      <c r="G13580" s="2"/>
      <c r="H13580" s="2"/>
    </row>
    <row r="13581" spans="2:8">
      <c r="B13581" s="2" t="s">
        <v>13980</v>
      </c>
      <c r="C13581" s="2">
        <v>17</v>
      </c>
      <c r="D13581" s="2" t="s">
        <v>411</v>
      </c>
      <c r="E13581" s="2"/>
      <c r="F13581" s="2"/>
      <c r="G13581" s="2"/>
      <c r="H13581" s="2"/>
    </row>
    <row r="13582" spans="2:8">
      <c r="B13582" s="2" t="s">
        <v>13981</v>
      </c>
      <c r="C13582" s="2">
        <v>22</v>
      </c>
      <c r="D13582" s="2" t="s">
        <v>411</v>
      </c>
      <c r="E13582" s="2"/>
      <c r="F13582" s="2"/>
      <c r="G13582" s="2"/>
      <c r="H13582" s="2"/>
    </row>
    <row r="13583" spans="2:8">
      <c r="B13583" s="2" t="s">
        <v>13982</v>
      </c>
      <c r="C13583" s="2">
        <v>26</v>
      </c>
      <c r="D13583" s="2" t="s">
        <v>411</v>
      </c>
      <c r="E13583" s="2"/>
      <c r="F13583" s="2"/>
      <c r="G13583" s="2"/>
      <c r="H13583" s="2"/>
    </row>
    <row r="13584" spans="2:8">
      <c r="B13584" s="2" t="s">
        <v>13983</v>
      </c>
      <c r="C13584" s="2">
        <v>29</v>
      </c>
      <c r="D13584" s="2" t="s">
        <v>411</v>
      </c>
      <c r="E13584" s="2"/>
      <c r="F13584" s="2"/>
      <c r="G13584" s="2"/>
      <c r="H13584" s="2"/>
    </row>
    <row r="13585" spans="2:8">
      <c r="B13585" s="2" t="s">
        <v>13984</v>
      </c>
      <c r="C13585" s="2">
        <v>21</v>
      </c>
      <c r="D13585" s="2" t="s">
        <v>411</v>
      </c>
      <c r="E13585" s="2"/>
      <c r="F13585" s="2"/>
      <c r="G13585" s="2"/>
      <c r="H13585" s="2"/>
    </row>
    <row r="13586" spans="2:8">
      <c r="B13586" s="2" t="s">
        <v>13985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13986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13987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13988</v>
      </c>
      <c r="C13589" s="2">
        <v>17</v>
      </c>
      <c r="D13589" s="2" t="s">
        <v>411</v>
      </c>
      <c r="E13589" s="2"/>
      <c r="F13589" s="2"/>
      <c r="G13589" s="2"/>
      <c r="H13589" s="2"/>
    </row>
    <row r="13590" spans="2:8">
      <c r="B13590" s="2" t="s">
        <v>13989</v>
      </c>
      <c r="C13590" s="2">
        <v>18</v>
      </c>
      <c r="D13590" s="2" t="s">
        <v>411</v>
      </c>
      <c r="E13590" s="2"/>
      <c r="F13590" s="2"/>
      <c r="G13590" s="2"/>
      <c r="H13590" s="2"/>
    </row>
    <row r="13591" spans="2:8">
      <c r="B13591" s="2" t="s">
        <v>13990</v>
      </c>
      <c r="C13591" s="2">
        <v>18</v>
      </c>
      <c r="D13591" s="2" t="s">
        <v>411</v>
      </c>
      <c r="E13591" s="2"/>
      <c r="F13591" s="2"/>
      <c r="G13591" s="2"/>
      <c r="H13591" s="2"/>
    </row>
    <row r="13592" spans="2:8">
      <c r="B13592" s="2" t="s">
        <v>13991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13993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13994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13995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13996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13997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13999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14000</v>
      </c>
      <c r="C13601" s="2">
        <v>25</v>
      </c>
      <c r="D13601" s="2" t="s">
        <v>411</v>
      </c>
      <c r="E13601" s="2"/>
      <c r="F13601" s="2"/>
      <c r="G13601" s="2"/>
      <c r="H13601" s="2"/>
    </row>
    <row r="13602" spans="2:8">
      <c r="B13602" s="2" t="s">
        <v>14001</v>
      </c>
      <c r="C13602" s="2">
        <v>23</v>
      </c>
      <c r="D13602" s="2" t="s">
        <v>411</v>
      </c>
      <c r="E13602" s="2"/>
      <c r="F13602" s="2"/>
      <c r="G13602" s="2"/>
      <c r="H13602" s="2"/>
    </row>
    <row r="13603" spans="2:8">
      <c r="B13603" s="2" t="s">
        <v>14002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14003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14004</v>
      </c>
      <c r="C13605" s="2">
        <v>36</v>
      </c>
      <c r="D13605" s="2" t="s">
        <v>411</v>
      </c>
      <c r="E13605" s="2"/>
      <c r="F13605" s="2"/>
      <c r="G13605" s="2"/>
      <c r="H13605" s="2"/>
    </row>
    <row r="13606" spans="2:8">
      <c r="B13606" s="2" t="s">
        <v>14005</v>
      </c>
      <c r="C13606" s="2">
        <v>37</v>
      </c>
      <c r="D13606" s="2" t="s">
        <v>411</v>
      </c>
      <c r="E13606" s="2"/>
      <c r="F13606" s="2"/>
      <c r="G13606" s="2"/>
      <c r="H13606" s="2"/>
    </row>
    <row r="13607" spans="2:8">
      <c r="B13607" s="2" t="s">
        <v>14006</v>
      </c>
      <c r="C13607" s="2">
        <v>32</v>
      </c>
      <c r="D13607" s="2" t="s">
        <v>411</v>
      </c>
      <c r="E13607" s="2"/>
      <c r="F13607" s="2"/>
      <c r="G13607" s="2"/>
      <c r="H13607" s="2"/>
    </row>
    <row r="13608" spans="2:8">
      <c r="B13608" s="2" t="s">
        <v>14007</v>
      </c>
      <c r="C13608" s="2">
        <v>22</v>
      </c>
      <c r="D13608" s="2" t="s">
        <v>411</v>
      </c>
      <c r="E13608" s="2"/>
      <c r="F13608" s="2"/>
      <c r="G13608" s="2"/>
      <c r="H13608" s="2"/>
    </row>
    <row r="13609" spans="2:8">
      <c r="B13609" s="2" t="s">
        <v>14008</v>
      </c>
      <c r="C13609" s="2">
        <v>21</v>
      </c>
      <c r="D13609" s="2" t="s">
        <v>411</v>
      </c>
      <c r="E13609" s="2"/>
      <c r="F13609" s="2"/>
      <c r="G13609" s="2"/>
      <c r="H13609" s="2"/>
    </row>
    <row r="13610" spans="2:8">
      <c r="B13610" s="2" t="s">
        <v>14009</v>
      </c>
      <c r="C13610" s="2">
        <v>24</v>
      </c>
      <c r="D13610" s="2" t="s">
        <v>411</v>
      </c>
      <c r="E13610" s="2"/>
      <c r="F13610" s="2"/>
      <c r="G13610" s="2"/>
      <c r="H13610" s="2"/>
    </row>
    <row r="13611" spans="2:8">
      <c r="B13611" s="2" t="s">
        <v>14010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14013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14014</v>
      </c>
      <c r="C13615" s="2">
        <v>25</v>
      </c>
      <c r="D13615" s="2" t="s">
        <v>411</v>
      </c>
      <c r="E13615" s="2"/>
      <c r="F13615" s="2"/>
      <c r="G13615" s="2"/>
      <c r="H13615" s="2"/>
    </row>
    <row r="13616" spans="2:8">
      <c r="B13616" s="2" t="s">
        <v>14015</v>
      </c>
      <c r="C13616" s="2">
        <v>24</v>
      </c>
      <c r="D13616" s="2" t="s">
        <v>411</v>
      </c>
      <c r="E13616" s="2"/>
      <c r="F13616" s="2"/>
      <c r="G13616" s="2"/>
      <c r="H13616" s="2"/>
    </row>
    <row r="13617" spans="2:8">
      <c r="B13617" s="2" t="s">
        <v>14016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14017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14018</v>
      </c>
      <c r="C13619" s="2">
        <v>8</v>
      </c>
      <c r="D13619" s="2" t="s">
        <v>411</v>
      </c>
      <c r="E13619" s="2"/>
      <c r="F13619" s="2"/>
      <c r="G13619" s="2"/>
      <c r="H13619" s="2"/>
    </row>
    <row r="13620" spans="2:8">
      <c r="B13620" s="2" t="s">
        <v>14019</v>
      </c>
      <c r="C13620" s="2">
        <v>17</v>
      </c>
      <c r="D13620" s="2" t="s">
        <v>411</v>
      </c>
      <c r="E13620" s="2"/>
      <c r="F13620" s="2"/>
      <c r="G13620" s="2"/>
      <c r="H13620" s="2"/>
    </row>
    <row r="13621" spans="2:8">
      <c r="B13621" s="2" t="s">
        <v>14020</v>
      </c>
      <c r="C13621" s="2">
        <v>24</v>
      </c>
      <c r="D13621" s="2" t="s">
        <v>411</v>
      </c>
      <c r="E13621" s="2"/>
      <c r="F13621" s="2"/>
      <c r="G13621" s="2"/>
      <c r="H13621" s="2"/>
    </row>
    <row r="13622" spans="2:8">
      <c r="B13622" s="2" t="s">
        <v>14021</v>
      </c>
      <c r="C13622" s="2">
        <v>23</v>
      </c>
      <c r="D13622" s="2" t="s">
        <v>411</v>
      </c>
      <c r="E13622" s="2"/>
      <c r="F13622" s="2"/>
      <c r="G13622" s="2"/>
      <c r="H13622" s="2"/>
    </row>
    <row r="13623" spans="2:8">
      <c r="B13623" s="2" t="s">
        <v>14022</v>
      </c>
      <c r="C13623" s="2">
        <v>28</v>
      </c>
      <c r="D13623" s="2" t="s">
        <v>411</v>
      </c>
      <c r="E13623" s="2"/>
      <c r="F13623" s="2"/>
      <c r="G13623" s="2"/>
      <c r="H13623" s="2"/>
    </row>
    <row r="13624" spans="2:8">
      <c r="B13624" s="2" t="s">
        <v>14023</v>
      </c>
      <c r="C13624" s="2">
        <v>33</v>
      </c>
      <c r="D13624" s="2" t="s">
        <v>411</v>
      </c>
      <c r="E13624" s="2"/>
      <c r="F13624" s="2"/>
      <c r="G13624" s="2"/>
      <c r="H13624" s="2"/>
    </row>
    <row r="13625" spans="2:8">
      <c r="B13625" s="2" t="s">
        <v>14024</v>
      </c>
      <c r="C13625" s="2">
        <v>28</v>
      </c>
      <c r="D13625" s="2" t="s">
        <v>411</v>
      </c>
      <c r="E13625" s="2"/>
      <c r="F13625" s="2"/>
      <c r="G13625" s="2"/>
      <c r="H13625" s="2"/>
    </row>
    <row r="13626" spans="2:8">
      <c r="B13626" s="2" t="s">
        <v>14025</v>
      </c>
      <c r="C13626" s="2">
        <v>29</v>
      </c>
      <c r="D13626" s="2" t="s">
        <v>411</v>
      </c>
      <c r="E13626" s="2"/>
      <c r="F13626" s="2"/>
      <c r="G13626" s="2"/>
      <c r="H13626" s="2"/>
    </row>
    <row r="13627" spans="2:8">
      <c r="B13627" s="2" t="s">
        <v>14026</v>
      </c>
      <c r="C13627" s="2">
        <v>28</v>
      </c>
      <c r="D13627" s="2" t="s">
        <v>411</v>
      </c>
      <c r="E13627" s="2"/>
      <c r="F13627" s="2"/>
      <c r="G13627" s="2"/>
      <c r="H13627" s="2"/>
    </row>
    <row r="13628" spans="2:8">
      <c r="B13628" s="2" t="s">
        <v>14027</v>
      </c>
      <c r="C13628" s="2">
        <v>29</v>
      </c>
      <c r="D13628" s="2" t="s">
        <v>411</v>
      </c>
      <c r="E13628" s="2"/>
      <c r="F13628" s="2"/>
      <c r="G13628" s="2"/>
      <c r="H13628" s="2"/>
    </row>
    <row r="13629" spans="2:8">
      <c r="B13629" s="2" t="s">
        <v>14028</v>
      </c>
      <c r="C13629" s="2">
        <v>31</v>
      </c>
      <c r="D13629" s="2" t="s">
        <v>411</v>
      </c>
      <c r="E13629" s="2"/>
      <c r="F13629" s="2"/>
      <c r="G13629" s="2"/>
      <c r="H13629" s="2"/>
    </row>
    <row r="13630" spans="2:8">
      <c r="B13630" s="2" t="s">
        <v>14029</v>
      </c>
      <c r="C13630" s="2">
        <v>29</v>
      </c>
      <c r="D13630" s="2" t="s">
        <v>411</v>
      </c>
      <c r="E13630" s="2"/>
      <c r="F13630" s="2"/>
      <c r="G13630" s="2"/>
      <c r="H13630" s="2"/>
    </row>
    <row r="13631" spans="2:8">
      <c r="B13631" s="2" t="s">
        <v>14030</v>
      </c>
      <c r="C13631" s="2">
        <v>31</v>
      </c>
      <c r="D13631" s="2" t="s">
        <v>411</v>
      </c>
      <c r="E13631" s="2"/>
      <c r="F13631" s="2"/>
      <c r="G13631" s="2"/>
      <c r="H13631" s="2"/>
    </row>
    <row r="13632" spans="2:8">
      <c r="B13632" s="2" t="s">
        <v>14031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14033</v>
      </c>
      <c r="C13634" s="2">
        <v>30</v>
      </c>
      <c r="D13634" s="2" t="s">
        <v>411</v>
      </c>
      <c r="E13634" s="2"/>
      <c r="F13634" s="2"/>
      <c r="G13634" s="2"/>
      <c r="H13634" s="2"/>
    </row>
    <row r="13635" spans="2:8">
      <c r="B13635" s="2" t="s">
        <v>14034</v>
      </c>
      <c r="C13635" s="2">
        <v>31</v>
      </c>
      <c r="D13635" s="2" t="s">
        <v>411</v>
      </c>
      <c r="E13635" s="2"/>
      <c r="F13635" s="2"/>
      <c r="G13635" s="2"/>
      <c r="H13635" s="2"/>
    </row>
    <row r="13636" spans="2:8">
      <c r="B13636" s="2" t="s">
        <v>14035</v>
      </c>
      <c r="C13636" s="2">
        <v>32</v>
      </c>
      <c r="D13636" s="2" t="s">
        <v>411</v>
      </c>
      <c r="E13636" s="2"/>
      <c r="F13636" s="2"/>
      <c r="G13636" s="2"/>
      <c r="H13636" s="2"/>
    </row>
    <row r="13637" spans="2:8">
      <c r="B13637" s="2" t="s">
        <v>14036</v>
      </c>
      <c r="C13637" s="2">
        <v>31</v>
      </c>
      <c r="D13637" s="2" t="s">
        <v>411</v>
      </c>
      <c r="E13637" s="2"/>
      <c r="F13637" s="2"/>
      <c r="G13637" s="2"/>
      <c r="H13637" s="2"/>
    </row>
    <row r="13638" spans="2:8">
      <c r="B13638" s="2" t="s">
        <v>14037</v>
      </c>
      <c r="C13638" s="2">
        <v>29</v>
      </c>
      <c r="D13638" s="2" t="s">
        <v>411</v>
      </c>
      <c r="E13638" s="2"/>
      <c r="F13638" s="2"/>
      <c r="G13638" s="2"/>
      <c r="H13638" s="2"/>
    </row>
    <row r="13639" spans="2:8">
      <c r="B13639" s="2" t="s">
        <v>14038</v>
      </c>
      <c r="C13639" s="2">
        <v>25</v>
      </c>
      <c r="D13639" s="2" t="s">
        <v>411</v>
      </c>
      <c r="E13639" s="2"/>
      <c r="F13639" s="2"/>
      <c r="G13639" s="2"/>
      <c r="H13639" s="2"/>
    </row>
    <row r="13640" spans="2:8">
      <c r="B13640" s="2" t="s">
        <v>14039</v>
      </c>
      <c r="C13640" s="2">
        <v>41</v>
      </c>
      <c r="D13640" s="2" t="s">
        <v>411</v>
      </c>
      <c r="E13640" s="2"/>
      <c r="F13640" s="2"/>
      <c r="G13640" s="2"/>
      <c r="H13640" s="2"/>
    </row>
    <row r="13641" spans="2:8">
      <c r="B13641" s="2" t="s">
        <v>14040</v>
      </c>
      <c r="C13641" s="2">
        <v>39</v>
      </c>
      <c r="D13641" s="2" t="s">
        <v>411</v>
      </c>
      <c r="E13641" s="2"/>
      <c r="F13641" s="2"/>
      <c r="G13641" s="2"/>
      <c r="H13641" s="2"/>
    </row>
    <row r="13642" spans="2:8">
      <c r="B13642" s="2" t="s">
        <v>14041</v>
      </c>
      <c r="C13642" s="2">
        <v>37</v>
      </c>
      <c r="D13642" s="2" t="s">
        <v>411</v>
      </c>
      <c r="E13642" s="2"/>
      <c r="F13642" s="2"/>
      <c r="G13642" s="2"/>
      <c r="H13642" s="2"/>
    </row>
    <row r="13643" spans="2:8">
      <c r="B13643" s="2" t="s">
        <v>14042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14044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14046</v>
      </c>
      <c r="C13647" s="2">
        <v>10</v>
      </c>
      <c r="D13647" s="2" t="s">
        <v>411</v>
      </c>
      <c r="E13647" s="2"/>
      <c r="F13647" s="2"/>
      <c r="G13647" s="2"/>
      <c r="H13647" s="2"/>
    </row>
    <row r="13648" spans="2:8">
      <c r="B13648" s="2" t="s">
        <v>14047</v>
      </c>
      <c r="C13648" s="2">
        <v>11</v>
      </c>
      <c r="D13648" s="2" t="s">
        <v>411</v>
      </c>
      <c r="E13648" s="2"/>
      <c r="F13648" s="2"/>
      <c r="G13648" s="2"/>
      <c r="H13648" s="2"/>
    </row>
    <row r="13649" spans="2:8">
      <c r="B13649" s="2" t="s">
        <v>14048</v>
      </c>
      <c r="C13649" s="2">
        <v>12</v>
      </c>
      <c r="D13649" s="2" t="s">
        <v>411</v>
      </c>
      <c r="E13649" s="2"/>
      <c r="F13649" s="2"/>
      <c r="G13649" s="2"/>
      <c r="H13649" s="2"/>
    </row>
    <row r="13650" spans="2:8">
      <c r="B13650" s="2" t="s">
        <v>14049</v>
      </c>
      <c r="C13650" s="2">
        <v>14</v>
      </c>
      <c r="D13650" s="2" t="s">
        <v>411</v>
      </c>
      <c r="E13650" s="2"/>
      <c r="F13650" s="2"/>
      <c r="G13650" s="2"/>
      <c r="H13650" s="2"/>
    </row>
    <row r="13651" spans="2:8">
      <c r="B13651" s="2" t="s">
        <v>14050</v>
      </c>
      <c r="C13651" s="2">
        <v>16</v>
      </c>
      <c r="D13651" s="2" t="s">
        <v>411</v>
      </c>
      <c r="E13651" s="2"/>
      <c r="F13651" s="2"/>
      <c r="G13651" s="2"/>
      <c r="H13651" s="2"/>
    </row>
    <row r="13652" spans="2:8">
      <c r="B13652" s="2" t="s">
        <v>14051</v>
      </c>
      <c r="C13652" s="2">
        <v>17</v>
      </c>
      <c r="D13652" s="2" t="s">
        <v>411</v>
      </c>
      <c r="E13652" s="2"/>
      <c r="F13652" s="2"/>
      <c r="G13652" s="2"/>
      <c r="H13652" s="2"/>
    </row>
    <row r="13653" spans="2:8">
      <c r="B13653" s="2" t="s">
        <v>14052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14053</v>
      </c>
      <c r="C13654" s="2">
        <v>24</v>
      </c>
      <c r="D13654" s="2" t="s">
        <v>411</v>
      </c>
      <c r="E13654" s="2"/>
      <c r="F13654" s="2"/>
      <c r="G13654" s="2"/>
      <c r="H13654" s="2"/>
    </row>
    <row r="13655" spans="2:8">
      <c r="B13655" s="2" t="s">
        <v>14054</v>
      </c>
      <c r="C13655" s="2">
        <v>27</v>
      </c>
      <c r="D13655" s="2" t="s">
        <v>411</v>
      </c>
      <c r="E13655" s="2"/>
      <c r="F13655" s="2"/>
      <c r="G13655" s="2"/>
      <c r="H13655" s="2"/>
    </row>
    <row r="13656" spans="2:8">
      <c r="B13656" s="2" t="s">
        <v>14055</v>
      </c>
      <c r="C13656" s="2">
        <v>38</v>
      </c>
      <c r="D13656" s="2" t="s">
        <v>411</v>
      </c>
      <c r="E13656" s="2"/>
      <c r="F13656" s="2"/>
      <c r="G13656" s="2"/>
      <c r="H13656" s="2"/>
    </row>
    <row r="13657" spans="2:8">
      <c r="B13657" s="2" t="s">
        <v>14056</v>
      </c>
      <c r="C13657" s="2">
        <v>41</v>
      </c>
      <c r="D13657" s="2" t="s">
        <v>411</v>
      </c>
      <c r="E13657" s="2"/>
      <c r="F13657" s="2"/>
      <c r="G13657" s="2"/>
      <c r="H13657" s="2"/>
    </row>
    <row r="13658" spans="2:8">
      <c r="B13658" s="2" t="s">
        <v>14057</v>
      </c>
      <c r="C13658" s="2">
        <v>33</v>
      </c>
      <c r="D13658" s="2" t="s">
        <v>411</v>
      </c>
      <c r="E13658" s="2"/>
      <c r="F13658" s="2"/>
      <c r="G13658" s="2"/>
      <c r="H13658" s="2"/>
    </row>
    <row r="13659" spans="2:8">
      <c r="B13659" s="2" t="s">
        <v>14058</v>
      </c>
      <c r="C13659" s="2">
        <v>38</v>
      </c>
      <c r="D13659" s="2" t="s">
        <v>411</v>
      </c>
      <c r="E13659" s="2"/>
      <c r="F13659" s="2"/>
      <c r="G13659" s="2"/>
      <c r="H13659" s="2"/>
    </row>
    <row r="13660" spans="2:8">
      <c r="B13660" s="2" t="s">
        <v>14059</v>
      </c>
      <c r="C13660" s="2">
        <v>43</v>
      </c>
      <c r="D13660" s="2" t="s">
        <v>411</v>
      </c>
      <c r="E13660" s="2"/>
      <c r="F13660" s="2"/>
      <c r="G13660" s="2"/>
      <c r="H13660" s="2"/>
    </row>
    <row r="13661" spans="2:8">
      <c r="B13661" s="2" t="s">
        <v>14060</v>
      </c>
      <c r="C13661" s="2">
        <v>41</v>
      </c>
      <c r="D13661" s="2" t="s">
        <v>411</v>
      </c>
      <c r="E13661" s="2"/>
      <c r="F13661" s="2"/>
      <c r="G13661" s="2"/>
      <c r="H13661" s="2"/>
    </row>
    <row r="13662" spans="2:8">
      <c r="B13662" s="2" t="s">
        <v>14061</v>
      </c>
      <c r="C13662" s="2">
        <v>37</v>
      </c>
      <c r="D13662" s="2" t="s">
        <v>411</v>
      </c>
      <c r="E13662" s="2"/>
      <c r="F13662" s="2"/>
      <c r="G13662" s="2"/>
      <c r="H13662" s="2"/>
    </row>
    <row r="13663" spans="2:8">
      <c r="B13663" s="2" t="s">
        <v>14062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14063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14064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14066</v>
      </c>
      <c r="C13667" s="2">
        <v>28</v>
      </c>
      <c r="D13667" s="2" t="s">
        <v>411</v>
      </c>
      <c r="E13667" s="2"/>
      <c r="F13667" s="2"/>
      <c r="G13667" s="2"/>
      <c r="H13667" s="2"/>
    </row>
    <row r="13668" spans="2:8">
      <c r="B13668" s="2" t="s">
        <v>14067</v>
      </c>
      <c r="C13668" s="2">
        <v>32</v>
      </c>
      <c r="D13668" s="2" t="s">
        <v>411</v>
      </c>
      <c r="E13668" s="2"/>
      <c r="F13668" s="2"/>
      <c r="G13668" s="2"/>
      <c r="H13668" s="2"/>
    </row>
    <row r="13669" spans="2:8">
      <c r="B13669" s="2" t="s">
        <v>14068</v>
      </c>
      <c r="C13669" s="2">
        <v>10</v>
      </c>
      <c r="D13669" s="2" t="s">
        <v>411</v>
      </c>
      <c r="E13669" s="2"/>
      <c r="F13669" s="2"/>
      <c r="G13669" s="2"/>
      <c r="H13669" s="2"/>
    </row>
    <row r="13670" spans="2:8">
      <c r="B13670" s="2" t="s">
        <v>14069</v>
      </c>
      <c r="C13670" s="2">
        <v>14</v>
      </c>
      <c r="D13670" s="2" t="s">
        <v>411</v>
      </c>
      <c r="E13670" s="2"/>
      <c r="F13670" s="2"/>
      <c r="G13670" s="2"/>
      <c r="H13670" s="2"/>
    </row>
    <row r="13671" spans="2:8">
      <c r="B13671" s="2" t="s">
        <v>14070</v>
      </c>
      <c r="C13671" s="2">
        <v>16</v>
      </c>
      <c r="D13671" s="2" t="s">
        <v>411</v>
      </c>
      <c r="E13671" s="2"/>
      <c r="F13671" s="2"/>
      <c r="G13671" s="2"/>
      <c r="H13671" s="2"/>
    </row>
    <row r="13672" spans="2:8">
      <c r="B13672" s="2" t="s">
        <v>14071</v>
      </c>
      <c r="C13672" s="2">
        <v>19</v>
      </c>
      <c r="D13672" s="2" t="s">
        <v>411</v>
      </c>
      <c r="E13672" s="2"/>
      <c r="F13672" s="2"/>
      <c r="G13672" s="2"/>
      <c r="H13672" s="2"/>
    </row>
    <row r="13673" spans="2:8">
      <c r="B13673" s="2" t="s">
        <v>14072</v>
      </c>
      <c r="C13673" s="2">
        <v>21</v>
      </c>
      <c r="D13673" s="2" t="s">
        <v>411</v>
      </c>
      <c r="E13673" s="2"/>
      <c r="F13673" s="2"/>
      <c r="G13673" s="2"/>
      <c r="H13673" s="2"/>
    </row>
    <row r="13674" spans="2:8">
      <c r="B13674" s="2" t="s">
        <v>14073</v>
      </c>
      <c r="C13674" s="2">
        <v>22</v>
      </c>
      <c r="D13674" s="2" t="s">
        <v>411</v>
      </c>
      <c r="E13674" s="2"/>
      <c r="F13674" s="2"/>
      <c r="G13674" s="2"/>
      <c r="H13674" s="2"/>
    </row>
    <row r="13675" spans="2:8">
      <c r="B13675" s="2" t="s">
        <v>14074</v>
      </c>
      <c r="C13675" s="2">
        <v>22</v>
      </c>
      <c r="D13675" s="2" t="s">
        <v>411</v>
      </c>
      <c r="E13675" s="2"/>
      <c r="F13675" s="2"/>
      <c r="G13675" s="2"/>
      <c r="H13675" s="2"/>
    </row>
    <row r="13676" spans="2:8">
      <c r="B13676" s="2" t="s">
        <v>14075</v>
      </c>
      <c r="C13676" s="2">
        <v>21</v>
      </c>
      <c r="D13676" s="2" t="s">
        <v>411</v>
      </c>
      <c r="E13676" s="2"/>
      <c r="F13676" s="2"/>
      <c r="G13676" s="2"/>
      <c r="H13676" s="2"/>
    </row>
    <row r="13677" spans="2:8">
      <c r="B13677" s="2" t="s">
        <v>14076</v>
      </c>
      <c r="C13677" s="2">
        <v>21</v>
      </c>
      <c r="D13677" s="2" t="s">
        <v>411</v>
      </c>
      <c r="E13677" s="2"/>
      <c r="F13677" s="2"/>
      <c r="G13677" s="2"/>
      <c r="H13677" s="2"/>
    </row>
    <row r="13678" spans="2:8">
      <c r="B13678" s="2" t="s">
        <v>14077</v>
      </c>
      <c r="C13678" s="2">
        <v>19</v>
      </c>
      <c r="D13678" s="2" t="s">
        <v>411</v>
      </c>
      <c r="E13678" s="2"/>
      <c r="F13678" s="2"/>
      <c r="G13678" s="2"/>
      <c r="H13678" s="2"/>
    </row>
    <row r="13679" spans="2:8">
      <c r="B13679" s="2" t="s">
        <v>14078</v>
      </c>
      <c r="C13679" s="2">
        <v>31</v>
      </c>
      <c r="D13679" s="2" t="s">
        <v>411</v>
      </c>
      <c r="E13679" s="2"/>
      <c r="F13679" s="2"/>
      <c r="G13679" s="2"/>
      <c r="H13679" s="2"/>
    </row>
    <row r="13680" spans="2:8">
      <c r="B13680" s="2" t="s">
        <v>14079</v>
      </c>
      <c r="C13680" s="2">
        <v>32</v>
      </c>
      <c r="D13680" s="2" t="s">
        <v>411</v>
      </c>
      <c r="E13680" s="2"/>
      <c r="F13680" s="2"/>
      <c r="G13680" s="2"/>
      <c r="H13680" s="2"/>
    </row>
    <row r="13681" spans="2:8">
      <c r="B13681" s="2" t="s">
        <v>14080</v>
      </c>
      <c r="C13681" s="2">
        <v>34</v>
      </c>
      <c r="D13681" s="2" t="s">
        <v>411</v>
      </c>
      <c r="E13681" s="2"/>
      <c r="F13681" s="2"/>
      <c r="G13681" s="2"/>
      <c r="H13681" s="2"/>
    </row>
    <row r="13682" spans="2:8">
      <c r="B13682" s="2" t="s">
        <v>14081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14082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14084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14085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14086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14088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14089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14090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14091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14092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14093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14094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14095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14096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14097</v>
      </c>
      <c r="C13698" s="2">
        <v>38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14098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14099</v>
      </c>
      <c r="C13700" s="2">
        <v>44</v>
      </c>
      <c r="D13700" s="2" t="s">
        <v>411</v>
      </c>
      <c r="E13700" s="2"/>
      <c r="F13700" s="2"/>
      <c r="G13700" s="2"/>
      <c r="H13700" s="2"/>
    </row>
    <row r="13701" spans="2:8">
      <c r="B13701" s="2" t="s">
        <v>14100</v>
      </c>
      <c r="C13701" s="2">
        <v>44</v>
      </c>
      <c r="D13701" s="2" t="s">
        <v>411</v>
      </c>
      <c r="E13701" s="2"/>
      <c r="F13701" s="2"/>
      <c r="G13701" s="2"/>
      <c r="H13701" s="2"/>
    </row>
    <row r="13702" spans="2:8">
      <c r="B13702" s="2" t="s">
        <v>14101</v>
      </c>
      <c r="C13702" s="2">
        <v>43</v>
      </c>
      <c r="D13702" s="2" t="s">
        <v>411</v>
      </c>
      <c r="E13702" s="2"/>
      <c r="F13702" s="2"/>
      <c r="G13702" s="2"/>
      <c r="H13702" s="2"/>
    </row>
    <row r="13703" spans="2:8">
      <c r="B13703" s="2" t="s">
        <v>14102</v>
      </c>
      <c r="C13703" s="2">
        <v>41</v>
      </c>
      <c r="D13703" s="2" t="s">
        <v>411</v>
      </c>
      <c r="E13703" s="2"/>
      <c r="F13703" s="2"/>
      <c r="G13703" s="2"/>
      <c r="H13703" s="2"/>
    </row>
    <row r="13704" spans="2:8">
      <c r="B13704" s="2" t="s">
        <v>14103</v>
      </c>
      <c r="C13704" s="2">
        <v>37</v>
      </c>
      <c r="D13704" s="2" t="s">
        <v>411</v>
      </c>
      <c r="E13704" s="2"/>
      <c r="F13704" s="2"/>
      <c r="G13704" s="2"/>
      <c r="H13704" s="2"/>
    </row>
    <row r="13705" spans="2:8">
      <c r="B13705" s="2" t="s">
        <v>14104</v>
      </c>
      <c r="C13705" s="2">
        <v>32</v>
      </c>
      <c r="D13705" s="2" t="s">
        <v>411</v>
      </c>
      <c r="E13705" s="2"/>
      <c r="F13705" s="2"/>
      <c r="G13705" s="2"/>
      <c r="H13705" s="2"/>
    </row>
    <row r="13706" spans="2:8">
      <c r="B13706" s="2" t="s">
        <v>14105</v>
      </c>
      <c r="C13706" s="2">
        <v>34</v>
      </c>
      <c r="D13706" s="2" t="s">
        <v>411</v>
      </c>
      <c r="E13706" s="2"/>
      <c r="F13706" s="2"/>
      <c r="G13706" s="2"/>
      <c r="H13706" s="2"/>
    </row>
    <row r="13707" spans="2:8">
      <c r="B13707" s="2" t="s">
        <v>14106</v>
      </c>
      <c r="C13707" s="2">
        <v>34</v>
      </c>
      <c r="D13707" s="2" t="s">
        <v>411</v>
      </c>
      <c r="E13707" s="2"/>
      <c r="F13707" s="2"/>
      <c r="G13707" s="2"/>
      <c r="H13707" s="2"/>
    </row>
    <row r="13708" spans="2:8">
      <c r="B13708" s="2" t="s">
        <v>14107</v>
      </c>
      <c r="C13708" s="2">
        <v>32</v>
      </c>
      <c r="D13708" s="2" t="s">
        <v>411</v>
      </c>
      <c r="E13708" s="2"/>
      <c r="F13708" s="2"/>
      <c r="G13708" s="2"/>
      <c r="H13708" s="2"/>
    </row>
    <row r="13709" spans="2:8">
      <c r="B13709" s="2" t="s">
        <v>14108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14109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14110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14111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14112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14113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14114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14115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14116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14117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14118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14119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14120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14121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14122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14123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14124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14125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14126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14127</v>
      </c>
      <c r="C13728" s="2">
        <v>39</v>
      </c>
      <c r="D13728" s="2" t="s">
        <v>411</v>
      </c>
      <c r="E13728" s="2"/>
      <c r="F13728" s="2"/>
      <c r="G13728" s="2"/>
      <c r="H13728" s="2"/>
    </row>
    <row r="13729" spans="2:8">
      <c r="B13729" s="2" t="s">
        <v>14128</v>
      </c>
      <c r="C13729" s="2">
        <v>42</v>
      </c>
      <c r="D13729" s="2" t="s">
        <v>411</v>
      </c>
      <c r="E13729" s="2"/>
      <c r="F13729" s="2"/>
      <c r="G13729" s="2"/>
      <c r="H13729" s="2"/>
    </row>
    <row r="13730" spans="2:8">
      <c r="B13730" s="2" t="s">
        <v>14129</v>
      </c>
      <c r="C13730" s="2">
        <v>41</v>
      </c>
      <c r="D13730" s="2" t="s">
        <v>411</v>
      </c>
      <c r="E13730" s="2"/>
      <c r="F13730" s="2"/>
      <c r="G13730" s="2"/>
      <c r="H13730" s="2"/>
    </row>
    <row r="13731" spans="2:8">
      <c r="B13731" s="2" t="s">
        <v>14130</v>
      </c>
      <c r="C13731" s="2">
        <v>39</v>
      </c>
      <c r="D13731" s="2" t="s">
        <v>411</v>
      </c>
      <c r="E13731" s="2"/>
      <c r="F13731" s="2"/>
      <c r="G13731" s="2"/>
      <c r="H13731" s="2"/>
    </row>
    <row r="13732" spans="2:8">
      <c r="B13732" s="2" t="s">
        <v>14131</v>
      </c>
      <c r="C13732" s="2">
        <v>37</v>
      </c>
      <c r="D13732" s="2" t="s">
        <v>411</v>
      </c>
      <c r="E13732" s="2"/>
      <c r="F13732" s="2"/>
      <c r="G13732" s="2"/>
      <c r="H13732" s="2"/>
    </row>
    <row r="13733" spans="2:8">
      <c r="B13733" s="2" t="s">
        <v>14132</v>
      </c>
      <c r="C13733" s="2">
        <v>30</v>
      </c>
      <c r="D13733" s="2" t="s">
        <v>411</v>
      </c>
      <c r="E13733" s="2"/>
      <c r="F13733" s="2"/>
      <c r="G13733" s="2"/>
      <c r="H13733" s="2"/>
    </row>
    <row r="13734" spans="2:8">
      <c r="B13734" s="2" t="s">
        <v>14133</v>
      </c>
      <c r="C13734" s="2">
        <v>34</v>
      </c>
      <c r="D13734" s="2" t="s">
        <v>411</v>
      </c>
      <c r="E13734" s="2"/>
      <c r="F13734" s="2"/>
      <c r="G13734" s="2"/>
      <c r="H13734" s="2"/>
    </row>
    <row r="13735" spans="2:8">
      <c r="B13735" s="2" t="s">
        <v>14134</v>
      </c>
      <c r="C13735" s="2">
        <v>34</v>
      </c>
      <c r="D13735" s="2" t="s">
        <v>411</v>
      </c>
      <c r="E13735" s="2"/>
      <c r="F13735" s="2"/>
      <c r="G13735" s="2"/>
      <c r="H13735" s="2"/>
    </row>
    <row r="13736" spans="2:8">
      <c r="B13736" s="2" t="s">
        <v>14135</v>
      </c>
      <c r="C13736" s="2">
        <v>33</v>
      </c>
      <c r="D13736" s="2" t="s">
        <v>411</v>
      </c>
      <c r="E13736" s="2"/>
      <c r="F13736" s="2"/>
      <c r="G13736" s="2"/>
      <c r="H13736" s="2"/>
    </row>
    <row r="13737" spans="2:8">
      <c r="B13737" s="2" t="s">
        <v>14136</v>
      </c>
      <c r="C13737" s="2">
        <v>32</v>
      </c>
      <c r="D13737" s="2" t="s">
        <v>411</v>
      </c>
      <c r="E13737" s="2"/>
      <c r="F13737" s="2"/>
      <c r="G13737" s="2"/>
      <c r="H13737" s="2"/>
    </row>
    <row r="13738" spans="2:8">
      <c r="B13738" s="2" t="s">
        <v>14137</v>
      </c>
      <c r="C13738" s="2">
        <v>31</v>
      </c>
      <c r="D13738" s="2" t="s">
        <v>411</v>
      </c>
      <c r="E13738" s="2"/>
      <c r="F13738" s="2"/>
      <c r="G13738" s="2"/>
      <c r="H13738" s="2"/>
    </row>
    <row r="13739" spans="2:8">
      <c r="B13739" s="2" t="s">
        <v>14138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14139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14142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14143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14144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14150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14151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14152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14153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14154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14155</v>
      </c>
      <c r="C13756" s="2">
        <v>36</v>
      </c>
      <c r="D13756" s="2" t="s">
        <v>411</v>
      </c>
      <c r="E13756" s="2"/>
      <c r="F13756" s="2"/>
      <c r="G13756" s="2"/>
      <c r="H13756" s="2"/>
    </row>
    <row r="13757" spans="2:8">
      <c r="B13757" s="2" t="s">
        <v>14156</v>
      </c>
      <c r="C13757" s="2">
        <v>37</v>
      </c>
      <c r="D13757" s="2" t="s">
        <v>411</v>
      </c>
      <c r="E13757" s="2"/>
      <c r="F13757" s="2"/>
      <c r="G13757" s="2"/>
      <c r="H13757" s="2"/>
    </row>
    <row r="13758" spans="2:8">
      <c r="B13758" s="2" t="s">
        <v>14157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14158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14159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14160</v>
      </c>
      <c r="C13761" s="2">
        <v>33</v>
      </c>
      <c r="D13761" s="2" t="s">
        <v>411</v>
      </c>
      <c r="E13761" s="2"/>
      <c r="F13761" s="2"/>
      <c r="G13761" s="2"/>
      <c r="H13761" s="2"/>
    </row>
    <row r="13762" spans="2:8">
      <c r="B13762" s="2" t="s">
        <v>14161</v>
      </c>
      <c r="C13762" s="2">
        <v>37</v>
      </c>
      <c r="D13762" s="2" t="s">
        <v>411</v>
      </c>
      <c r="E13762" s="2"/>
      <c r="F13762" s="2"/>
      <c r="G13762" s="2"/>
      <c r="H13762" s="2"/>
    </row>
    <row r="13763" spans="2:8">
      <c r="B13763" s="2" t="s">
        <v>14162</v>
      </c>
      <c r="C13763" s="2">
        <v>40</v>
      </c>
      <c r="D13763" s="2" t="s">
        <v>411</v>
      </c>
      <c r="E13763" s="2"/>
      <c r="F13763" s="2"/>
      <c r="G13763" s="2"/>
      <c r="H13763" s="2"/>
    </row>
    <row r="13764" spans="2:8">
      <c r="B13764" s="2" t="s">
        <v>14163</v>
      </c>
      <c r="C13764" s="2">
        <v>40</v>
      </c>
      <c r="D13764" s="2" t="s">
        <v>411</v>
      </c>
      <c r="E13764" s="2"/>
      <c r="F13764" s="2"/>
      <c r="G13764" s="2"/>
      <c r="H13764" s="2"/>
    </row>
    <row r="13765" spans="2:8">
      <c r="B13765" s="2" t="s">
        <v>14164</v>
      </c>
      <c r="C13765" s="2">
        <v>40</v>
      </c>
      <c r="D13765" s="2" t="s">
        <v>411</v>
      </c>
      <c r="E13765" s="2"/>
      <c r="F13765" s="2"/>
      <c r="G13765" s="2"/>
      <c r="H13765" s="2"/>
    </row>
    <row r="13766" spans="2:8">
      <c r="B13766" s="2" t="s">
        <v>14165</v>
      </c>
      <c r="C13766" s="2">
        <v>38</v>
      </c>
      <c r="D13766" s="2" t="s">
        <v>411</v>
      </c>
      <c r="E13766" s="2"/>
      <c r="F13766" s="2"/>
      <c r="G13766" s="2"/>
      <c r="H13766" s="2"/>
    </row>
    <row r="13767" spans="2:8">
      <c r="B13767" s="2" t="s">
        <v>14166</v>
      </c>
      <c r="C13767" s="2">
        <v>36</v>
      </c>
      <c r="D13767" s="2" t="s">
        <v>411</v>
      </c>
      <c r="E13767" s="2"/>
      <c r="F13767" s="2"/>
      <c r="G13767" s="2"/>
      <c r="H13767" s="2"/>
    </row>
    <row r="13768" spans="2:8">
      <c r="B13768" s="2" t="s">
        <v>14167</v>
      </c>
      <c r="C13768" s="2">
        <v>30</v>
      </c>
      <c r="D13768" s="2" t="s">
        <v>411</v>
      </c>
      <c r="E13768" s="2"/>
      <c r="F13768" s="2"/>
      <c r="G13768" s="2"/>
      <c r="H13768" s="2"/>
    </row>
    <row r="13769" spans="2:8">
      <c r="B13769" s="2" t="s">
        <v>14168</v>
      </c>
      <c r="C13769" s="2">
        <v>32</v>
      </c>
      <c r="D13769" s="2" t="s">
        <v>411</v>
      </c>
      <c r="E13769" s="2"/>
      <c r="F13769" s="2"/>
      <c r="G13769" s="2"/>
      <c r="H13769" s="2"/>
    </row>
    <row r="13770" spans="2:8">
      <c r="B13770" s="2" t="s">
        <v>14169</v>
      </c>
      <c r="C13770" s="2">
        <v>31</v>
      </c>
      <c r="D13770" s="2" t="s">
        <v>411</v>
      </c>
      <c r="E13770" s="2"/>
      <c r="F13770" s="2"/>
      <c r="G13770" s="2"/>
      <c r="H13770" s="2"/>
    </row>
    <row r="13771" spans="2:8">
      <c r="B13771" s="2" t="s">
        <v>14170</v>
      </c>
      <c r="C13771" s="2">
        <v>32</v>
      </c>
      <c r="D13771" s="2" t="s">
        <v>411</v>
      </c>
      <c r="E13771" s="2"/>
      <c r="F13771" s="2"/>
      <c r="G13771" s="2"/>
      <c r="H13771" s="2"/>
    </row>
    <row r="13772" spans="2:8">
      <c r="B13772" s="2" t="s">
        <v>14171</v>
      </c>
      <c r="C13772" s="2">
        <v>31</v>
      </c>
      <c r="D13772" s="2" t="s">
        <v>411</v>
      </c>
      <c r="E13772" s="2"/>
      <c r="F13772" s="2"/>
      <c r="G13772" s="2"/>
      <c r="H13772" s="2"/>
    </row>
    <row r="13773" spans="2:8">
      <c r="B13773" s="2" t="s">
        <v>14172</v>
      </c>
      <c r="C13773" s="2">
        <v>30</v>
      </c>
      <c r="D13773" s="2" t="s">
        <v>411</v>
      </c>
      <c r="E13773" s="2"/>
      <c r="F13773" s="2"/>
      <c r="G13773" s="2"/>
      <c r="H13773" s="2"/>
    </row>
    <row r="13774" spans="2:8">
      <c r="B13774" s="2" t="s">
        <v>14173</v>
      </c>
      <c r="C13774" s="2">
        <v>28</v>
      </c>
      <c r="D13774" s="2" t="s">
        <v>411</v>
      </c>
      <c r="E13774" s="2"/>
      <c r="F13774" s="2"/>
      <c r="G13774" s="2"/>
      <c r="H13774" s="2"/>
    </row>
    <row r="13775" spans="2:8">
      <c r="B13775" s="2" t="s">
        <v>14174</v>
      </c>
      <c r="C13775" s="2">
        <v>26</v>
      </c>
      <c r="D13775" s="2" t="s">
        <v>411</v>
      </c>
      <c r="E13775" s="2"/>
      <c r="F13775" s="2"/>
      <c r="G13775" s="2"/>
      <c r="H13775" s="2"/>
    </row>
    <row r="13776" spans="2:8">
      <c r="B13776" s="2" t="s">
        <v>14175</v>
      </c>
      <c r="C13776" s="2">
        <v>43</v>
      </c>
      <c r="D13776" s="2" t="s">
        <v>411</v>
      </c>
      <c r="E13776" s="2"/>
      <c r="F13776" s="2"/>
      <c r="G13776" s="2"/>
      <c r="H13776" s="2"/>
    </row>
    <row r="13777" spans="2:8">
      <c r="B13777" s="2" t="s">
        <v>14176</v>
      </c>
      <c r="C13777" s="2">
        <v>45</v>
      </c>
      <c r="D13777" s="2" t="s">
        <v>411</v>
      </c>
      <c r="E13777" s="2"/>
      <c r="F13777" s="2"/>
      <c r="G13777" s="2"/>
      <c r="H13777" s="2"/>
    </row>
    <row r="13778" spans="2:8">
      <c r="B13778" s="2" t="s">
        <v>14177</v>
      </c>
      <c r="C13778" s="2">
        <v>43</v>
      </c>
      <c r="D13778" s="2" t="s">
        <v>411</v>
      </c>
      <c r="E13778" s="2"/>
      <c r="F13778" s="2"/>
      <c r="G13778" s="2"/>
      <c r="H13778" s="2"/>
    </row>
    <row r="13779" spans="2:8">
      <c r="B13779" s="2" t="s">
        <v>14178</v>
      </c>
      <c r="C13779" s="2">
        <v>41</v>
      </c>
      <c r="D13779" s="2" t="s">
        <v>411</v>
      </c>
      <c r="E13779" s="2"/>
      <c r="F13779" s="2"/>
      <c r="G13779" s="2"/>
      <c r="H13779" s="2"/>
    </row>
    <row r="13780" spans="2:8">
      <c r="B13780" s="2" t="s">
        <v>14179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14180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14181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14182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14183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14184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14185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14186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14187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14188</v>
      </c>
      <c r="C13789" s="2">
        <v>18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14189</v>
      </c>
      <c r="C13790" s="2">
        <v>16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14190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14191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14192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14193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14194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14196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14197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14198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14199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14200</v>
      </c>
      <c r="C13801" s="2">
        <v>33</v>
      </c>
      <c r="D13801" s="2" t="s">
        <v>411</v>
      </c>
      <c r="E13801" s="2"/>
      <c r="F13801" s="2"/>
      <c r="G13801" s="2"/>
      <c r="H13801" s="2"/>
    </row>
    <row r="13802" spans="2:8">
      <c r="B13802" s="2" t="s">
        <v>14201</v>
      </c>
      <c r="C13802" s="2">
        <v>33</v>
      </c>
      <c r="D13802" s="2" t="s">
        <v>411</v>
      </c>
      <c r="E13802" s="2"/>
      <c r="F13802" s="2"/>
      <c r="G13802" s="2"/>
      <c r="H13802" s="2"/>
    </row>
    <row r="13803" spans="2:8">
      <c r="B13803" s="2" t="s">
        <v>14202</v>
      </c>
      <c r="C13803" s="2">
        <v>27</v>
      </c>
      <c r="D13803" s="2" t="s">
        <v>411</v>
      </c>
      <c r="E13803" s="2"/>
      <c r="F13803" s="2"/>
      <c r="G13803" s="2"/>
      <c r="H13803" s="2"/>
    </row>
    <row r="13804" spans="2:8">
      <c r="B13804" s="2" t="s">
        <v>14203</v>
      </c>
      <c r="C13804" s="2">
        <v>27</v>
      </c>
      <c r="D13804" s="2" t="s">
        <v>411</v>
      </c>
      <c r="E13804" s="2"/>
      <c r="F13804" s="2"/>
      <c r="G13804" s="2"/>
      <c r="H13804" s="2"/>
    </row>
    <row r="13805" spans="2:8">
      <c r="B13805" s="2" t="s">
        <v>14204</v>
      </c>
      <c r="C13805" s="2">
        <v>28</v>
      </c>
      <c r="D13805" s="2" t="s">
        <v>411</v>
      </c>
      <c r="E13805" s="2"/>
      <c r="F13805" s="2"/>
      <c r="G13805" s="2"/>
      <c r="H13805" s="2"/>
    </row>
    <row r="13806" spans="2:8">
      <c r="B13806" s="2" t="s">
        <v>14205</v>
      </c>
      <c r="C13806" s="2">
        <v>30</v>
      </c>
      <c r="D13806" s="2" t="s">
        <v>411</v>
      </c>
      <c r="E13806" s="2"/>
      <c r="F13806" s="2"/>
      <c r="G13806" s="2"/>
      <c r="H13806" s="2"/>
    </row>
    <row r="13807" spans="2:8">
      <c r="B13807" s="2" t="s">
        <v>14206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14207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14208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14209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14210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14211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14212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14213</v>
      </c>
      <c r="C13814" s="2">
        <v>22</v>
      </c>
      <c r="D13814" s="2" t="s">
        <v>411</v>
      </c>
      <c r="E13814" s="2"/>
      <c r="F13814" s="2"/>
      <c r="G13814" s="2"/>
      <c r="H13814" s="2"/>
    </row>
    <row r="13815" spans="2:8">
      <c r="B13815" s="2" t="s">
        <v>14214</v>
      </c>
      <c r="C13815" s="2">
        <v>24</v>
      </c>
      <c r="D13815" s="2" t="s">
        <v>411</v>
      </c>
      <c r="E13815" s="2"/>
      <c r="F13815" s="2"/>
      <c r="G13815" s="2"/>
      <c r="H13815" s="2"/>
    </row>
    <row r="13816" spans="2:8">
      <c r="B13816" s="2" t="s">
        <v>14215</v>
      </c>
      <c r="C13816" s="2">
        <v>24</v>
      </c>
      <c r="D13816" s="2" t="s">
        <v>411</v>
      </c>
      <c r="E13816" s="2"/>
      <c r="F13816" s="2"/>
      <c r="G13816" s="2"/>
      <c r="H13816" s="2"/>
    </row>
    <row r="13817" spans="2:8">
      <c r="B13817" s="2" t="s">
        <v>14216</v>
      </c>
      <c r="C13817" s="2">
        <v>26</v>
      </c>
      <c r="D13817" s="2" t="s">
        <v>411</v>
      </c>
      <c r="E13817" s="2"/>
      <c r="F13817" s="2"/>
      <c r="G13817" s="2"/>
      <c r="H13817" s="2"/>
    </row>
    <row r="13818" spans="2:8">
      <c r="B13818" s="2" t="s">
        <v>14217</v>
      </c>
      <c r="C13818" s="2">
        <v>30</v>
      </c>
      <c r="D13818" s="2" t="s">
        <v>411</v>
      </c>
      <c r="E13818" s="2"/>
      <c r="F13818" s="2"/>
      <c r="G13818" s="2"/>
      <c r="H13818" s="2"/>
    </row>
    <row r="13819" spans="2:8">
      <c r="B13819" s="2" t="s">
        <v>14218</v>
      </c>
      <c r="C13819" s="2">
        <v>32</v>
      </c>
      <c r="D13819" s="2" t="s">
        <v>411</v>
      </c>
      <c r="E13819" s="2"/>
      <c r="F13819" s="2"/>
      <c r="G13819" s="2"/>
      <c r="H13819" s="2"/>
    </row>
    <row r="13820" spans="2:8">
      <c r="B13820" s="2" t="s">
        <v>14219</v>
      </c>
      <c r="C13820" s="2">
        <v>32</v>
      </c>
      <c r="D13820" s="2" t="s">
        <v>411</v>
      </c>
      <c r="E13820" s="2"/>
      <c r="F13820" s="2"/>
      <c r="G13820" s="2"/>
      <c r="H13820" s="2"/>
    </row>
    <row r="13821" spans="2:8">
      <c r="B13821" s="2" t="s">
        <v>14220</v>
      </c>
      <c r="C13821" s="2">
        <v>29</v>
      </c>
      <c r="D13821" s="2" t="s">
        <v>411</v>
      </c>
      <c r="E13821" s="2"/>
      <c r="F13821" s="2"/>
      <c r="G13821" s="2"/>
      <c r="H13821" s="2"/>
    </row>
    <row r="13822" spans="2:8">
      <c r="B13822" s="2" t="s">
        <v>14221</v>
      </c>
      <c r="C13822" s="2">
        <v>28</v>
      </c>
      <c r="D13822" s="2" t="s">
        <v>411</v>
      </c>
      <c r="E13822" s="2"/>
      <c r="F13822" s="2"/>
      <c r="G13822" s="2"/>
      <c r="H13822" s="2"/>
    </row>
    <row r="13823" spans="2:8">
      <c r="B13823" s="2" t="s">
        <v>14222</v>
      </c>
      <c r="C13823" s="2">
        <v>27</v>
      </c>
      <c r="D13823" s="2" t="s">
        <v>411</v>
      </c>
      <c r="E13823" s="2"/>
      <c r="F13823" s="2"/>
      <c r="G13823" s="2"/>
      <c r="H13823" s="2"/>
    </row>
    <row r="13824" spans="2:8">
      <c r="B13824" s="2" t="s">
        <v>14223</v>
      </c>
      <c r="C13824" s="2">
        <v>18</v>
      </c>
      <c r="D13824" s="2" t="s">
        <v>411</v>
      </c>
      <c r="E13824" s="2"/>
      <c r="F13824" s="2"/>
      <c r="G13824" s="2"/>
      <c r="H13824" s="2"/>
    </row>
    <row r="13825" spans="2:8">
      <c r="B13825" s="2" t="s">
        <v>14224</v>
      </c>
      <c r="C13825" s="2">
        <v>18</v>
      </c>
      <c r="D13825" s="2" t="s">
        <v>411</v>
      </c>
      <c r="E13825" s="2"/>
      <c r="F13825" s="2"/>
      <c r="G13825" s="2"/>
      <c r="H13825" s="2"/>
    </row>
    <row r="13826" spans="2:8">
      <c r="B13826" s="2" t="s">
        <v>14225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14226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14227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14228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14229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14232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14233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14234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14237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14238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14239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14240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14241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14242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14243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14245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14246</v>
      </c>
      <c r="C13847" s="2">
        <v>28</v>
      </c>
      <c r="D13847" s="2" t="s">
        <v>411</v>
      </c>
      <c r="E13847" s="2"/>
      <c r="F13847" s="2"/>
      <c r="G13847" s="2"/>
      <c r="H13847" s="2"/>
    </row>
    <row r="13848" spans="2:8">
      <c r="B13848" s="2" t="s">
        <v>14247</v>
      </c>
      <c r="C13848" s="2">
        <v>29</v>
      </c>
      <c r="D13848" s="2" t="s">
        <v>411</v>
      </c>
      <c r="E13848" s="2"/>
      <c r="F13848" s="2"/>
      <c r="G13848" s="2"/>
      <c r="H13848" s="2"/>
    </row>
    <row r="13849" spans="2:8">
      <c r="B13849" s="2" t="s">
        <v>14248</v>
      </c>
      <c r="C13849" s="2">
        <v>29</v>
      </c>
      <c r="D13849" s="2" t="s">
        <v>411</v>
      </c>
      <c r="E13849" s="2"/>
      <c r="F13849" s="2"/>
      <c r="G13849" s="2"/>
      <c r="H13849" s="2"/>
    </row>
    <row r="13850" spans="2:8">
      <c r="B13850" s="2" t="s">
        <v>14249</v>
      </c>
      <c r="C13850" s="2">
        <v>29</v>
      </c>
      <c r="D13850" s="2" t="s">
        <v>411</v>
      </c>
      <c r="E13850" s="2"/>
      <c r="F13850" s="2"/>
      <c r="G13850" s="2"/>
      <c r="H13850" s="2"/>
    </row>
    <row r="13851" spans="2:8">
      <c r="B13851" s="2" t="s">
        <v>14250</v>
      </c>
      <c r="C13851" s="2">
        <v>28</v>
      </c>
      <c r="D13851" s="2" t="s">
        <v>411</v>
      </c>
      <c r="E13851" s="2"/>
      <c r="F13851" s="2"/>
      <c r="G13851" s="2"/>
      <c r="H13851" s="2"/>
    </row>
    <row r="13852" spans="2:8">
      <c r="B13852" s="2" t="s">
        <v>14251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14252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14253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14254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14255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14256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14257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14258</v>
      </c>
      <c r="C13859" s="2">
        <v>20</v>
      </c>
      <c r="D13859" s="2" t="s">
        <v>411</v>
      </c>
      <c r="E13859" s="2"/>
      <c r="F13859" s="2"/>
      <c r="G13859" s="2"/>
      <c r="H13859" s="2"/>
    </row>
    <row r="13860" spans="2:8">
      <c r="B13860" s="2" t="s">
        <v>14259</v>
      </c>
      <c r="C13860" s="2">
        <v>20</v>
      </c>
      <c r="D13860" s="2" t="s">
        <v>411</v>
      </c>
      <c r="E13860" s="2"/>
      <c r="F13860" s="2"/>
      <c r="G13860" s="2"/>
      <c r="H13860" s="2"/>
    </row>
    <row r="13861" spans="2:8">
      <c r="B13861" s="2" t="s">
        <v>14260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14261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14263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14264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14266</v>
      </c>
      <c r="C13867" s="2">
        <v>39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14267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14268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14269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14270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14271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14272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14273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14275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14276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14277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14278</v>
      </c>
      <c r="C13879" s="2">
        <v>35</v>
      </c>
      <c r="D13879" s="2" t="s">
        <v>411</v>
      </c>
      <c r="E13879" s="2"/>
      <c r="F13879" s="2"/>
      <c r="G13879" s="2"/>
      <c r="H13879" s="2"/>
    </row>
    <row r="13880" spans="2:8">
      <c r="B13880" s="2" t="s">
        <v>14279</v>
      </c>
      <c r="C13880" s="2">
        <v>36</v>
      </c>
      <c r="D13880" s="2" t="s">
        <v>411</v>
      </c>
      <c r="E13880" s="2"/>
      <c r="F13880" s="2"/>
      <c r="G13880" s="2"/>
      <c r="H13880" s="2"/>
    </row>
    <row r="13881" spans="2:8">
      <c r="B13881" s="2" t="s">
        <v>14280</v>
      </c>
      <c r="C13881" s="2">
        <v>35</v>
      </c>
      <c r="D13881" s="2" t="s">
        <v>411</v>
      </c>
      <c r="E13881" s="2"/>
      <c r="F13881" s="2"/>
      <c r="G13881" s="2"/>
      <c r="H13881" s="2"/>
    </row>
    <row r="13882" spans="2:8">
      <c r="B13882" s="2" t="s">
        <v>14281</v>
      </c>
      <c r="C13882" s="2">
        <v>35</v>
      </c>
      <c r="D13882" s="2" t="s">
        <v>411</v>
      </c>
      <c r="E13882" s="2"/>
      <c r="F13882" s="2"/>
      <c r="G13882" s="2"/>
      <c r="H13882" s="2"/>
    </row>
    <row r="13883" spans="2:8">
      <c r="B13883" s="2" t="s">
        <v>14282</v>
      </c>
      <c r="C13883" s="2">
        <v>34</v>
      </c>
      <c r="D13883" s="2" t="s">
        <v>411</v>
      </c>
      <c r="E13883" s="2"/>
      <c r="F13883" s="2"/>
      <c r="G13883" s="2"/>
      <c r="H13883" s="2"/>
    </row>
    <row r="13884" spans="2:8">
      <c r="B13884" s="2" t="s">
        <v>14283</v>
      </c>
      <c r="C13884" s="2">
        <v>32</v>
      </c>
      <c r="D13884" s="2" t="s">
        <v>411</v>
      </c>
      <c r="E13884" s="2"/>
      <c r="F13884" s="2"/>
      <c r="G13884" s="2"/>
      <c r="H13884" s="2"/>
    </row>
    <row r="13885" spans="2:8">
      <c r="B13885" s="2" t="s">
        <v>14284</v>
      </c>
      <c r="C13885" s="2">
        <v>31</v>
      </c>
      <c r="D13885" s="2" t="s">
        <v>411</v>
      </c>
      <c r="E13885" s="2"/>
      <c r="F13885" s="2"/>
      <c r="G13885" s="2"/>
      <c r="H13885" s="2"/>
    </row>
    <row r="13886" spans="2:8">
      <c r="B13886" s="2" t="s">
        <v>14285</v>
      </c>
      <c r="C13886" s="2">
        <v>36</v>
      </c>
      <c r="D13886" s="2" t="s">
        <v>411</v>
      </c>
      <c r="E13886" s="2"/>
      <c r="F13886" s="2"/>
      <c r="G13886" s="2"/>
      <c r="H13886" s="2"/>
    </row>
    <row r="13887" spans="2:8">
      <c r="B13887" s="2" t="s">
        <v>14286</v>
      </c>
      <c r="C13887" s="2">
        <v>36</v>
      </c>
      <c r="D13887" s="2" t="s">
        <v>411</v>
      </c>
      <c r="E13887" s="2"/>
      <c r="F13887" s="2"/>
      <c r="G13887" s="2"/>
      <c r="H13887" s="2"/>
    </row>
    <row r="13888" spans="2:8">
      <c r="B13888" s="2" t="s">
        <v>14287</v>
      </c>
      <c r="C13888" s="2">
        <v>35</v>
      </c>
      <c r="D13888" s="2" t="s">
        <v>411</v>
      </c>
      <c r="E13888" s="2"/>
      <c r="F13888" s="2"/>
      <c r="G13888" s="2"/>
      <c r="H13888" s="2"/>
    </row>
    <row r="13889" spans="2:8">
      <c r="B13889" s="2" t="s">
        <v>14288</v>
      </c>
      <c r="C13889" s="2">
        <v>31</v>
      </c>
      <c r="D13889" s="2" t="s">
        <v>411</v>
      </c>
      <c r="E13889" s="2"/>
      <c r="F13889" s="2"/>
      <c r="G13889" s="2"/>
      <c r="H13889" s="2"/>
    </row>
    <row r="13890" spans="2:8">
      <c r="B13890" s="2" t="s">
        <v>14289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14291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14292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14293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14294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14295</v>
      </c>
      <c r="C13896" s="2">
        <v>33</v>
      </c>
      <c r="D13896" s="2" t="s">
        <v>411</v>
      </c>
      <c r="E13896" s="2"/>
      <c r="F13896" s="2"/>
      <c r="G13896" s="2"/>
      <c r="H13896" s="2"/>
    </row>
    <row r="13897" spans="2:8">
      <c r="B13897" s="2" t="s">
        <v>14296</v>
      </c>
      <c r="C13897" s="2">
        <v>34</v>
      </c>
      <c r="D13897" s="2" t="s">
        <v>411</v>
      </c>
      <c r="E13897" s="2"/>
      <c r="F13897" s="2"/>
      <c r="G13897" s="2"/>
      <c r="H13897" s="2"/>
    </row>
    <row r="13898" spans="2:8">
      <c r="B13898" s="2" t="s">
        <v>14297</v>
      </c>
      <c r="C13898" s="2">
        <v>33</v>
      </c>
      <c r="D13898" s="2" t="s">
        <v>411</v>
      </c>
      <c r="E13898" s="2"/>
      <c r="F13898" s="2"/>
      <c r="G13898" s="2"/>
      <c r="H13898" s="2"/>
    </row>
    <row r="13899" spans="2:8">
      <c r="B13899" s="2" t="s">
        <v>14298</v>
      </c>
      <c r="C13899" s="2">
        <v>32</v>
      </c>
      <c r="D13899" s="2" t="s">
        <v>411</v>
      </c>
      <c r="E13899" s="2"/>
      <c r="F13899" s="2"/>
      <c r="G13899" s="2"/>
      <c r="H13899" s="2"/>
    </row>
    <row r="13900" spans="2:8">
      <c r="B13900" s="2" t="s">
        <v>14299</v>
      </c>
      <c r="C13900" s="2">
        <v>30</v>
      </c>
      <c r="D13900" s="2" t="s">
        <v>411</v>
      </c>
      <c r="E13900" s="2"/>
      <c r="F13900" s="2"/>
      <c r="G13900" s="2"/>
      <c r="H13900" s="2"/>
    </row>
    <row r="13901" spans="2:8">
      <c r="B13901" s="2" t="s">
        <v>14300</v>
      </c>
      <c r="C13901" s="2">
        <v>28</v>
      </c>
      <c r="D13901" s="2" t="s">
        <v>411</v>
      </c>
      <c r="E13901" s="2"/>
      <c r="F13901" s="2"/>
      <c r="G13901" s="2"/>
      <c r="H13901" s="2"/>
    </row>
    <row r="13902" spans="2:8">
      <c r="B13902" s="2" t="s">
        <v>14301</v>
      </c>
      <c r="C13902" s="2">
        <v>30</v>
      </c>
      <c r="D13902" s="2" t="s">
        <v>411</v>
      </c>
      <c r="E13902" s="2"/>
      <c r="F13902" s="2"/>
      <c r="G13902" s="2"/>
      <c r="H13902" s="2"/>
    </row>
    <row r="13903" spans="2:8">
      <c r="B13903" s="2" t="s">
        <v>14302</v>
      </c>
      <c r="C13903" s="2">
        <v>33</v>
      </c>
      <c r="D13903" s="2" t="s">
        <v>411</v>
      </c>
      <c r="E13903" s="2"/>
      <c r="F13903" s="2"/>
      <c r="G13903" s="2"/>
      <c r="H13903" s="2"/>
    </row>
    <row r="13904" spans="2:8">
      <c r="B13904" s="2" t="s">
        <v>14303</v>
      </c>
      <c r="C13904" s="2">
        <v>34</v>
      </c>
      <c r="D13904" s="2" t="s">
        <v>411</v>
      </c>
      <c r="E13904" s="2"/>
      <c r="F13904" s="2"/>
      <c r="G13904" s="2"/>
      <c r="H13904" s="2"/>
    </row>
    <row r="13905" spans="2:8">
      <c r="B13905" s="2" t="s">
        <v>14304</v>
      </c>
      <c r="C13905" s="2">
        <v>34</v>
      </c>
      <c r="D13905" s="2" t="s">
        <v>411</v>
      </c>
      <c r="E13905" s="2"/>
      <c r="F13905" s="2"/>
      <c r="G13905" s="2"/>
      <c r="H13905" s="2"/>
    </row>
    <row r="13906" spans="2:8">
      <c r="B13906" s="2" t="s">
        <v>14305</v>
      </c>
      <c r="C13906" s="2">
        <v>35</v>
      </c>
      <c r="D13906" s="2" t="s">
        <v>411</v>
      </c>
      <c r="E13906" s="2"/>
      <c r="F13906" s="2"/>
      <c r="G13906" s="2"/>
      <c r="H13906" s="2"/>
    </row>
    <row r="13907" spans="2:8">
      <c r="B13907" s="2" t="s">
        <v>14306</v>
      </c>
      <c r="C13907" s="2">
        <v>34</v>
      </c>
      <c r="D13907" s="2" t="s">
        <v>411</v>
      </c>
      <c r="E13907" s="2"/>
      <c r="F13907" s="2"/>
      <c r="G13907" s="2"/>
      <c r="H13907" s="2"/>
    </row>
    <row r="13908" spans="2:8">
      <c r="B13908" s="2" t="s">
        <v>14307</v>
      </c>
      <c r="C13908" s="2">
        <v>30</v>
      </c>
      <c r="D13908" s="2" t="s">
        <v>411</v>
      </c>
      <c r="E13908" s="2"/>
      <c r="F13908" s="2"/>
      <c r="G13908" s="2"/>
      <c r="H13908" s="2"/>
    </row>
    <row r="13909" spans="2:8">
      <c r="B13909" s="2" t="s">
        <v>14308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14309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14311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14312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14314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14315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14316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14317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14318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14319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14320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14321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14323</v>
      </c>
      <c r="C13924" s="2">
        <v>30</v>
      </c>
      <c r="D13924" s="2" t="s">
        <v>411</v>
      </c>
      <c r="E13924" s="2"/>
      <c r="F13924" s="2"/>
      <c r="G13924" s="2"/>
      <c r="H13924" s="2"/>
    </row>
    <row r="13925" spans="2:8">
      <c r="B13925" s="2" t="s">
        <v>14324</v>
      </c>
      <c r="C13925" s="2">
        <v>31</v>
      </c>
      <c r="D13925" s="2" t="s">
        <v>411</v>
      </c>
      <c r="E13925" s="2"/>
      <c r="F13925" s="2"/>
      <c r="G13925" s="2"/>
      <c r="H13925" s="2"/>
    </row>
    <row r="13926" spans="2:8">
      <c r="B13926" s="2" t="s">
        <v>14325</v>
      </c>
      <c r="C13926" s="2">
        <v>30</v>
      </c>
      <c r="D13926" s="2" t="s">
        <v>411</v>
      </c>
      <c r="E13926" s="2"/>
      <c r="F13926" s="2"/>
      <c r="G13926" s="2"/>
      <c r="H13926" s="2"/>
    </row>
    <row r="13927" spans="2:8">
      <c r="B13927" s="2" t="s">
        <v>14326</v>
      </c>
      <c r="C13927" s="2">
        <v>30</v>
      </c>
      <c r="D13927" s="2" t="s">
        <v>411</v>
      </c>
      <c r="E13927" s="2"/>
      <c r="F13927" s="2"/>
      <c r="G13927" s="2"/>
      <c r="H13927" s="2"/>
    </row>
    <row r="13928" spans="2:8">
      <c r="B13928" s="2" t="s">
        <v>14327</v>
      </c>
      <c r="C13928" s="2">
        <v>30</v>
      </c>
      <c r="D13928" s="2" t="s">
        <v>411</v>
      </c>
      <c r="E13928" s="2"/>
      <c r="F13928" s="2"/>
      <c r="G13928" s="2"/>
      <c r="H13928" s="2"/>
    </row>
    <row r="13929" spans="2:8">
      <c r="B13929" s="2" t="s">
        <v>14328</v>
      </c>
      <c r="C13929" s="2">
        <v>31</v>
      </c>
      <c r="D13929" s="2" t="s">
        <v>411</v>
      </c>
      <c r="E13929" s="2"/>
      <c r="F13929" s="2"/>
      <c r="G13929" s="2"/>
      <c r="H13929" s="2"/>
    </row>
    <row r="13930" spans="2:8">
      <c r="B13930" s="2" t="s">
        <v>14329</v>
      </c>
      <c r="C13930" s="2">
        <v>22</v>
      </c>
      <c r="D13930" s="2" t="s">
        <v>411</v>
      </c>
      <c r="E13930" s="2"/>
      <c r="F13930" s="2"/>
      <c r="G13930" s="2"/>
      <c r="H13930" s="2"/>
    </row>
    <row r="13931" spans="2:8">
      <c r="B13931" s="2" t="s">
        <v>14330</v>
      </c>
      <c r="C13931" s="2">
        <v>32</v>
      </c>
      <c r="D13931" s="2" t="s">
        <v>411</v>
      </c>
      <c r="E13931" s="2"/>
      <c r="F13931" s="2"/>
      <c r="G13931" s="2"/>
      <c r="H13931" s="2"/>
    </row>
    <row r="13932" spans="2:8">
      <c r="B13932" s="2" t="s">
        <v>14331</v>
      </c>
      <c r="C13932" s="2">
        <v>34</v>
      </c>
      <c r="D13932" s="2" t="s">
        <v>411</v>
      </c>
      <c r="E13932" s="2"/>
      <c r="F13932" s="2"/>
      <c r="G13932" s="2"/>
      <c r="H13932" s="2"/>
    </row>
    <row r="13933" spans="2:8">
      <c r="B13933" s="2" t="s">
        <v>14332</v>
      </c>
      <c r="C13933" s="2">
        <v>33</v>
      </c>
      <c r="D13933" s="2" t="s">
        <v>411</v>
      </c>
      <c r="E13933" s="2"/>
      <c r="F13933" s="2"/>
      <c r="G13933" s="2"/>
      <c r="H13933" s="2"/>
    </row>
    <row r="13934" spans="2:8">
      <c r="B13934" s="2" t="s">
        <v>14333</v>
      </c>
      <c r="C13934" s="2">
        <v>32</v>
      </c>
      <c r="D13934" s="2" t="s">
        <v>411</v>
      </c>
      <c r="E13934" s="2"/>
      <c r="F13934" s="2"/>
      <c r="G13934" s="2"/>
      <c r="H13934" s="2"/>
    </row>
    <row r="13935" spans="2:8">
      <c r="B13935" s="2" t="s">
        <v>14334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14336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14337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14338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14339</v>
      </c>
      <c r="C13940" s="2">
        <v>28</v>
      </c>
      <c r="D13940" s="2" t="s">
        <v>411</v>
      </c>
      <c r="E13940" s="2"/>
      <c r="F13940" s="2"/>
      <c r="G13940" s="2"/>
      <c r="H13940" s="2"/>
    </row>
    <row r="13941" spans="2:8">
      <c r="B13941" s="2" t="s">
        <v>14340</v>
      </c>
      <c r="C13941" s="2">
        <v>29</v>
      </c>
      <c r="D13941" s="2" t="s">
        <v>411</v>
      </c>
      <c r="E13941" s="2"/>
      <c r="F13941" s="2"/>
      <c r="G13941" s="2"/>
      <c r="H13941" s="2"/>
    </row>
    <row r="13942" spans="2:8">
      <c r="B13942" s="2" t="s">
        <v>14341</v>
      </c>
      <c r="C13942" s="2">
        <v>29</v>
      </c>
      <c r="D13942" s="2" t="s">
        <v>411</v>
      </c>
      <c r="E13942" s="2"/>
      <c r="F13942" s="2"/>
      <c r="G13942" s="2"/>
      <c r="H13942" s="2"/>
    </row>
    <row r="13943" spans="2:8">
      <c r="B13943" s="2" t="s">
        <v>14342</v>
      </c>
      <c r="C13943" s="2">
        <v>43</v>
      </c>
      <c r="D13943" s="2" t="s">
        <v>411</v>
      </c>
      <c r="E13943" s="2"/>
      <c r="F13943" s="2"/>
      <c r="G13943" s="2"/>
      <c r="H13943" s="2"/>
    </row>
    <row r="13944" spans="2:8">
      <c r="B13944" s="2" t="s">
        <v>14343</v>
      </c>
      <c r="C13944" s="2">
        <v>47</v>
      </c>
      <c r="D13944" s="2" t="s">
        <v>411</v>
      </c>
      <c r="E13944" s="2"/>
      <c r="F13944" s="2"/>
      <c r="G13944" s="2"/>
      <c r="H13944" s="2"/>
    </row>
    <row r="13945" spans="2:8">
      <c r="B13945" s="2" t="s">
        <v>14344</v>
      </c>
      <c r="C13945" s="2">
        <v>34</v>
      </c>
      <c r="D13945" s="2" t="s">
        <v>411</v>
      </c>
      <c r="E13945" s="2"/>
      <c r="F13945" s="2"/>
      <c r="G13945" s="2"/>
      <c r="H13945" s="2"/>
    </row>
    <row r="13946" spans="2:8">
      <c r="B13946" s="2" t="s">
        <v>14345</v>
      </c>
      <c r="C13946" s="2">
        <v>30</v>
      </c>
      <c r="D13946" s="2" t="s">
        <v>411</v>
      </c>
      <c r="E13946" s="2"/>
      <c r="F13946" s="2"/>
      <c r="G13946" s="2"/>
      <c r="H13946" s="2"/>
    </row>
    <row r="13947" spans="2:8">
      <c r="B13947" s="2" t="s">
        <v>14346</v>
      </c>
      <c r="C13947" s="2">
        <v>21</v>
      </c>
      <c r="D13947" s="2" t="s">
        <v>411</v>
      </c>
      <c r="E13947" s="2"/>
      <c r="F13947" s="2"/>
      <c r="G13947" s="2"/>
      <c r="H13947" s="2"/>
    </row>
    <row r="13948" spans="2:8">
      <c r="B13948" s="2" t="s">
        <v>14347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14348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14349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14350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14351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14352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14353</v>
      </c>
      <c r="C13954" s="2">
        <v>32</v>
      </c>
      <c r="D13954" s="2" t="s">
        <v>411</v>
      </c>
      <c r="E13954" s="2"/>
      <c r="F13954" s="2"/>
      <c r="G13954" s="2"/>
      <c r="H13954" s="2"/>
    </row>
    <row r="13955" spans="2:8">
      <c r="B13955" s="2" t="s">
        <v>14354</v>
      </c>
      <c r="C13955" s="2">
        <v>34</v>
      </c>
      <c r="D13955" s="2" t="s">
        <v>411</v>
      </c>
      <c r="E13955" s="2"/>
      <c r="F13955" s="2"/>
      <c r="G13955" s="2"/>
      <c r="H13955" s="2"/>
    </row>
    <row r="13956" spans="2:8">
      <c r="B13956" s="2" t="s">
        <v>14355</v>
      </c>
      <c r="C13956" s="2">
        <v>35</v>
      </c>
      <c r="D13956" s="2" t="s">
        <v>411</v>
      </c>
      <c r="E13956" s="2"/>
      <c r="F13956" s="2"/>
      <c r="G13956" s="2"/>
      <c r="H13956" s="2"/>
    </row>
    <row r="13957" spans="2:8">
      <c r="B13957" s="2" t="s">
        <v>14356</v>
      </c>
      <c r="C13957" s="2">
        <v>33</v>
      </c>
      <c r="D13957" s="2" t="s">
        <v>411</v>
      </c>
      <c r="E13957" s="2"/>
      <c r="F13957" s="2"/>
      <c r="G13957" s="2"/>
      <c r="H13957" s="2"/>
    </row>
    <row r="13958" spans="2:8">
      <c r="B13958" s="2" t="s">
        <v>14357</v>
      </c>
      <c r="C13958" s="2">
        <v>32</v>
      </c>
      <c r="D13958" s="2" t="s">
        <v>411</v>
      </c>
      <c r="E13958" s="2"/>
      <c r="F13958" s="2"/>
      <c r="G13958" s="2"/>
      <c r="H13958" s="2"/>
    </row>
    <row r="13959" spans="2:8">
      <c r="B13959" s="2" t="s">
        <v>14358</v>
      </c>
      <c r="C13959" s="2">
        <v>30</v>
      </c>
      <c r="D13959" s="2" t="s">
        <v>411</v>
      </c>
      <c r="E13959" s="2"/>
      <c r="F13959" s="2"/>
      <c r="G13959" s="2"/>
      <c r="H13959" s="2"/>
    </row>
    <row r="13960" spans="2:8">
      <c r="B13960" s="2" t="s">
        <v>14359</v>
      </c>
      <c r="C13960" s="2">
        <v>27</v>
      </c>
      <c r="D13960" s="2" t="s">
        <v>411</v>
      </c>
      <c r="E13960" s="2"/>
      <c r="F13960" s="2"/>
      <c r="G13960" s="2"/>
      <c r="H13960" s="2"/>
    </row>
    <row r="13961" spans="2:8">
      <c r="B13961" s="2" t="s">
        <v>14360</v>
      </c>
      <c r="C13961" s="2">
        <v>23</v>
      </c>
      <c r="D13961" s="2" t="s">
        <v>411</v>
      </c>
      <c r="E13961" s="2"/>
      <c r="F13961" s="2"/>
      <c r="G13961" s="2"/>
      <c r="H13961" s="2"/>
    </row>
    <row r="13962" spans="2:8">
      <c r="B13962" s="2" t="s">
        <v>14361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14362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14363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14364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14365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14366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14368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14369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14370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14371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14372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14373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14374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14375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14376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14377</v>
      </c>
      <c r="C13978" s="2">
        <v>30</v>
      </c>
      <c r="D13978" s="2" t="s">
        <v>411</v>
      </c>
      <c r="E13978" s="2"/>
      <c r="F13978" s="2"/>
      <c r="G13978" s="2"/>
      <c r="H13978" s="2"/>
    </row>
    <row r="13979" spans="2:8">
      <c r="B13979" s="2" t="s">
        <v>14378</v>
      </c>
      <c r="C13979" s="2">
        <v>34</v>
      </c>
      <c r="D13979" s="2" t="s">
        <v>411</v>
      </c>
      <c r="E13979" s="2"/>
      <c r="F13979" s="2"/>
      <c r="G13979" s="2"/>
      <c r="H13979" s="2"/>
    </row>
    <row r="13980" spans="2:8">
      <c r="B13980" s="2" t="s">
        <v>14379</v>
      </c>
      <c r="C13980" s="2">
        <v>34</v>
      </c>
      <c r="D13980" s="2" t="s">
        <v>411</v>
      </c>
      <c r="E13980" s="2"/>
      <c r="F13980" s="2"/>
      <c r="G13980" s="2"/>
      <c r="H13980" s="2"/>
    </row>
    <row r="13981" spans="2:8">
      <c r="B13981" s="2" t="s">
        <v>14380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14381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14382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14385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14386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14387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14388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14389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14390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14391</v>
      </c>
      <c r="C13992" s="2">
        <v>35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14392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14393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14394</v>
      </c>
      <c r="C13995" s="2">
        <v>35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14396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14398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14399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14400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14401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14402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14403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14404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14405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14406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14407</v>
      </c>
      <c r="C14008" s="2">
        <v>31</v>
      </c>
      <c r="D14008" s="2" t="s">
        <v>411</v>
      </c>
      <c r="E14008" s="2"/>
      <c r="F14008" s="2"/>
      <c r="G14008" s="2"/>
      <c r="H14008" s="2"/>
    </row>
    <row r="14009" spans="2:8">
      <c r="B14009" s="2" t="s">
        <v>14408</v>
      </c>
      <c r="C14009" s="2">
        <v>33</v>
      </c>
      <c r="D14009" s="2" t="s">
        <v>411</v>
      </c>
      <c r="E14009" s="2"/>
      <c r="F14009" s="2"/>
      <c r="G14009" s="2"/>
      <c r="H14009" s="2"/>
    </row>
    <row r="14010" spans="2:8">
      <c r="B14010" s="2" t="s">
        <v>14409</v>
      </c>
      <c r="C14010" s="2">
        <v>31</v>
      </c>
      <c r="D14010" s="2" t="s">
        <v>411</v>
      </c>
      <c r="E14010" s="2"/>
      <c r="F14010" s="2"/>
      <c r="G14010" s="2"/>
      <c r="H14010" s="2"/>
    </row>
    <row r="14011" spans="2:8">
      <c r="B14011" s="2" t="s">
        <v>14410</v>
      </c>
      <c r="C14011" s="2">
        <v>28</v>
      </c>
      <c r="D14011" s="2" t="s">
        <v>411</v>
      </c>
      <c r="E14011" s="2"/>
      <c r="F14011" s="2"/>
      <c r="G14011" s="2"/>
      <c r="H14011" s="2"/>
    </row>
    <row r="14012" spans="2:8">
      <c r="B14012" s="2" t="s">
        <v>14411</v>
      </c>
      <c r="C14012" s="2">
        <v>32</v>
      </c>
      <c r="D14012" s="2" t="s">
        <v>411</v>
      </c>
      <c r="E14012" s="2"/>
      <c r="F14012" s="2"/>
      <c r="G14012" s="2"/>
      <c r="H14012" s="2"/>
    </row>
    <row r="14013" spans="2:8">
      <c r="B14013" s="2" t="s">
        <v>14412</v>
      </c>
      <c r="C14013" s="2">
        <v>33</v>
      </c>
      <c r="D14013" s="2" t="s">
        <v>411</v>
      </c>
      <c r="E14013" s="2"/>
      <c r="F14013" s="2"/>
      <c r="G14013" s="2"/>
      <c r="H14013" s="2"/>
    </row>
    <row r="14014" spans="2:8">
      <c r="B14014" s="2" t="s">
        <v>14413</v>
      </c>
      <c r="C14014" s="2">
        <v>33</v>
      </c>
      <c r="D14014" s="2" t="s">
        <v>411</v>
      </c>
      <c r="E14014" s="2"/>
      <c r="F14014" s="2"/>
      <c r="G14014" s="2"/>
      <c r="H14014" s="2"/>
    </row>
    <row r="14015" spans="2:8">
      <c r="B14015" s="2" t="s">
        <v>14414</v>
      </c>
      <c r="C14015" s="2">
        <v>31</v>
      </c>
      <c r="D14015" s="2" t="s">
        <v>411</v>
      </c>
      <c r="E14015" s="2"/>
      <c r="F14015" s="2"/>
      <c r="G14015" s="2"/>
      <c r="H14015" s="2"/>
    </row>
    <row r="14016" spans="2:8">
      <c r="B14016" s="2" t="s">
        <v>14415</v>
      </c>
      <c r="C14016" s="2">
        <v>30</v>
      </c>
      <c r="D14016" s="2" t="s">
        <v>411</v>
      </c>
      <c r="E14016" s="2"/>
      <c r="F14016" s="2"/>
      <c r="G14016" s="2"/>
      <c r="H14016" s="2"/>
    </row>
    <row r="14017" spans="2:8">
      <c r="B14017" s="2" t="s">
        <v>14416</v>
      </c>
      <c r="C14017" s="2">
        <v>28</v>
      </c>
      <c r="D14017" s="2" t="s">
        <v>411</v>
      </c>
      <c r="E14017" s="2"/>
      <c r="F14017" s="2"/>
      <c r="G14017" s="2"/>
      <c r="H14017" s="2"/>
    </row>
    <row r="14018" spans="2:8">
      <c r="B14018" s="2" t="s">
        <v>14417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14419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14420</v>
      </c>
      <c r="C14021" s="2">
        <v>44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14421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14422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14423</v>
      </c>
      <c r="C14024" s="2">
        <v>40</v>
      </c>
      <c r="D14024" s="2" t="s">
        <v>411</v>
      </c>
      <c r="E14024" s="2"/>
      <c r="F14024" s="2"/>
      <c r="G14024" s="2"/>
      <c r="H14024" s="2"/>
    </row>
    <row r="14025" spans="2:8">
      <c r="B14025" s="2" t="s">
        <v>14424</v>
      </c>
      <c r="C14025" s="2">
        <v>40</v>
      </c>
      <c r="D14025" s="2" t="s">
        <v>411</v>
      </c>
      <c r="E14025" s="2"/>
      <c r="F14025" s="2"/>
      <c r="G14025" s="2"/>
      <c r="H14025" s="2"/>
    </row>
    <row r="14026" spans="2:8">
      <c r="B14026" s="2" t="s">
        <v>14425</v>
      </c>
      <c r="C14026" s="2">
        <v>39</v>
      </c>
      <c r="D14026" s="2" t="s">
        <v>411</v>
      </c>
      <c r="E14026" s="2"/>
      <c r="F14026" s="2"/>
      <c r="G14026" s="2"/>
      <c r="H14026" s="2"/>
    </row>
    <row r="14027" spans="2:8">
      <c r="B14027" s="2" t="s">
        <v>14426</v>
      </c>
      <c r="C14027" s="2">
        <v>37</v>
      </c>
      <c r="D14027" s="2" t="s">
        <v>411</v>
      </c>
      <c r="E14027" s="2"/>
      <c r="F14027" s="2"/>
      <c r="G14027" s="2"/>
      <c r="H14027" s="2"/>
    </row>
    <row r="14028" spans="2:8">
      <c r="B14028" s="2" t="s">
        <v>14427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14428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14429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14430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14431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14433</v>
      </c>
      <c r="C14034" s="2">
        <v>19</v>
      </c>
      <c r="D14034" s="2" t="s">
        <v>411</v>
      </c>
      <c r="E14034" s="2"/>
      <c r="F14034" s="2"/>
      <c r="G14034" s="2"/>
      <c r="H14034" s="2"/>
    </row>
    <row r="14035" spans="2:8">
      <c r="B14035" s="2" t="s">
        <v>14434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14436</v>
      </c>
      <c r="C14037" s="2">
        <v>37</v>
      </c>
      <c r="D14037" s="2" t="s">
        <v>411</v>
      </c>
      <c r="E14037" s="2"/>
      <c r="F14037" s="2"/>
      <c r="G14037" s="2"/>
      <c r="H14037" s="2"/>
    </row>
    <row r="14038" spans="2:8">
      <c r="B14038" s="2" t="s">
        <v>14437</v>
      </c>
      <c r="C14038" s="2">
        <v>39</v>
      </c>
      <c r="D14038" s="2" t="s">
        <v>411</v>
      </c>
      <c r="E14038" s="2"/>
      <c r="F14038" s="2"/>
      <c r="G14038" s="2"/>
      <c r="H14038" s="2"/>
    </row>
    <row r="14039" spans="2:8">
      <c r="B14039" s="2" t="s">
        <v>14438</v>
      </c>
      <c r="C14039" s="2">
        <v>38</v>
      </c>
      <c r="D14039" s="2" t="s">
        <v>411</v>
      </c>
      <c r="E14039" s="2"/>
      <c r="F14039" s="2"/>
      <c r="G14039" s="2"/>
      <c r="H14039" s="2"/>
    </row>
    <row r="14040" spans="2:8">
      <c r="B14040" s="2" t="s">
        <v>14439</v>
      </c>
      <c r="C14040" s="2">
        <v>37</v>
      </c>
      <c r="D14040" s="2" t="s">
        <v>411</v>
      </c>
      <c r="E14040" s="2"/>
      <c r="F14040" s="2"/>
      <c r="G14040" s="2"/>
      <c r="H14040" s="2"/>
    </row>
    <row r="14041" spans="2:8">
      <c r="B14041" s="2" t="s">
        <v>14440</v>
      </c>
      <c r="C14041" s="2">
        <v>34</v>
      </c>
      <c r="D14041" s="2" t="s">
        <v>411</v>
      </c>
      <c r="E14041" s="2"/>
      <c r="F14041" s="2"/>
      <c r="G14041" s="2"/>
      <c r="H14041" s="2"/>
    </row>
    <row r="14042" spans="2:8">
      <c r="B14042" s="2" t="s">
        <v>14441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14442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14443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14445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14446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14447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14448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14449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14450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14451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14453</v>
      </c>
      <c r="C14054" s="2">
        <v>28</v>
      </c>
      <c r="D14054" s="2" t="s">
        <v>411</v>
      </c>
      <c r="E14054" s="2"/>
      <c r="F14054" s="2"/>
      <c r="G14054" s="2"/>
      <c r="H14054" s="2"/>
    </row>
    <row r="14055" spans="2:8">
      <c r="B14055" s="2" t="s">
        <v>14454</v>
      </c>
      <c r="C14055" s="2">
        <v>29</v>
      </c>
      <c r="D14055" s="2" t="s">
        <v>411</v>
      </c>
      <c r="E14055" s="2"/>
      <c r="F14055" s="2"/>
      <c r="G14055" s="2"/>
      <c r="H14055" s="2"/>
    </row>
    <row r="14056" spans="2:8">
      <c r="B14056" s="2" t="s">
        <v>14455</v>
      </c>
      <c r="C14056" s="2">
        <v>31</v>
      </c>
      <c r="D14056" s="2" t="s">
        <v>411</v>
      </c>
      <c r="E14056" s="2"/>
      <c r="F14056" s="2"/>
      <c r="G14056" s="2"/>
      <c r="H14056" s="2"/>
    </row>
    <row r="14057" spans="2:8">
      <c r="B14057" s="2" t="s">
        <v>14456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14457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14458</v>
      </c>
      <c r="C14059" s="2">
        <v>28</v>
      </c>
      <c r="D14059" s="2" t="s">
        <v>411</v>
      </c>
      <c r="E14059" s="2"/>
      <c r="F14059" s="2"/>
      <c r="G14059" s="2"/>
      <c r="H14059" s="2"/>
    </row>
    <row r="14060" spans="2:8">
      <c r="B14060" s="2" t="s">
        <v>14459</v>
      </c>
      <c r="C14060" s="2">
        <v>27</v>
      </c>
      <c r="D14060" s="2" t="s">
        <v>411</v>
      </c>
      <c r="E14060" s="2"/>
      <c r="F14060" s="2"/>
      <c r="G14060" s="2"/>
      <c r="H14060" s="2"/>
    </row>
    <row r="14061" spans="2:8">
      <c r="B14061" s="2" t="s">
        <v>14460</v>
      </c>
      <c r="C14061" s="2">
        <v>25</v>
      </c>
      <c r="D14061" s="2" t="s">
        <v>411</v>
      </c>
      <c r="E14061" s="2"/>
      <c r="F14061" s="2"/>
      <c r="G14061" s="2"/>
      <c r="H14061" s="2"/>
    </row>
    <row r="14062" spans="2:8">
      <c r="B14062" s="2" t="s">
        <v>14461</v>
      </c>
      <c r="C14062" s="2">
        <v>31</v>
      </c>
      <c r="D14062" s="2" t="s">
        <v>411</v>
      </c>
      <c r="E14062" s="2"/>
      <c r="F14062" s="2"/>
      <c r="G14062" s="2"/>
      <c r="H14062" s="2"/>
    </row>
    <row r="14063" spans="2:8">
      <c r="B14063" s="2" t="s">
        <v>14462</v>
      </c>
      <c r="C14063" s="2">
        <v>34</v>
      </c>
      <c r="D14063" s="2" t="s">
        <v>411</v>
      </c>
      <c r="E14063" s="2"/>
      <c r="F14063" s="2"/>
      <c r="G14063" s="2"/>
      <c r="H14063" s="2"/>
    </row>
    <row r="14064" spans="2:8">
      <c r="B14064" s="2" t="s">
        <v>14463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14465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14466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14467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14468</v>
      </c>
      <c r="C14069" s="2">
        <v>13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14469</v>
      </c>
      <c r="C14070" s="2">
        <v>40</v>
      </c>
      <c r="D14070" s="2" t="s">
        <v>411</v>
      </c>
      <c r="E14070" s="2"/>
      <c r="F14070" s="2"/>
      <c r="G14070" s="2"/>
      <c r="H14070" s="2"/>
    </row>
    <row r="14071" spans="2:8">
      <c r="B14071" s="2" t="s">
        <v>14470</v>
      </c>
      <c r="C14071" s="2">
        <v>45</v>
      </c>
      <c r="D14071" s="2" t="s">
        <v>411</v>
      </c>
      <c r="E14071" s="2"/>
      <c r="F14071" s="2"/>
      <c r="G14071" s="2"/>
      <c r="H14071" s="2"/>
    </row>
    <row r="14072" spans="2:8">
      <c r="B14072" s="2" t="s">
        <v>14471</v>
      </c>
      <c r="C14072" s="2">
        <v>45</v>
      </c>
      <c r="D14072" s="2" t="s">
        <v>411</v>
      </c>
      <c r="E14072" s="2"/>
      <c r="F14072" s="2"/>
      <c r="G14072" s="2"/>
      <c r="H14072" s="2"/>
    </row>
    <row r="14073" spans="2:8">
      <c r="B14073" s="2" t="s">
        <v>14472</v>
      </c>
      <c r="C14073" s="2">
        <v>43</v>
      </c>
      <c r="D14073" s="2" t="s">
        <v>411</v>
      </c>
      <c r="E14073" s="2"/>
      <c r="F14073" s="2"/>
      <c r="G14073" s="2"/>
      <c r="H14073" s="2"/>
    </row>
    <row r="14074" spans="2:8">
      <c r="B14074" s="2" t="s">
        <v>14473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14474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14475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14476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14477</v>
      </c>
      <c r="C14078" s="2">
        <v>39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14478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14479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14480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14481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14483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14484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14485</v>
      </c>
      <c r="C14086" s="2">
        <v>29</v>
      </c>
      <c r="D14086" s="2" t="s">
        <v>411</v>
      </c>
      <c r="E14086" s="2"/>
      <c r="F14086" s="2"/>
      <c r="G14086" s="2"/>
      <c r="H14086" s="2"/>
    </row>
    <row r="14087" spans="2:8">
      <c r="B14087" s="2" t="s">
        <v>14486</v>
      </c>
      <c r="C14087" s="2">
        <v>30</v>
      </c>
      <c r="D14087" s="2" t="s">
        <v>411</v>
      </c>
      <c r="E14087" s="2"/>
      <c r="F14087" s="2"/>
      <c r="G14087" s="2"/>
      <c r="H14087" s="2"/>
    </row>
    <row r="14088" spans="2:8">
      <c r="B14088" s="2" t="s">
        <v>14487</v>
      </c>
      <c r="C14088" s="2">
        <v>31</v>
      </c>
      <c r="D14088" s="2" t="s">
        <v>411</v>
      </c>
      <c r="E14088" s="2"/>
      <c r="F14088" s="2"/>
      <c r="G14088" s="2"/>
      <c r="H14088" s="2"/>
    </row>
    <row r="14089" spans="2:8">
      <c r="B14089" s="2" t="s">
        <v>14488</v>
      </c>
      <c r="C14089" s="2">
        <v>30</v>
      </c>
      <c r="D14089" s="2" t="s">
        <v>411</v>
      </c>
      <c r="E14089" s="2"/>
      <c r="F14089" s="2"/>
      <c r="G14089" s="2"/>
      <c r="H14089" s="2"/>
    </row>
    <row r="14090" spans="2:8">
      <c r="B14090" s="2" t="s">
        <v>14489</v>
      </c>
      <c r="C14090" s="2">
        <v>29</v>
      </c>
      <c r="D14090" s="2" t="s">
        <v>411</v>
      </c>
      <c r="E14090" s="2"/>
      <c r="F14090" s="2"/>
      <c r="G14090" s="2"/>
      <c r="H14090" s="2"/>
    </row>
    <row r="14091" spans="2:8">
      <c r="B14091" s="2" t="s">
        <v>14490</v>
      </c>
      <c r="C14091" s="2">
        <v>27</v>
      </c>
      <c r="D14091" s="2" t="s">
        <v>411</v>
      </c>
      <c r="E14091" s="2"/>
      <c r="F14091" s="2"/>
      <c r="G14091" s="2"/>
      <c r="H14091" s="2"/>
    </row>
    <row r="14092" spans="2:8">
      <c r="B14092" s="2" t="s">
        <v>14491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14492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14493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14494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14495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14496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14497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14498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14500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14501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14502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14503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14504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14505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14506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14507</v>
      </c>
      <c r="C14108" s="2">
        <v>13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14508</v>
      </c>
      <c r="C14109" s="2">
        <v>13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14509</v>
      </c>
      <c r="C14110" s="2">
        <v>37</v>
      </c>
      <c r="D14110" s="2" t="s">
        <v>411</v>
      </c>
      <c r="E14110" s="2"/>
      <c r="F14110" s="2"/>
      <c r="G14110" s="2"/>
      <c r="H14110" s="2"/>
    </row>
    <row r="14111" spans="2:8">
      <c r="B14111" s="2" t="s">
        <v>14510</v>
      </c>
      <c r="C14111" s="2">
        <v>38</v>
      </c>
      <c r="D14111" s="2" t="s">
        <v>411</v>
      </c>
      <c r="E14111" s="2"/>
      <c r="F14111" s="2"/>
      <c r="G14111" s="2"/>
      <c r="H14111" s="2"/>
    </row>
    <row r="14112" spans="2:8">
      <c r="B14112" s="2" t="s">
        <v>14511</v>
      </c>
      <c r="C14112" s="2">
        <v>37</v>
      </c>
      <c r="D14112" s="2" t="s">
        <v>411</v>
      </c>
      <c r="E14112" s="2"/>
      <c r="F14112" s="2"/>
      <c r="G14112" s="2"/>
      <c r="H14112" s="2"/>
    </row>
    <row r="14113" spans="2:8">
      <c r="B14113" s="2" t="s">
        <v>14512</v>
      </c>
      <c r="C14113" s="2">
        <v>36</v>
      </c>
      <c r="D14113" s="2" t="s">
        <v>411</v>
      </c>
      <c r="E14113" s="2"/>
      <c r="F14113" s="2"/>
      <c r="G14113" s="2"/>
      <c r="H14113" s="2"/>
    </row>
    <row r="14114" spans="2:8">
      <c r="B14114" s="2" t="s">
        <v>14513</v>
      </c>
      <c r="C14114" s="2">
        <v>35</v>
      </c>
      <c r="D14114" s="2" t="s">
        <v>411</v>
      </c>
      <c r="E14114" s="2"/>
      <c r="F14114" s="2"/>
      <c r="G14114" s="2"/>
      <c r="H14114" s="2"/>
    </row>
    <row r="14115" spans="2:8">
      <c r="B14115" s="2" t="s">
        <v>14514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14515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14516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14517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14518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14519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14520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14521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14522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14523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14524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14525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14526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14527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14528</v>
      </c>
      <c r="C14129" s="2">
        <v>21</v>
      </c>
      <c r="D14129" s="2" t="s">
        <v>411</v>
      </c>
      <c r="E14129" s="2"/>
      <c r="F14129" s="2"/>
      <c r="G14129" s="2"/>
      <c r="H14129" s="2"/>
    </row>
    <row r="14130" spans="2:8">
      <c r="B14130" s="2" t="s">
        <v>14529</v>
      </c>
      <c r="C14130" s="2">
        <v>25</v>
      </c>
      <c r="D14130" s="2" t="s">
        <v>411</v>
      </c>
      <c r="E14130" s="2"/>
      <c r="F14130" s="2"/>
      <c r="G14130" s="2"/>
      <c r="H14130" s="2"/>
    </row>
    <row r="14131" spans="2:8">
      <c r="B14131" s="2" t="s">
        <v>14530</v>
      </c>
      <c r="C14131" s="2">
        <v>30</v>
      </c>
      <c r="D14131" s="2" t="s">
        <v>411</v>
      </c>
      <c r="E14131" s="2"/>
      <c r="F14131" s="2"/>
      <c r="G14131" s="2"/>
      <c r="H14131" s="2"/>
    </row>
    <row r="14132" spans="2:8">
      <c r="B14132" s="2" t="s">
        <v>14531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14534</v>
      </c>
      <c r="C14135" s="2">
        <v>16</v>
      </c>
      <c r="D14135" s="2" t="s">
        <v>411</v>
      </c>
      <c r="E14135" s="2"/>
      <c r="F14135" s="2"/>
      <c r="G14135" s="2"/>
      <c r="H14135" s="2"/>
    </row>
    <row r="14136" spans="2:8">
      <c r="B14136" s="2" t="s">
        <v>14535</v>
      </c>
      <c r="C14136" s="2">
        <v>16</v>
      </c>
      <c r="D14136" s="2" t="s">
        <v>411</v>
      </c>
      <c r="E14136" s="2"/>
      <c r="F14136" s="2"/>
      <c r="G14136" s="2"/>
      <c r="H14136" s="2"/>
    </row>
    <row r="14137" spans="2:8">
      <c r="B14137" s="2" t="s">
        <v>14536</v>
      </c>
      <c r="C14137" s="2">
        <v>16</v>
      </c>
      <c r="D14137" s="2" t="s">
        <v>411</v>
      </c>
      <c r="E14137" s="2"/>
      <c r="F14137" s="2"/>
      <c r="G14137" s="2"/>
      <c r="H14137" s="2"/>
    </row>
    <row r="14138" spans="2:8">
      <c r="B14138" s="2" t="s">
        <v>14537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14538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14539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14540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14541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14542</v>
      </c>
      <c r="C14143" s="2">
        <v>33</v>
      </c>
      <c r="D14143" s="2" t="s">
        <v>411</v>
      </c>
      <c r="E14143" s="2"/>
      <c r="F14143" s="2"/>
      <c r="G14143" s="2"/>
      <c r="H14143" s="2"/>
    </row>
    <row r="14144" spans="2:8">
      <c r="B14144" s="2" t="s">
        <v>14543</v>
      </c>
      <c r="C14144" s="2">
        <v>33</v>
      </c>
      <c r="D14144" s="2" t="s">
        <v>411</v>
      </c>
      <c r="E14144" s="2"/>
      <c r="F14144" s="2"/>
      <c r="G14144" s="2"/>
      <c r="H14144" s="2"/>
    </row>
    <row r="14145" spans="2:8">
      <c r="B14145" s="2" t="s">
        <v>14544</v>
      </c>
      <c r="C14145" s="2">
        <v>33</v>
      </c>
      <c r="D14145" s="2" t="s">
        <v>411</v>
      </c>
      <c r="E14145" s="2"/>
      <c r="F14145" s="2"/>
      <c r="G14145" s="2"/>
      <c r="H14145" s="2"/>
    </row>
    <row r="14146" spans="2:8">
      <c r="B14146" s="2" t="s">
        <v>14545</v>
      </c>
      <c r="C14146" s="2">
        <v>32</v>
      </c>
      <c r="D14146" s="2" t="s">
        <v>411</v>
      </c>
      <c r="E14146" s="2"/>
      <c r="F14146" s="2"/>
      <c r="G14146" s="2"/>
      <c r="H14146" s="2"/>
    </row>
    <row r="14147" spans="2:8">
      <c r="B14147" s="2" t="s">
        <v>14546</v>
      </c>
      <c r="C14147" s="2">
        <v>31</v>
      </c>
      <c r="D14147" s="2" t="s">
        <v>411</v>
      </c>
      <c r="E14147" s="2"/>
      <c r="F14147" s="2"/>
      <c r="G14147" s="2"/>
      <c r="H14147" s="2"/>
    </row>
    <row r="14148" spans="2:8">
      <c r="B14148" s="2" t="s">
        <v>14547</v>
      </c>
      <c r="C14148" s="2">
        <v>29</v>
      </c>
      <c r="D14148" s="2" t="s">
        <v>411</v>
      </c>
      <c r="E14148" s="2"/>
      <c r="F14148" s="2"/>
      <c r="G14148" s="2"/>
      <c r="H14148" s="2"/>
    </row>
    <row r="14149" spans="2:8">
      <c r="B14149" s="2" t="s">
        <v>14548</v>
      </c>
      <c r="C14149" s="2">
        <v>23</v>
      </c>
      <c r="D14149" s="2" t="s">
        <v>411</v>
      </c>
      <c r="E14149" s="2"/>
      <c r="F14149" s="2"/>
      <c r="G14149" s="2"/>
      <c r="H14149" s="2"/>
    </row>
    <row r="14150" spans="2:8">
      <c r="B14150" s="2" t="s">
        <v>14549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14550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14551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14553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14554</v>
      </c>
      <c r="C14155" s="2">
        <v>17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14555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14556</v>
      </c>
      <c r="C14157" s="2">
        <v>18</v>
      </c>
      <c r="D14157" s="2" t="s">
        <v>411</v>
      </c>
      <c r="E14157" s="2"/>
      <c r="F14157" s="2"/>
      <c r="G14157" s="2"/>
      <c r="H14157" s="2"/>
    </row>
    <row r="14158" spans="2:8">
      <c r="B14158" s="2" t="s">
        <v>14557</v>
      </c>
      <c r="C14158" s="2">
        <v>19</v>
      </c>
      <c r="D14158" s="2" t="s">
        <v>411</v>
      </c>
      <c r="E14158" s="2"/>
      <c r="F14158" s="2"/>
      <c r="G14158" s="2"/>
      <c r="H14158" s="2"/>
    </row>
    <row r="14159" spans="2:8">
      <c r="B14159" s="2" t="s">
        <v>14558</v>
      </c>
      <c r="C14159" s="2">
        <v>19</v>
      </c>
      <c r="D14159" s="2" t="s">
        <v>411</v>
      </c>
      <c r="E14159" s="2"/>
      <c r="F14159" s="2"/>
      <c r="G14159" s="2"/>
      <c r="H14159" s="2"/>
    </row>
    <row r="14160" spans="2:8">
      <c r="B14160" s="2" t="s">
        <v>14559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14560</v>
      </c>
      <c r="C14161" s="2">
        <v>18</v>
      </c>
      <c r="D14161" s="2" t="s">
        <v>411</v>
      </c>
      <c r="E14161" s="2"/>
      <c r="F14161" s="2"/>
      <c r="G14161" s="2"/>
      <c r="H14161" s="2"/>
    </row>
    <row r="14162" spans="2:8">
      <c r="B14162" s="2" t="s">
        <v>14561</v>
      </c>
      <c r="C14162" s="2">
        <v>20</v>
      </c>
      <c r="D14162" s="2" t="s">
        <v>411</v>
      </c>
      <c r="E14162" s="2"/>
      <c r="F14162" s="2"/>
      <c r="G14162" s="2"/>
      <c r="H14162" s="2"/>
    </row>
    <row r="14163" spans="2:8">
      <c r="B14163" s="2" t="s">
        <v>14562</v>
      </c>
      <c r="C14163" s="2">
        <v>19</v>
      </c>
      <c r="D14163" s="2" t="s">
        <v>411</v>
      </c>
      <c r="E14163" s="2"/>
      <c r="F14163" s="2"/>
      <c r="G14163" s="2"/>
      <c r="H14163" s="2"/>
    </row>
    <row r="14164" spans="2:8">
      <c r="B14164" s="2" t="s">
        <v>14563</v>
      </c>
      <c r="C14164" s="2">
        <v>18</v>
      </c>
      <c r="D14164" s="2" t="s">
        <v>411</v>
      </c>
      <c r="E14164" s="2"/>
      <c r="F14164" s="2"/>
      <c r="G14164" s="2"/>
      <c r="H14164" s="2"/>
    </row>
    <row r="14165" spans="2:8">
      <c r="B14165" s="2" t="s">
        <v>14564</v>
      </c>
      <c r="C14165" s="2">
        <v>39</v>
      </c>
      <c r="D14165" s="2" t="s">
        <v>411</v>
      </c>
      <c r="E14165" s="2"/>
      <c r="F14165" s="2"/>
      <c r="G14165" s="2"/>
      <c r="H14165" s="2"/>
    </row>
    <row r="14166" spans="2:8">
      <c r="B14166" s="2" t="s">
        <v>14565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14566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14567</v>
      </c>
      <c r="C14168" s="2">
        <v>12</v>
      </c>
      <c r="D14168" s="2" t="s">
        <v>411</v>
      </c>
      <c r="E14168" s="2"/>
      <c r="F14168" s="2"/>
      <c r="G14168" s="2"/>
      <c r="H14168" s="2"/>
    </row>
    <row r="14169" spans="2:8">
      <c r="B14169" s="2" t="s">
        <v>14568</v>
      </c>
      <c r="C14169" s="2">
        <v>19</v>
      </c>
      <c r="D14169" s="2" t="s">
        <v>411</v>
      </c>
      <c r="E14169" s="2"/>
      <c r="F14169" s="2"/>
      <c r="G14169" s="2"/>
      <c r="H14169" s="2"/>
    </row>
    <row r="14170" spans="2:8">
      <c r="B14170" s="2" t="s">
        <v>14569</v>
      </c>
      <c r="C14170" s="2">
        <v>26</v>
      </c>
      <c r="D14170" s="2" t="s">
        <v>411</v>
      </c>
      <c r="E14170" s="2"/>
      <c r="F14170" s="2"/>
      <c r="G14170" s="2"/>
      <c r="H14170" s="2"/>
    </row>
    <row r="14171" spans="2:8">
      <c r="B14171" s="2" t="s">
        <v>14570</v>
      </c>
      <c r="C14171" s="2">
        <v>27</v>
      </c>
      <c r="D14171" s="2" t="s">
        <v>411</v>
      </c>
      <c r="E14171" s="2"/>
      <c r="F14171" s="2"/>
      <c r="G14171" s="2"/>
      <c r="H14171" s="2"/>
    </row>
    <row r="14172" spans="2:8">
      <c r="B14172" s="2" t="s">
        <v>14571</v>
      </c>
      <c r="C14172" s="2">
        <v>27</v>
      </c>
      <c r="D14172" s="2" t="s">
        <v>411</v>
      </c>
      <c r="E14172" s="2"/>
      <c r="F14172" s="2"/>
      <c r="G14172" s="2"/>
      <c r="H14172" s="2"/>
    </row>
    <row r="14173" spans="2:8">
      <c r="B14173" s="2" t="s">
        <v>14572</v>
      </c>
      <c r="C14173" s="2">
        <v>27</v>
      </c>
      <c r="D14173" s="2" t="s">
        <v>411</v>
      </c>
      <c r="E14173" s="2"/>
      <c r="F14173" s="2"/>
      <c r="G14173" s="2"/>
      <c r="H14173" s="2"/>
    </row>
    <row r="14174" spans="2:8">
      <c r="B14174" s="2" t="s">
        <v>14573</v>
      </c>
      <c r="C14174" s="2">
        <v>26</v>
      </c>
      <c r="D14174" s="2" t="s">
        <v>411</v>
      </c>
      <c r="E14174" s="2"/>
      <c r="F14174" s="2"/>
      <c r="G14174" s="2"/>
      <c r="H14174" s="2"/>
    </row>
    <row r="14175" spans="2:8">
      <c r="B14175" s="2" t="s">
        <v>14574</v>
      </c>
      <c r="C14175" s="2">
        <v>26</v>
      </c>
      <c r="D14175" s="2" t="s">
        <v>411</v>
      </c>
      <c r="E14175" s="2"/>
      <c r="F14175" s="2"/>
      <c r="G14175" s="2"/>
      <c r="H14175" s="2"/>
    </row>
    <row r="14176" spans="2:8">
      <c r="B14176" s="2" t="s">
        <v>14575</v>
      </c>
      <c r="C14176" s="2">
        <v>24</v>
      </c>
      <c r="D14176" s="2" t="s">
        <v>411</v>
      </c>
      <c r="E14176" s="2"/>
      <c r="F14176" s="2"/>
      <c r="G14176" s="2"/>
      <c r="H14176" s="2"/>
    </row>
    <row r="14177" spans="2:8">
      <c r="B14177" s="2" t="s">
        <v>14576</v>
      </c>
      <c r="C14177" s="2">
        <v>19</v>
      </c>
      <c r="D14177" s="2" t="s">
        <v>411</v>
      </c>
      <c r="E14177" s="2"/>
      <c r="F14177" s="2"/>
      <c r="G14177" s="2"/>
      <c r="H14177" s="2"/>
    </row>
    <row r="14178" spans="2:8">
      <c r="B14178" s="2" t="s">
        <v>14577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14578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14579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14580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14581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14582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14583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14584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14585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14586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14587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14588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14589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14590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14591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14592</v>
      </c>
      <c r="C14193" s="2">
        <v>11</v>
      </c>
      <c r="D14193" s="2" t="s">
        <v>411</v>
      </c>
      <c r="E14193" s="2"/>
      <c r="F14193" s="2"/>
      <c r="G14193" s="2"/>
      <c r="H14193" s="2"/>
    </row>
    <row r="14194" spans="2:8">
      <c r="B14194" s="2" t="s">
        <v>14593</v>
      </c>
      <c r="C14194" s="2">
        <v>12</v>
      </c>
      <c r="D14194" s="2" t="s">
        <v>411</v>
      </c>
      <c r="E14194" s="2"/>
      <c r="F14194" s="2"/>
      <c r="G14194" s="2"/>
      <c r="H14194" s="2"/>
    </row>
    <row r="14195" spans="2:8">
      <c r="B14195" s="2" t="s">
        <v>14594</v>
      </c>
      <c r="C14195" s="2">
        <v>12</v>
      </c>
      <c r="D14195" s="2" t="s">
        <v>411</v>
      </c>
      <c r="E14195" s="2"/>
      <c r="F14195" s="2"/>
      <c r="G14195" s="2"/>
      <c r="H14195" s="2"/>
    </row>
    <row r="14196" spans="2:8">
      <c r="B14196" s="2" t="s">
        <v>14595</v>
      </c>
      <c r="C14196" s="2">
        <v>13</v>
      </c>
      <c r="D14196" s="2" t="s">
        <v>411</v>
      </c>
      <c r="E14196" s="2"/>
      <c r="F14196" s="2"/>
      <c r="G14196" s="2"/>
      <c r="H14196" s="2"/>
    </row>
    <row r="14197" spans="2:8">
      <c r="B14197" s="2" t="s">
        <v>14596</v>
      </c>
      <c r="C14197" s="2">
        <v>13</v>
      </c>
      <c r="D14197" s="2" t="s">
        <v>411</v>
      </c>
      <c r="E14197" s="2"/>
      <c r="F14197" s="2"/>
      <c r="G14197" s="2"/>
      <c r="H14197" s="2"/>
    </row>
    <row r="14198" spans="2:8">
      <c r="B14198" s="2" t="s">
        <v>14597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14598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14599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14602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14603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14604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14606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14607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14608</v>
      </c>
      <c r="C14209" s="2">
        <v>24</v>
      </c>
      <c r="D14209" s="2" t="s">
        <v>411</v>
      </c>
      <c r="E14209" s="2"/>
      <c r="F14209" s="2"/>
      <c r="G14209" s="2"/>
      <c r="H14209" s="2"/>
    </row>
    <row r="14210" spans="2:8">
      <c r="B14210" s="2" t="s">
        <v>14609</v>
      </c>
      <c r="C14210" s="2">
        <v>26</v>
      </c>
      <c r="D14210" s="2" t="s">
        <v>411</v>
      </c>
      <c r="E14210" s="2"/>
      <c r="F14210" s="2"/>
      <c r="G14210" s="2"/>
      <c r="H14210" s="2"/>
    </row>
    <row r="14211" spans="2:8">
      <c r="B14211" s="2" t="s">
        <v>14610</v>
      </c>
      <c r="C14211" s="2">
        <v>27</v>
      </c>
      <c r="D14211" s="2" t="s">
        <v>411</v>
      </c>
      <c r="E14211" s="2"/>
      <c r="F14211" s="2"/>
      <c r="G14211" s="2"/>
      <c r="H14211" s="2"/>
    </row>
    <row r="14212" spans="2:8">
      <c r="B14212" s="2" t="s">
        <v>14611</v>
      </c>
      <c r="C14212" s="2">
        <v>28</v>
      </c>
      <c r="D14212" s="2" t="s">
        <v>411</v>
      </c>
      <c r="E14212" s="2"/>
      <c r="F14212" s="2"/>
      <c r="G14212" s="2"/>
      <c r="H14212" s="2"/>
    </row>
    <row r="14213" spans="2:8">
      <c r="B14213" s="2" t="s">
        <v>14612</v>
      </c>
      <c r="C14213" s="2">
        <v>27</v>
      </c>
      <c r="D14213" s="2" t="s">
        <v>411</v>
      </c>
      <c r="E14213" s="2"/>
      <c r="F14213" s="2"/>
      <c r="G14213" s="2"/>
      <c r="H14213" s="2"/>
    </row>
    <row r="14214" spans="2:8">
      <c r="B14214" s="2" t="s">
        <v>14613</v>
      </c>
      <c r="C14214" s="2">
        <v>15</v>
      </c>
      <c r="D14214" s="2" t="s">
        <v>411</v>
      </c>
      <c r="E14214" s="2"/>
      <c r="F14214" s="2"/>
      <c r="G14214" s="2"/>
      <c r="H14214" s="2"/>
    </row>
    <row r="14215" spans="2:8">
      <c r="B14215" s="2" t="s">
        <v>14614</v>
      </c>
      <c r="C14215" s="2">
        <v>16</v>
      </c>
      <c r="D14215" s="2" t="s">
        <v>411</v>
      </c>
      <c r="E14215" s="2"/>
      <c r="F14215" s="2"/>
      <c r="G14215" s="2"/>
      <c r="H14215" s="2"/>
    </row>
    <row r="14216" spans="2:8">
      <c r="B14216" s="2" t="s">
        <v>14615</v>
      </c>
      <c r="C14216" s="2">
        <v>16</v>
      </c>
      <c r="D14216" s="2" t="s">
        <v>411</v>
      </c>
      <c r="E14216" s="2"/>
      <c r="F14216" s="2"/>
      <c r="G14216" s="2"/>
      <c r="H14216" s="2"/>
    </row>
    <row r="14217" spans="2:8">
      <c r="B14217" s="2" t="s">
        <v>14616</v>
      </c>
      <c r="C14217" s="2">
        <v>16</v>
      </c>
      <c r="D14217" s="2" t="s">
        <v>411</v>
      </c>
      <c r="E14217" s="2"/>
      <c r="F14217" s="2"/>
      <c r="G14217" s="2"/>
      <c r="H14217" s="2"/>
    </row>
    <row r="14218" spans="2:8">
      <c r="B14218" s="2" t="s">
        <v>14617</v>
      </c>
      <c r="C14218" s="2">
        <v>16</v>
      </c>
      <c r="D14218" s="2" t="s">
        <v>411</v>
      </c>
      <c r="E14218" s="2"/>
      <c r="F14218" s="2"/>
      <c r="G14218" s="2"/>
      <c r="H14218" s="2"/>
    </row>
    <row r="14219" spans="2:8">
      <c r="B14219" s="2" t="s">
        <v>14618</v>
      </c>
      <c r="C14219" s="2">
        <v>35</v>
      </c>
      <c r="D14219" s="2" t="s">
        <v>411</v>
      </c>
      <c r="E14219" s="2"/>
      <c r="F14219" s="2"/>
      <c r="G14219" s="2"/>
      <c r="H14219" s="2"/>
    </row>
    <row r="14220" spans="2:8">
      <c r="B14220" s="2" t="s">
        <v>14619</v>
      </c>
      <c r="C14220" s="2">
        <v>35</v>
      </c>
      <c r="D14220" s="2" t="s">
        <v>411</v>
      </c>
      <c r="E14220" s="2"/>
      <c r="F14220" s="2"/>
      <c r="G14220" s="2"/>
      <c r="H14220" s="2"/>
    </row>
    <row r="14221" spans="2:8">
      <c r="B14221" s="2" t="s">
        <v>14620</v>
      </c>
      <c r="C14221" s="2">
        <v>35</v>
      </c>
      <c r="D14221" s="2" t="s">
        <v>411</v>
      </c>
      <c r="E14221" s="2"/>
      <c r="F14221" s="2"/>
      <c r="G14221" s="2"/>
      <c r="H14221" s="2"/>
    </row>
    <row r="14222" spans="2:8">
      <c r="B14222" s="2" t="s">
        <v>14621</v>
      </c>
      <c r="C14222" s="2">
        <v>35</v>
      </c>
      <c r="D14222" s="2" t="s">
        <v>411</v>
      </c>
      <c r="E14222" s="2"/>
      <c r="F14222" s="2"/>
      <c r="G14222" s="2"/>
      <c r="H14222" s="2"/>
    </row>
    <row r="14223" spans="2:8">
      <c r="B14223" s="2" t="s">
        <v>14622</v>
      </c>
      <c r="C14223" s="2">
        <v>33</v>
      </c>
      <c r="D14223" s="2" t="s">
        <v>411</v>
      </c>
      <c r="E14223" s="2"/>
      <c r="F14223" s="2"/>
      <c r="G14223" s="2"/>
      <c r="H14223" s="2"/>
    </row>
    <row r="14224" spans="2:8">
      <c r="B14224" s="2" t="s">
        <v>14623</v>
      </c>
      <c r="C14224" s="2">
        <v>32</v>
      </c>
      <c r="D14224" s="2" t="s">
        <v>411</v>
      </c>
      <c r="E14224" s="2"/>
      <c r="F14224" s="2"/>
      <c r="G14224" s="2"/>
      <c r="H14224" s="2"/>
    </row>
    <row r="14225" spans="2:8">
      <c r="B14225" s="2" t="s">
        <v>14624</v>
      </c>
      <c r="C14225" s="2">
        <v>31</v>
      </c>
      <c r="D14225" s="2" t="s">
        <v>411</v>
      </c>
      <c r="E14225" s="2"/>
      <c r="F14225" s="2"/>
      <c r="G14225" s="2"/>
      <c r="H14225" s="2"/>
    </row>
    <row r="14226" spans="2:8">
      <c r="B14226" s="2" t="s">
        <v>14625</v>
      </c>
      <c r="C14226" s="2">
        <v>26</v>
      </c>
      <c r="D14226" s="2" t="s">
        <v>411</v>
      </c>
      <c r="E14226" s="2"/>
      <c r="F14226" s="2"/>
      <c r="G14226" s="2"/>
      <c r="H14226" s="2"/>
    </row>
    <row r="14227" spans="2:8">
      <c r="B14227" s="2" t="s">
        <v>14626</v>
      </c>
      <c r="C14227" s="2">
        <v>26</v>
      </c>
      <c r="D14227" s="2" t="s">
        <v>411</v>
      </c>
      <c r="E14227" s="2"/>
      <c r="F14227" s="2"/>
      <c r="G14227" s="2"/>
      <c r="H14227" s="2"/>
    </row>
    <row r="14228" spans="2:8">
      <c r="B14228" s="2" t="s">
        <v>14627</v>
      </c>
      <c r="C14228" s="2">
        <v>27</v>
      </c>
      <c r="D14228" s="2" t="s">
        <v>411</v>
      </c>
      <c r="E14228" s="2"/>
      <c r="F14228" s="2"/>
      <c r="G14228" s="2"/>
      <c r="H14228" s="2"/>
    </row>
    <row r="14229" spans="2:8">
      <c r="B14229" s="2" t="s">
        <v>14628</v>
      </c>
      <c r="C14229" s="2">
        <v>26</v>
      </c>
      <c r="D14229" s="2" t="s">
        <v>411</v>
      </c>
      <c r="E14229" s="2"/>
      <c r="F14229" s="2"/>
      <c r="G14229" s="2"/>
      <c r="H14229" s="2"/>
    </row>
    <row r="14230" spans="2:8">
      <c r="B14230" s="2" t="s">
        <v>14629</v>
      </c>
      <c r="C14230" s="2">
        <v>31</v>
      </c>
      <c r="D14230" s="2" t="s">
        <v>411</v>
      </c>
      <c r="E14230" s="2"/>
      <c r="F14230" s="2"/>
      <c r="G14230" s="2"/>
      <c r="H14230" s="2"/>
    </row>
    <row r="14231" spans="2:8">
      <c r="B14231" s="2" t="s">
        <v>14630</v>
      </c>
      <c r="C14231" s="2">
        <v>31</v>
      </c>
      <c r="D14231" s="2" t="s">
        <v>411</v>
      </c>
      <c r="E14231" s="2"/>
      <c r="F14231" s="2"/>
      <c r="G14231" s="2"/>
      <c r="H14231" s="2"/>
    </row>
    <row r="14232" spans="2:8">
      <c r="B14232" s="2" t="s">
        <v>14631</v>
      </c>
      <c r="C14232" s="2">
        <v>28</v>
      </c>
      <c r="D14232" s="2" t="s">
        <v>411</v>
      </c>
      <c r="E14232" s="2"/>
      <c r="F14232" s="2"/>
      <c r="G14232" s="2"/>
      <c r="H14232" s="2"/>
    </row>
    <row r="14233" spans="2:8">
      <c r="B14233" s="2" t="s">
        <v>14632</v>
      </c>
      <c r="C14233" s="2">
        <v>30</v>
      </c>
      <c r="D14233" s="2" t="s">
        <v>411</v>
      </c>
      <c r="E14233" s="2"/>
      <c r="F14233" s="2"/>
      <c r="G14233" s="2"/>
      <c r="H14233" s="2"/>
    </row>
    <row r="14234" spans="2:8">
      <c r="B14234" s="2" t="s">
        <v>14633</v>
      </c>
      <c r="C14234" s="2">
        <v>37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14634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14635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14636</v>
      </c>
      <c r="C14237" s="2">
        <v>31</v>
      </c>
      <c r="D14237" s="2" t="s">
        <v>411</v>
      </c>
      <c r="E14237" s="2"/>
      <c r="F14237" s="2"/>
      <c r="G14237" s="2"/>
      <c r="H14237" s="2"/>
    </row>
    <row r="14238" spans="2:8">
      <c r="B14238" s="2" t="s">
        <v>14637</v>
      </c>
      <c r="C14238" s="2">
        <v>29</v>
      </c>
      <c r="D14238" s="2" t="s">
        <v>411</v>
      </c>
      <c r="E14238" s="2"/>
      <c r="F14238" s="2"/>
      <c r="G14238" s="2"/>
      <c r="H14238" s="2"/>
    </row>
    <row r="14239" spans="2:8">
      <c r="B14239" s="2" t="s">
        <v>14638</v>
      </c>
      <c r="C14239" s="2">
        <v>28</v>
      </c>
      <c r="D14239" s="2" t="s">
        <v>411</v>
      </c>
      <c r="E14239" s="2"/>
      <c r="F14239" s="2"/>
      <c r="G14239" s="2"/>
      <c r="H14239" s="2"/>
    </row>
    <row r="14240" spans="2:8">
      <c r="B14240" s="2" t="s">
        <v>14639</v>
      </c>
      <c r="C14240" s="2">
        <v>27</v>
      </c>
      <c r="D14240" s="2" t="s">
        <v>411</v>
      </c>
      <c r="E14240" s="2"/>
      <c r="F14240" s="2"/>
      <c r="G14240" s="2"/>
      <c r="H14240" s="2"/>
    </row>
    <row r="14241" spans="2:8">
      <c r="B14241" s="2" t="s">
        <v>14640</v>
      </c>
      <c r="C14241" s="2">
        <v>27</v>
      </c>
      <c r="D14241" s="2" t="s">
        <v>411</v>
      </c>
      <c r="E14241" s="2"/>
      <c r="F14241" s="2"/>
      <c r="G14241" s="2"/>
      <c r="H14241" s="2"/>
    </row>
    <row r="14242" spans="2:8">
      <c r="B14242" s="2" t="s">
        <v>14641</v>
      </c>
      <c r="C14242" s="2">
        <v>33</v>
      </c>
      <c r="D14242" s="2" t="s">
        <v>411</v>
      </c>
      <c r="E14242" s="2"/>
      <c r="F14242" s="2"/>
      <c r="G14242" s="2"/>
      <c r="H14242" s="2"/>
    </row>
    <row r="14243" spans="2:8">
      <c r="B14243" s="2" t="s">
        <v>14642</v>
      </c>
      <c r="C14243" s="2">
        <v>34</v>
      </c>
      <c r="D14243" s="2" t="s">
        <v>411</v>
      </c>
      <c r="E14243" s="2"/>
      <c r="F14243" s="2"/>
      <c r="G14243" s="2"/>
      <c r="H14243" s="2"/>
    </row>
    <row r="14244" spans="2:8">
      <c r="B14244" s="2" t="s">
        <v>14643</v>
      </c>
      <c r="C14244" s="2">
        <v>33</v>
      </c>
      <c r="D14244" s="2" t="s">
        <v>411</v>
      </c>
      <c r="E14244" s="2"/>
      <c r="F14244" s="2"/>
      <c r="G14244" s="2"/>
      <c r="H14244" s="2"/>
    </row>
    <row r="14245" spans="2:8">
      <c r="B14245" s="2" t="s">
        <v>14644</v>
      </c>
      <c r="C14245" s="2">
        <v>31</v>
      </c>
      <c r="D14245" s="2" t="s">
        <v>411</v>
      </c>
      <c r="E14245" s="2"/>
      <c r="F14245" s="2"/>
      <c r="G14245" s="2"/>
      <c r="H14245" s="2"/>
    </row>
    <row r="14246" spans="2:8">
      <c r="B14246" s="2" t="s">
        <v>14645</v>
      </c>
      <c r="C14246" s="2">
        <v>28</v>
      </c>
      <c r="D14246" s="2" t="s">
        <v>411</v>
      </c>
      <c r="E14246" s="2"/>
      <c r="F14246" s="2"/>
      <c r="G14246" s="2"/>
      <c r="H14246" s="2"/>
    </row>
    <row r="14247" spans="2:8">
      <c r="B14247" s="2" t="s">
        <v>14646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14647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14648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14649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14650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14651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14652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14653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14654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14655</v>
      </c>
      <c r="C14256" s="2">
        <v>29</v>
      </c>
      <c r="D14256" s="2" t="s">
        <v>411</v>
      </c>
      <c r="E14256" s="2"/>
      <c r="F14256" s="2"/>
      <c r="G14256" s="2"/>
      <c r="H14256" s="2"/>
    </row>
    <row r="14257" spans="2:8">
      <c r="B14257" s="2" t="s">
        <v>14656</v>
      </c>
      <c r="C14257" s="2">
        <v>31</v>
      </c>
      <c r="D14257" s="2" t="s">
        <v>411</v>
      </c>
      <c r="E14257" s="2"/>
      <c r="F14257" s="2"/>
      <c r="G14257" s="2"/>
      <c r="H14257" s="2"/>
    </row>
    <row r="14258" spans="2:8">
      <c r="B14258" s="2" t="s">
        <v>14657</v>
      </c>
      <c r="C14258" s="2">
        <v>31</v>
      </c>
      <c r="D14258" s="2" t="s">
        <v>411</v>
      </c>
      <c r="E14258" s="2"/>
      <c r="F14258" s="2"/>
      <c r="G14258" s="2"/>
      <c r="H14258" s="2"/>
    </row>
    <row r="14259" spans="2:8">
      <c r="B14259" s="2" t="s">
        <v>14658</v>
      </c>
      <c r="C14259" s="2">
        <v>31</v>
      </c>
      <c r="D14259" s="2" t="s">
        <v>411</v>
      </c>
      <c r="E14259" s="2"/>
      <c r="F14259" s="2"/>
      <c r="G14259" s="2"/>
      <c r="H14259" s="2"/>
    </row>
    <row r="14260" spans="2:8">
      <c r="B14260" s="2" t="s">
        <v>14659</v>
      </c>
      <c r="C14260" s="2">
        <v>27</v>
      </c>
      <c r="D14260" s="2" t="s">
        <v>411</v>
      </c>
      <c r="E14260" s="2"/>
      <c r="F14260" s="2"/>
      <c r="G14260" s="2"/>
      <c r="H14260" s="2"/>
    </row>
    <row r="14261" spans="2:8">
      <c r="B14261" s="2" t="s">
        <v>14660</v>
      </c>
      <c r="C14261" s="2">
        <v>25</v>
      </c>
      <c r="D14261" s="2" t="s">
        <v>411</v>
      </c>
      <c r="E14261" s="2"/>
      <c r="F14261" s="2"/>
      <c r="G14261" s="2"/>
      <c r="H14261" s="2"/>
    </row>
    <row r="14262" spans="2:8">
      <c r="B14262" s="2" t="s">
        <v>14661</v>
      </c>
      <c r="C14262" s="2">
        <v>27</v>
      </c>
      <c r="D14262" s="2" t="s">
        <v>411</v>
      </c>
      <c r="E14262" s="2"/>
      <c r="F14262" s="2"/>
      <c r="G14262" s="2"/>
      <c r="H14262" s="2"/>
    </row>
    <row r="14263" spans="2:8">
      <c r="B14263" s="2" t="s">
        <v>14662</v>
      </c>
      <c r="C14263" s="2">
        <v>31</v>
      </c>
      <c r="D14263" s="2" t="s">
        <v>411</v>
      </c>
      <c r="E14263" s="2"/>
      <c r="F14263" s="2"/>
      <c r="G14263" s="2"/>
      <c r="H14263" s="2"/>
    </row>
    <row r="14264" spans="2:8">
      <c r="B14264" s="2" t="s">
        <v>14663</v>
      </c>
      <c r="C14264" s="2">
        <v>25</v>
      </c>
      <c r="D14264" s="2" t="s">
        <v>411</v>
      </c>
      <c r="E14264" s="2"/>
      <c r="F14264" s="2"/>
      <c r="G14264" s="2"/>
      <c r="H14264" s="2"/>
    </row>
    <row r="14265" spans="2:8">
      <c r="B14265" s="2" t="s">
        <v>14664</v>
      </c>
      <c r="C14265" s="2">
        <v>28</v>
      </c>
      <c r="D14265" s="2" t="s">
        <v>411</v>
      </c>
      <c r="E14265" s="2"/>
      <c r="F14265" s="2"/>
      <c r="G14265" s="2"/>
      <c r="H14265" s="2"/>
    </row>
    <row r="14266" spans="2:8">
      <c r="B14266" s="2" t="s">
        <v>14665</v>
      </c>
      <c r="C14266" s="2">
        <v>27</v>
      </c>
      <c r="D14266" s="2" t="s">
        <v>411</v>
      </c>
      <c r="E14266" s="2"/>
      <c r="F14266" s="2"/>
      <c r="G14266" s="2"/>
      <c r="H14266" s="2"/>
    </row>
    <row r="14267" spans="2:8">
      <c r="B14267" s="2" t="s">
        <v>14666</v>
      </c>
      <c r="C14267" s="2">
        <v>25</v>
      </c>
      <c r="D14267" s="2" t="s">
        <v>411</v>
      </c>
      <c r="E14267" s="2"/>
      <c r="F14267" s="2"/>
      <c r="G14267" s="2"/>
      <c r="H14267" s="2"/>
    </row>
    <row r="14268" spans="2:8">
      <c r="B14268" s="2" t="s">
        <v>14667</v>
      </c>
      <c r="C14268" s="2">
        <v>24</v>
      </c>
      <c r="D14268" s="2" t="s">
        <v>411</v>
      </c>
      <c r="E14268" s="2"/>
      <c r="F14268" s="2"/>
      <c r="G14268" s="2"/>
      <c r="H14268" s="2"/>
    </row>
    <row r="14269" spans="2:8">
      <c r="B14269" s="2" t="s">
        <v>14668</v>
      </c>
      <c r="C14269" s="2">
        <v>22</v>
      </c>
      <c r="D14269" s="2" t="s">
        <v>411</v>
      </c>
      <c r="E14269" s="2"/>
      <c r="F14269" s="2"/>
      <c r="G14269" s="2"/>
      <c r="H14269" s="2"/>
    </row>
    <row r="14270" spans="2:8">
      <c r="B14270" s="2" t="s">
        <v>14669</v>
      </c>
      <c r="C14270" s="2">
        <v>23</v>
      </c>
      <c r="D14270" s="2" t="s">
        <v>411</v>
      </c>
      <c r="E14270" s="2"/>
      <c r="F14270" s="2"/>
      <c r="G14270" s="2"/>
      <c r="H14270" s="2"/>
    </row>
    <row r="14271" spans="2:8">
      <c r="B14271" s="2" t="s">
        <v>14670</v>
      </c>
      <c r="C14271" s="2">
        <v>24</v>
      </c>
      <c r="D14271" s="2" t="s">
        <v>411</v>
      </c>
      <c r="E14271" s="2"/>
      <c r="F14271" s="2"/>
      <c r="G14271" s="2"/>
      <c r="H14271" s="2"/>
    </row>
    <row r="14272" spans="2:8">
      <c r="B14272" s="2" t="s">
        <v>14671</v>
      </c>
      <c r="C14272" s="2">
        <v>27</v>
      </c>
      <c r="D14272" s="2" t="s">
        <v>411</v>
      </c>
      <c r="E14272" s="2"/>
      <c r="F14272" s="2"/>
      <c r="G14272" s="2"/>
      <c r="H14272" s="2"/>
    </row>
    <row r="14273" spans="2:8">
      <c r="B14273" s="2" t="s">
        <v>14672</v>
      </c>
      <c r="C14273" s="2">
        <v>33</v>
      </c>
      <c r="D14273" s="2" t="s">
        <v>411</v>
      </c>
      <c r="E14273" s="2"/>
      <c r="F14273" s="2"/>
      <c r="G14273" s="2"/>
      <c r="H14273" s="2"/>
    </row>
    <row r="14274" spans="2:8">
      <c r="B14274" s="2" t="s">
        <v>14673</v>
      </c>
      <c r="C14274" s="2">
        <v>35</v>
      </c>
      <c r="D14274" s="2" t="s">
        <v>411</v>
      </c>
      <c r="E14274" s="2"/>
      <c r="F14274" s="2"/>
      <c r="G14274" s="2"/>
      <c r="H14274" s="2"/>
    </row>
    <row r="14275" spans="2:8">
      <c r="B14275" s="2" t="s">
        <v>14674</v>
      </c>
      <c r="C14275" s="2">
        <v>37</v>
      </c>
      <c r="D14275" s="2" t="s">
        <v>411</v>
      </c>
      <c r="E14275" s="2"/>
      <c r="F14275" s="2"/>
      <c r="G14275" s="2"/>
      <c r="H14275" s="2"/>
    </row>
    <row r="14276" spans="2:8">
      <c r="B14276" s="2" t="s">
        <v>14675</v>
      </c>
      <c r="C14276" s="2">
        <v>38</v>
      </c>
      <c r="D14276" s="2" t="s">
        <v>411</v>
      </c>
      <c r="E14276" s="2"/>
      <c r="F14276" s="2"/>
      <c r="G14276" s="2"/>
      <c r="H14276" s="2"/>
    </row>
    <row r="14277" spans="2:8">
      <c r="B14277" s="2" t="s">
        <v>14676</v>
      </c>
      <c r="C14277" s="2">
        <v>37</v>
      </c>
      <c r="D14277" s="2" t="s">
        <v>411</v>
      </c>
      <c r="E14277" s="2"/>
      <c r="F14277" s="2"/>
      <c r="G14277" s="2"/>
      <c r="H14277" s="2"/>
    </row>
    <row r="14278" spans="2:8">
      <c r="B14278" s="2" t="s">
        <v>14677</v>
      </c>
      <c r="C14278" s="2">
        <v>32</v>
      </c>
      <c r="D14278" s="2" t="s">
        <v>411</v>
      </c>
      <c r="E14278" s="2"/>
      <c r="F14278" s="2"/>
      <c r="G14278" s="2"/>
      <c r="H14278" s="2"/>
    </row>
    <row r="14279" spans="2:8">
      <c r="B14279" s="2" t="s">
        <v>14678</v>
      </c>
      <c r="C14279" s="2">
        <v>39</v>
      </c>
      <c r="D14279" s="2" t="s">
        <v>411</v>
      </c>
      <c r="E14279" s="2"/>
      <c r="F14279" s="2"/>
      <c r="G14279" s="2"/>
      <c r="H14279" s="2"/>
    </row>
    <row r="14280" spans="2:8">
      <c r="B14280" s="2" t="s">
        <v>14679</v>
      </c>
      <c r="C14280" s="2">
        <v>40</v>
      </c>
      <c r="D14280" s="2" t="s">
        <v>411</v>
      </c>
      <c r="E14280" s="2"/>
      <c r="F14280" s="2"/>
      <c r="G14280" s="2"/>
      <c r="H14280" s="2"/>
    </row>
    <row r="14281" spans="2:8">
      <c r="B14281" s="2" t="s">
        <v>14680</v>
      </c>
      <c r="C14281" s="2">
        <v>39</v>
      </c>
      <c r="D14281" s="2" t="s">
        <v>411</v>
      </c>
      <c r="E14281" s="2"/>
      <c r="F14281" s="2"/>
      <c r="G14281" s="2"/>
      <c r="H14281" s="2"/>
    </row>
    <row r="14282" spans="2:8">
      <c r="B14282" s="2" t="s">
        <v>14681</v>
      </c>
      <c r="C14282" s="2">
        <v>36</v>
      </c>
      <c r="D14282" s="2" t="s">
        <v>411</v>
      </c>
      <c r="E14282" s="2"/>
      <c r="F14282" s="2"/>
      <c r="G14282" s="2"/>
      <c r="H14282" s="2"/>
    </row>
    <row r="14283" spans="2:8">
      <c r="B14283" s="2" t="s">
        <v>14682</v>
      </c>
      <c r="C14283" s="2">
        <v>33</v>
      </c>
      <c r="D14283" s="2" t="s">
        <v>411</v>
      </c>
      <c r="E14283" s="2"/>
      <c r="F14283" s="2"/>
      <c r="G14283" s="2"/>
      <c r="H14283" s="2"/>
    </row>
    <row r="14284" spans="2:8">
      <c r="B14284" s="2" t="s">
        <v>14683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14684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14685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14686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14688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14689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14690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14691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14692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14693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14694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14696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14697</v>
      </c>
      <c r="C14298" s="2">
        <v>29</v>
      </c>
      <c r="D14298" s="2" t="s">
        <v>411</v>
      </c>
      <c r="E14298" s="2"/>
      <c r="F14298" s="2"/>
      <c r="G14298" s="2"/>
      <c r="H14298" s="2"/>
    </row>
    <row r="14299" spans="2:8">
      <c r="B14299" s="2" t="s">
        <v>14698</v>
      </c>
      <c r="C14299" s="2">
        <v>32</v>
      </c>
      <c r="D14299" s="2" t="s">
        <v>411</v>
      </c>
      <c r="E14299" s="2"/>
      <c r="F14299" s="2"/>
      <c r="G14299" s="2"/>
      <c r="H14299" s="2"/>
    </row>
    <row r="14300" spans="2:8">
      <c r="B14300" s="2" t="s">
        <v>14699</v>
      </c>
      <c r="C14300" s="2">
        <v>31</v>
      </c>
      <c r="D14300" s="2" t="s">
        <v>411</v>
      </c>
      <c r="E14300" s="2"/>
      <c r="F14300" s="2"/>
      <c r="G14300" s="2"/>
      <c r="H14300" s="2"/>
    </row>
    <row r="14301" spans="2:8">
      <c r="B14301" s="2" t="s">
        <v>14700</v>
      </c>
      <c r="C14301" s="2">
        <v>29</v>
      </c>
      <c r="D14301" s="2" t="s">
        <v>411</v>
      </c>
      <c r="E14301" s="2"/>
      <c r="F14301" s="2"/>
      <c r="G14301" s="2"/>
      <c r="H14301" s="2"/>
    </row>
    <row r="14302" spans="2:8">
      <c r="B14302" s="2" t="s">
        <v>14701</v>
      </c>
      <c r="C14302" s="2">
        <v>27</v>
      </c>
      <c r="D14302" s="2" t="s">
        <v>411</v>
      </c>
      <c r="E14302" s="2"/>
      <c r="F14302" s="2"/>
      <c r="G14302" s="2"/>
      <c r="H14302" s="2"/>
    </row>
    <row r="14303" spans="2:8">
      <c r="B14303" s="2" t="s">
        <v>14702</v>
      </c>
      <c r="C14303" s="2">
        <v>25</v>
      </c>
      <c r="D14303" s="2" t="s">
        <v>411</v>
      </c>
      <c r="E14303" s="2"/>
      <c r="F14303" s="2"/>
      <c r="G14303" s="2"/>
      <c r="H14303" s="2"/>
    </row>
    <row r="14304" spans="2:8">
      <c r="B14304" s="2" t="s">
        <v>14703</v>
      </c>
      <c r="C14304" s="2">
        <v>26</v>
      </c>
      <c r="D14304" s="2" t="s">
        <v>411</v>
      </c>
      <c r="E14304" s="2"/>
      <c r="F14304" s="2"/>
      <c r="G14304" s="2"/>
      <c r="H14304" s="2"/>
    </row>
    <row r="14305" spans="2:8">
      <c r="B14305" s="2" t="s">
        <v>14704</v>
      </c>
      <c r="C14305" s="2">
        <v>24</v>
      </c>
      <c r="D14305" s="2" t="s">
        <v>411</v>
      </c>
      <c r="E14305" s="2"/>
      <c r="F14305" s="2"/>
      <c r="G14305" s="2"/>
      <c r="H14305" s="2"/>
    </row>
    <row r="14306" spans="2:8">
      <c r="B14306" s="2" t="s">
        <v>14705</v>
      </c>
      <c r="C14306" s="2">
        <v>19</v>
      </c>
      <c r="D14306" s="2" t="s">
        <v>411</v>
      </c>
      <c r="E14306" s="2"/>
      <c r="F14306" s="2"/>
      <c r="G14306" s="2"/>
      <c r="H14306" s="2"/>
    </row>
    <row r="14307" spans="2:8">
      <c r="B14307" s="2" t="s">
        <v>14706</v>
      </c>
      <c r="C14307" s="2">
        <v>38</v>
      </c>
      <c r="D14307" s="2" t="s">
        <v>411</v>
      </c>
      <c r="E14307" s="2"/>
      <c r="F14307" s="2"/>
      <c r="G14307" s="2"/>
      <c r="H14307" s="2"/>
    </row>
    <row r="14308" spans="2:8">
      <c r="B14308" s="2" t="s">
        <v>14707</v>
      </c>
      <c r="C14308" s="2">
        <v>40</v>
      </c>
      <c r="D14308" s="2" t="s">
        <v>411</v>
      </c>
      <c r="E14308" s="2"/>
      <c r="F14308" s="2"/>
      <c r="G14308" s="2"/>
      <c r="H14308" s="2"/>
    </row>
    <row r="14309" spans="2:8">
      <c r="B14309" s="2" t="s">
        <v>14708</v>
      </c>
      <c r="C14309" s="2">
        <v>37</v>
      </c>
      <c r="D14309" s="2" t="s">
        <v>411</v>
      </c>
      <c r="E14309" s="2"/>
      <c r="F14309" s="2"/>
      <c r="G14309" s="2"/>
      <c r="H14309" s="2"/>
    </row>
    <row r="14310" spans="2:8">
      <c r="B14310" s="2" t="s">
        <v>14709</v>
      </c>
      <c r="C14310" s="2">
        <v>35</v>
      </c>
      <c r="D14310" s="2" t="s">
        <v>411</v>
      </c>
      <c r="E14310" s="2"/>
      <c r="F14310" s="2"/>
      <c r="G14310" s="2"/>
      <c r="H14310" s="2"/>
    </row>
    <row r="14311" spans="2:8">
      <c r="B14311" s="2" t="s">
        <v>14710</v>
      </c>
      <c r="C14311" s="2">
        <v>25</v>
      </c>
      <c r="D14311" s="2" t="s">
        <v>411</v>
      </c>
      <c r="E14311" s="2"/>
      <c r="F14311" s="2"/>
      <c r="G14311" s="2"/>
      <c r="H14311" s="2"/>
    </row>
    <row r="14312" spans="2:8">
      <c r="B14312" s="2" t="s">
        <v>14711</v>
      </c>
      <c r="C14312" s="2">
        <v>46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14712</v>
      </c>
      <c r="C14313" s="2">
        <v>44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14713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14714</v>
      </c>
      <c r="C14315" s="2">
        <v>40</v>
      </c>
      <c r="D14315" s="2" t="s">
        <v>411</v>
      </c>
      <c r="E14315" s="2"/>
      <c r="F14315" s="2"/>
      <c r="G14315" s="2"/>
      <c r="H14315" s="2"/>
    </row>
    <row r="14316" spans="2:8">
      <c r="B14316" s="2" t="s">
        <v>14715</v>
      </c>
      <c r="C14316" s="2">
        <v>39</v>
      </c>
      <c r="D14316" s="2" t="s">
        <v>411</v>
      </c>
      <c r="E14316" s="2"/>
      <c r="F14316" s="2"/>
      <c r="G14316" s="2"/>
      <c r="H14316" s="2"/>
    </row>
    <row r="14317" spans="2:8">
      <c r="B14317" s="2" t="s">
        <v>14716</v>
      </c>
      <c r="C14317" s="2">
        <v>36</v>
      </c>
      <c r="D14317" s="2" t="s">
        <v>411</v>
      </c>
      <c r="E14317" s="2"/>
      <c r="F14317" s="2"/>
      <c r="G14317" s="2"/>
      <c r="H14317" s="2"/>
    </row>
    <row r="14318" spans="2:8">
      <c r="B14318" s="2" t="s">
        <v>14717</v>
      </c>
      <c r="C14318" s="2">
        <v>34</v>
      </c>
      <c r="D14318" s="2" t="s">
        <v>411</v>
      </c>
      <c r="E14318" s="2"/>
      <c r="F14318" s="2"/>
      <c r="G14318" s="2"/>
      <c r="H14318" s="2"/>
    </row>
    <row r="14319" spans="2:8">
      <c r="B14319" s="2" t="s">
        <v>14718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14719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14720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14721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14722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14724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14725</v>
      </c>
      <c r="C14326" s="2">
        <v>29</v>
      </c>
      <c r="D14326" s="2" t="s">
        <v>411</v>
      </c>
      <c r="E14326" s="2"/>
      <c r="F14326" s="2"/>
      <c r="G14326" s="2"/>
      <c r="H14326" s="2"/>
    </row>
    <row r="14327" spans="2:8">
      <c r="B14327" s="2" t="s">
        <v>14726</v>
      </c>
      <c r="C14327" s="2">
        <v>29</v>
      </c>
      <c r="D14327" s="2" t="s">
        <v>411</v>
      </c>
      <c r="E14327" s="2"/>
      <c r="F14327" s="2"/>
      <c r="G14327" s="2"/>
      <c r="H14327" s="2"/>
    </row>
    <row r="14328" spans="2:8">
      <c r="B14328" s="2" t="s">
        <v>14727</v>
      </c>
      <c r="C14328" s="2">
        <v>29</v>
      </c>
      <c r="D14328" s="2" t="s">
        <v>411</v>
      </c>
      <c r="E14328" s="2"/>
      <c r="F14328" s="2"/>
      <c r="G14328" s="2"/>
      <c r="H14328" s="2"/>
    </row>
    <row r="14329" spans="2:8">
      <c r="B14329" s="2" t="s">
        <v>14728</v>
      </c>
      <c r="C14329" s="2">
        <v>28</v>
      </c>
      <c r="D14329" s="2" t="s">
        <v>411</v>
      </c>
      <c r="E14329" s="2"/>
      <c r="F14329" s="2"/>
      <c r="G14329" s="2"/>
      <c r="H14329" s="2"/>
    </row>
    <row r="14330" spans="2:8">
      <c r="B14330" s="2" t="s">
        <v>14729</v>
      </c>
      <c r="C14330" s="2">
        <v>28</v>
      </c>
      <c r="D14330" s="2" t="s">
        <v>411</v>
      </c>
      <c r="E14330" s="2"/>
      <c r="F14330" s="2"/>
      <c r="G14330" s="2"/>
      <c r="H14330" s="2"/>
    </row>
    <row r="14331" spans="2:8">
      <c r="B14331" s="2" t="s">
        <v>14730</v>
      </c>
      <c r="C14331" s="2">
        <v>29</v>
      </c>
      <c r="D14331" s="2" t="s">
        <v>411</v>
      </c>
      <c r="E14331" s="2"/>
      <c r="F14331" s="2"/>
      <c r="G14331" s="2"/>
      <c r="H14331" s="2"/>
    </row>
    <row r="14332" spans="2:8">
      <c r="B14332" s="2" t="s">
        <v>14731</v>
      </c>
      <c r="C14332" s="2">
        <v>30</v>
      </c>
      <c r="D14332" s="2" t="s">
        <v>411</v>
      </c>
      <c r="E14332" s="2"/>
      <c r="F14332" s="2"/>
      <c r="G14332" s="2"/>
      <c r="H14332" s="2"/>
    </row>
    <row r="14333" spans="2:8">
      <c r="B14333" s="2" t="s">
        <v>14732</v>
      </c>
      <c r="C14333" s="2">
        <v>29</v>
      </c>
      <c r="D14333" s="2" t="s">
        <v>411</v>
      </c>
      <c r="E14333" s="2"/>
      <c r="F14333" s="2"/>
      <c r="G14333" s="2"/>
      <c r="H14333" s="2"/>
    </row>
    <row r="14334" spans="2:8">
      <c r="B14334" s="2" t="s">
        <v>14733</v>
      </c>
      <c r="C14334" s="2">
        <v>27</v>
      </c>
      <c r="D14334" s="2" t="s">
        <v>411</v>
      </c>
      <c r="E14334" s="2"/>
      <c r="F14334" s="2"/>
      <c r="G14334" s="2"/>
      <c r="H14334" s="2"/>
    </row>
    <row r="14335" spans="2:8">
      <c r="B14335" s="2" t="s">
        <v>14734</v>
      </c>
      <c r="C14335" s="2">
        <v>27</v>
      </c>
      <c r="D14335" s="2" t="s">
        <v>411</v>
      </c>
      <c r="E14335" s="2"/>
      <c r="F14335" s="2"/>
      <c r="G14335" s="2"/>
      <c r="H14335" s="2"/>
    </row>
    <row r="14336" spans="2:8">
      <c r="B14336" s="2" t="s">
        <v>14735</v>
      </c>
      <c r="C14336" s="2">
        <v>26</v>
      </c>
      <c r="D14336" s="2" t="s">
        <v>411</v>
      </c>
      <c r="E14336" s="2"/>
      <c r="F14336" s="2"/>
      <c r="G14336" s="2"/>
      <c r="H14336" s="2"/>
    </row>
    <row r="14337" spans="2:8">
      <c r="B14337" s="2" t="s">
        <v>14736</v>
      </c>
      <c r="C14337" s="2">
        <v>25</v>
      </c>
      <c r="D14337" s="2" t="s">
        <v>411</v>
      </c>
      <c r="E14337" s="2"/>
      <c r="F14337" s="2"/>
      <c r="G14337" s="2"/>
      <c r="H14337" s="2"/>
    </row>
    <row r="14338" spans="2:8">
      <c r="B14338" s="2" t="s">
        <v>14737</v>
      </c>
      <c r="C14338" s="2">
        <v>36</v>
      </c>
      <c r="D14338" s="2" t="s">
        <v>411</v>
      </c>
      <c r="E14338" s="2"/>
      <c r="F14338" s="2"/>
      <c r="G14338" s="2"/>
      <c r="H14338" s="2"/>
    </row>
    <row r="14339" spans="2:8">
      <c r="B14339" s="2" t="s">
        <v>14738</v>
      </c>
      <c r="C14339" s="2">
        <v>36</v>
      </c>
      <c r="D14339" s="2" t="s">
        <v>411</v>
      </c>
      <c r="E14339" s="2"/>
      <c r="F14339" s="2"/>
      <c r="G14339" s="2"/>
      <c r="H14339" s="2"/>
    </row>
    <row r="14340" spans="2:8">
      <c r="B14340" s="2" t="s">
        <v>14739</v>
      </c>
      <c r="C14340" s="2">
        <v>34</v>
      </c>
      <c r="D14340" s="2" t="s">
        <v>411</v>
      </c>
      <c r="E14340" s="2"/>
      <c r="F14340" s="2"/>
      <c r="G14340" s="2"/>
      <c r="H14340" s="2"/>
    </row>
    <row r="14341" spans="2:8">
      <c r="B14341" s="2" t="s">
        <v>14740</v>
      </c>
      <c r="C14341" s="2">
        <v>32</v>
      </c>
      <c r="D14341" s="2" t="s">
        <v>411</v>
      </c>
      <c r="E14341" s="2"/>
      <c r="F14341" s="2"/>
      <c r="G14341" s="2"/>
      <c r="H14341" s="2"/>
    </row>
    <row r="14342" spans="2:8">
      <c r="B14342" s="2" t="s">
        <v>14741</v>
      </c>
      <c r="C14342" s="2">
        <v>28</v>
      </c>
      <c r="D14342" s="2" t="s">
        <v>411</v>
      </c>
      <c r="E14342" s="2"/>
      <c r="F14342" s="2"/>
      <c r="G14342" s="2"/>
      <c r="H14342" s="2"/>
    </row>
    <row r="14343" spans="2:8">
      <c r="B14343" s="2" t="s">
        <v>14742</v>
      </c>
      <c r="C14343" s="2">
        <v>33</v>
      </c>
      <c r="D14343" s="2" t="s">
        <v>411</v>
      </c>
      <c r="E14343" s="2"/>
      <c r="F14343" s="2"/>
      <c r="G14343" s="2"/>
      <c r="H14343" s="2"/>
    </row>
    <row r="14344" spans="2:8">
      <c r="B14344" s="2" t="s">
        <v>14743</v>
      </c>
      <c r="C14344" s="2">
        <v>36</v>
      </c>
      <c r="D14344" s="2" t="s">
        <v>411</v>
      </c>
      <c r="E14344" s="2"/>
      <c r="F14344" s="2"/>
      <c r="G14344" s="2"/>
      <c r="H14344" s="2"/>
    </row>
    <row r="14345" spans="2:8">
      <c r="B14345" s="2" t="s">
        <v>14744</v>
      </c>
      <c r="C14345" s="2">
        <v>37</v>
      </c>
      <c r="D14345" s="2" t="s">
        <v>411</v>
      </c>
      <c r="E14345" s="2"/>
      <c r="F14345" s="2"/>
      <c r="G14345" s="2"/>
      <c r="H14345" s="2"/>
    </row>
    <row r="14346" spans="2:8">
      <c r="B14346" s="2" t="s">
        <v>14745</v>
      </c>
      <c r="C14346" s="2">
        <v>37</v>
      </c>
      <c r="D14346" s="2" t="s">
        <v>411</v>
      </c>
      <c r="E14346" s="2"/>
      <c r="F14346" s="2"/>
      <c r="G14346" s="2"/>
      <c r="H14346" s="2"/>
    </row>
    <row r="14347" spans="2:8">
      <c r="B14347" s="2" t="s">
        <v>14746</v>
      </c>
      <c r="C14347" s="2">
        <v>39</v>
      </c>
      <c r="D14347" s="2" t="s">
        <v>411</v>
      </c>
      <c r="E14347" s="2"/>
      <c r="F14347" s="2"/>
      <c r="G14347" s="2"/>
      <c r="H14347" s="2"/>
    </row>
    <row r="14348" spans="2:8">
      <c r="B14348" s="2" t="s">
        <v>14747</v>
      </c>
      <c r="C14348" s="2">
        <v>38</v>
      </c>
      <c r="D14348" s="2" t="s">
        <v>411</v>
      </c>
      <c r="E14348" s="2"/>
      <c r="F14348" s="2"/>
      <c r="G14348" s="2"/>
      <c r="H14348" s="2"/>
    </row>
    <row r="14349" spans="2:8">
      <c r="B14349" s="2" t="s">
        <v>14748</v>
      </c>
      <c r="C14349" s="2">
        <v>35</v>
      </c>
      <c r="D14349" s="2" t="s">
        <v>411</v>
      </c>
      <c r="E14349" s="2"/>
      <c r="F14349" s="2"/>
      <c r="G14349" s="2"/>
      <c r="H14349" s="2"/>
    </row>
    <row r="14350" spans="2:8">
      <c r="B14350" s="2" t="s">
        <v>14749</v>
      </c>
      <c r="C14350" s="2">
        <v>35</v>
      </c>
      <c r="D14350" s="2" t="s">
        <v>411</v>
      </c>
      <c r="E14350" s="2"/>
      <c r="F14350" s="2"/>
      <c r="G14350" s="2"/>
      <c r="H14350" s="2"/>
    </row>
    <row r="14351" spans="2:8">
      <c r="B14351" s="2" t="s">
        <v>14750</v>
      </c>
      <c r="C14351" s="2">
        <v>35</v>
      </c>
      <c r="D14351" s="2" t="s">
        <v>411</v>
      </c>
      <c r="E14351" s="2"/>
      <c r="F14351" s="2"/>
      <c r="G14351" s="2"/>
      <c r="H14351" s="2"/>
    </row>
    <row r="14352" spans="2:8">
      <c r="B14352" s="2" t="s">
        <v>14751</v>
      </c>
      <c r="C14352" s="2">
        <v>33</v>
      </c>
      <c r="D14352" s="2" t="s">
        <v>411</v>
      </c>
      <c r="E14352" s="2"/>
      <c r="F14352" s="2"/>
      <c r="G14352" s="2"/>
      <c r="H14352" s="2"/>
    </row>
    <row r="14353" spans="2:8">
      <c r="B14353" s="2" t="s">
        <v>14752</v>
      </c>
      <c r="C14353" s="2">
        <v>34</v>
      </c>
      <c r="D14353" s="2" t="s">
        <v>411</v>
      </c>
      <c r="E14353" s="2"/>
      <c r="F14353" s="2"/>
      <c r="G14353" s="2"/>
      <c r="H14353" s="2"/>
    </row>
    <row r="14354" spans="2:8">
      <c r="B14354" s="2" t="s">
        <v>14753</v>
      </c>
      <c r="C14354" s="2">
        <v>34</v>
      </c>
      <c r="D14354" s="2" t="s">
        <v>411</v>
      </c>
      <c r="E14354" s="2"/>
      <c r="F14354" s="2"/>
      <c r="G14354" s="2"/>
      <c r="H14354" s="2"/>
    </row>
    <row r="14355" spans="2:8">
      <c r="B14355" s="2" t="s">
        <v>14754</v>
      </c>
      <c r="C14355" s="2">
        <v>33</v>
      </c>
      <c r="D14355" s="2" t="s">
        <v>411</v>
      </c>
      <c r="E14355" s="2"/>
      <c r="F14355" s="2"/>
      <c r="G14355" s="2"/>
      <c r="H14355" s="2"/>
    </row>
    <row r="14356" spans="2:8">
      <c r="B14356" s="2" t="s">
        <v>14755</v>
      </c>
      <c r="C14356" s="2">
        <v>28</v>
      </c>
      <c r="D14356" s="2" t="s">
        <v>411</v>
      </c>
      <c r="E14356" s="2"/>
      <c r="F14356" s="2"/>
      <c r="G14356" s="2"/>
      <c r="H14356" s="2"/>
    </row>
    <row r="14357" spans="2:8">
      <c r="B14357" s="2" t="s">
        <v>14756</v>
      </c>
      <c r="C14357" s="2">
        <v>15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14757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14758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14760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14762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14763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14764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14765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14766</v>
      </c>
      <c r="C14367" s="2">
        <v>32</v>
      </c>
      <c r="D14367" s="2" t="s">
        <v>411</v>
      </c>
      <c r="E14367" s="2"/>
      <c r="F14367" s="2"/>
      <c r="G14367" s="2"/>
      <c r="H14367" s="2"/>
    </row>
    <row r="14368" spans="2:8">
      <c r="B14368" s="2" t="s">
        <v>14767</v>
      </c>
      <c r="C14368" s="2">
        <v>34</v>
      </c>
      <c r="D14368" s="2" t="s">
        <v>411</v>
      </c>
      <c r="E14368" s="2"/>
      <c r="F14368" s="2"/>
      <c r="G14368" s="2"/>
      <c r="H14368" s="2"/>
    </row>
    <row r="14369" spans="2:8">
      <c r="B14369" s="2" t="s">
        <v>14768</v>
      </c>
      <c r="C14369" s="2">
        <v>33</v>
      </c>
      <c r="D14369" s="2" t="s">
        <v>411</v>
      </c>
      <c r="E14369" s="2"/>
      <c r="F14369" s="2"/>
      <c r="G14369" s="2"/>
      <c r="H14369" s="2"/>
    </row>
    <row r="14370" spans="2:8">
      <c r="B14370" s="2" t="s">
        <v>14769</v>
      </c>
      <c r="C14370" s="2">
        <v>31</v>
      </c>
      <c r="D14370" s="2" t="s">
        <v>411</v>
      </c>
      <c r="E14370" s="2"/>
      <c r="F14370" s="2"/>
      <c r="G14370" s="2"/>
      <c r="H14370" s="2"/>
    </row>
    <row r="14371" spans="2:8">
      <c r="B14371" s="2" t="s">
        <v>14770</v>
      </c>
      <c r="C14371" s="2">
        <v>29</v>
      </c>
      <c r="D14371" s="2" t="s">
        <v>411</v>
      </c>
      <c r="E14371" s="2"/>
      <c r="F14371" s="2"/>
      <c r="G14371" s="2"/>
      <c r="H14371" s="2"/>
    </row>
    <row r="14372" spans="2:8">
      <c r="B14372" s="2" t="s">
        <v>14771</v>
      </c>
      <c r="C14372" s="2">
        <v>28</v>
      </c>
      <c r="D14372" s="2" t="s">
        <v>411</v>
      </c>
      <c r="E14372" s="2"/>
      <c r="F14372" s="2"/>
      <c r="G14372" s="2"/>
      <c r="H14372" s="2"/>
    </row>
    <row r="14373" spans="2:8">
      <c r="B14373" s="2" t="s">
        <v>14772</v>
      </c>
      <c r="C14373" s="2">
        <v>26</v>
      </c>
      <c r="D14373" s="2" t="s">
        <v>411</v>
      </c>
      <c r="E14373" s="2"/>
      <c r="F14373" s="2"/>
      <c r="G14373" s="2"/>
      <c r="H14373" s="2"/>
    </row>
    <row r="14374" spans="2:8">
      <c r="B14374" s="2" t="s">
        <v>14773</v>
      </c>
      <c r="C14374" s="2">
        <v>24</v>
      </c>
      <c r="D14374" s="2" t="s">
        <v>411</v>
      </c>
      <c r="E14374" s="2"/>
      <c r="F14374" s="2"/>
      <c r="G14374" s="2"/>
      <c r="H14374" s="2"/>
    </row>
    <row r="14375" spans="2:8">
      <c r="B14375" s="2" t="s">
        <v>14774</v>
      </c>
      <c r="C14375" s="2">
        <v>35</v>
      </c>
      <c r="D14375" s="2" t="s">
        <v>411</v>
      </c>
      <c r="E14375" s="2"/>
      <c r="F14375" s="2"/>
      <c r="G14375" s="2"/>
      <c r="H14375" s="2"/>
    </row>
    <row r="14376" spans="2:8">
      <c r="B14376" s="2" t="s">
        <v>14775</v>
      </c>
      <c r="C14376" s="2">
        <v>36</v>
      </c>
      <c r="D14376" s="2" t="s">
        <v>411</v>
      </c>
      <c r="E14376" s="2"/>
      <c r="F14376" s="2"/>
      <c r="G14376" s="2"/>
      <c r="H14376" s="2"/>
    </row>
    <row r="14377" spans="2:8">
      <c r="B14377" s="2" t="s">
        <v>14776</v>
      </c>
      <c r="C14377" s="2">
        <v>34</v>
      </c>
      <c r="D14377" s="2" t="s">
        <v>411</v>
      </c>
      <c r="E14377" s="2"/>
      <c r="F14377" s="2"/>
      <c r="G14377" s="2"/>
      <c r="H14377" s="2"/>
    </row>
    <row r="14378" spans="2:8">
      <c r="B14378" s="2" t="s">
        <v>14777</v>
      </c>
      <c r="C14378" s="2">
        <v>32</v>
      </c>
      <c r="D14378" s="2" t="s">
        <v>411</v>
      </c>
      <c r="E14378" s="2"/>
      <c r="F14378" s="2"/>
      <c r="G14378" s="2"/>
      <c r="H14378" s="2"/>
    </row>
    <row r="14379" spans="2:8">
      <c r="B14379" s="2" t="s">
        <v>14778</v>
      </c>
      <c r="C14379" s="2">
        <v>32</v>
      </c>
      <c r="D14379" s="2" t="s">
        <v>411</v>
      </c>
      <c r="E14379" s="2"/>
      <c r="F14379" s="2"/>
      <c r="G14379" s="2"/>
      <c r="H14379" s="2"/>
    </row>
    <row r="14380" spans="2:8">
      <c r="B14380" s="2" t="s">
        <v>14779</v>
      </c>
      <c r="C14380" s="2">
        <v>37</v>
      </c>
      <c r="D14380" s="2" t="s">
        <v>411</v>
      </c>
      <c r="E14380" s="2"/>
      <c r="F14380" s="2"/>
      <c r="G14380" s="2"/>
      <c r="H14380" s="2"/>
    </row>
    <row r="14381" spans="2:8">
      <c r="B14381" s="2" t="s">
        <v>14780</v>
      </c>
      <c r="C14381" s="2">
        <v>37</v>
      </c>
      <c r="D14381" s="2" t="s">
        <v>411</v>
      </c>
      <c r="E14381" s="2"/>
      <c r="F14381" s="2"/>
      <c r="G14381" s="2"/>
      <c r="H14381" s="2"/>
    </row>
    <row r="14382" spans="2:8">
      <c r="B14382" s="2" t="s">
        <v>14781</v>
      </c>
      <c r="C14382" s="2">
        <v>37</v>
      </c>
      <c r="D14382" s="2" t="s">
        <v>411</v>
      </c>
      <c r="E14382" s="2"/>
      <c r="F14382" s="2"/>
      <c r="G14382" s="2"/>
      <c r="H14382" s="2"/>
    </row>
    <row r="14383" spans="2:8">
      <c r="B14383" s="2" t="s">
        <v>14782</v>
      </c>
      <c r="C14383" s="2">
        <v>34</v>
      </c>
      <c r="D14383" s="2" t="s">
        <v>411</v>
      </c>
      <c r="E14383" s="2"/>
      <c r="F14383" s="2"/>
      <c r="G14383" s="2"/>
      <c r="H14383" s="2"/>
    </row>
    <row r="14384" spans="2:8">
      <c r="B14384" s="2" t="s">
        <v>14783</v>
      </c>
      <c r="C14384" s="2">
        <v>30</v>
      </c>
      <c r="D14384" s="2" t="s">
        <v>411</v>
      </c>
      <c r="E14384" s="2"/>
      <c r="F14384" s="2"/>
      <c r="G14384" s="2"/>
      <c r="H14384" s="2"/>
    </row>
    <row r="14385" spans="2:8">
      <c r="B14385" s="2" t="s">
        <v>14784</v>
      </c>
      <c r="C14385" s="2">
        <v>34</v>
      </c>
      <c r="D14385" s="2" t="s">
        <v>411</v>
      </c>
      <c r="E14385" s="2"/>
      <c r="F14385" s="2"/>
      <c r="G14385" s="2"/>
      <c r="H14385" s="2"/>
    </row>
    <row r="14386" spans="2:8">
      <c r="B14386" s="2" t="s">
        <v>14785</v>
      </c>
      <c r="C14386" s="2">
        <v>38</v>
      </c>
      <c r="D14386" s="2" t="s">
        <v>411</v>
      </c>
      <c r="E14386" s="2"/>
      <c r="F14386" s="2"/>
      <c r="G14386" s="2"/>
      <c r="H14386" s="2"/>
    </row>
    <row r="14387" spans="2:8">
      <c r="B14387" s="2" t="s">
        <v>14786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14788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14789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14790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14791</v>
      </c>
      <c r="C14392" s="2">
        <v>36</v>
      </c>
      <c r="D14392" s="2" t="s">
        <v>411</v>
      </c>
      <c r="E14392" s="2"/>
      <c r="F14392" s="2"/>
      <c r="G14392" s="2"/>
      <c r="H14392" s="2"/>
    </row>
    <row r="14393" spans="2:8">
      <c r="B14393" s="2" t="s">
        <v>14792</v>
      </c>
      <c r="C14393" s="2">
        <v>39</v>
      </c>
      <c r="D14393" s="2" t="s">
        <v>411</v>
      </c>
      <c r="E14393" s="2"/>
      <c r="F14393" s="2"/>
      <c r="G14393" s="2"/>
      <c r="H14393" s="2"/>
    </row>
    <row r="14394" spans="2:8">
      <c r="B14394" s="2" t="s">
        <v>14793</v>
      </c>
      <c r="C14394" s="2">
        <v>38</v>
      </c>
      <c r="D14394" s="2" t="s">
        <v>411</v>
      </c>
      <c r="E14394" s="2"/>
      <c r="F14394" s="2"/>
      <c r="G14394" s="2"/>
      <c r="H14394" s="2"/>
    </row>
    <row r="14395" spans="2:8">
      <c r="B14395" s="2" t="s">
        <v>14794</v>
      </c>
      <c r="C14395" s="2">
        <v>38</v>
      </c>
      <c r="D14395" s="2" t="s">
        <v>411</v>
      </c>
      <c r="E14395" s="2"/>
      <c r="F14395" s="2"/>
      <c r="G14395" s="2"/>
      <c r="H14395" s="2"/>
    </row>
    <row r="14396" spans="2:8">
      <c r="B14396" s="2" t="s">
        <v>14795</v>
      </c>
      <c r="C14396" s="2">
        <v>36</v>
      </c>
      <c r="D14396" s="2" t="s">
        <v>411</v>
      </c>
      <c r="E14396" s="2"/>
      <c r="F14396" s="2"/>
      <c r="G14396" s="2"/>
      <c r="H14396" s="2"/>
    </row>
    <row r="14397" spans="2:8">
      <c r="B14397" s="2" t="s">
        <v>14796</v>
      </c>
      <c r="C14397" s="2">
        <v>31</v>
      </c>
      <c r="D14397" s="2" t="s">
        <v>411</v>
      </c>
      <c r="E14397" s="2"/>
      <c r="F14397" s="2"/>
      <c r="G14397" s="2"/>
      <c r="H14397" s="2"/>
    </row>
    <row r="14398" spans="2:8">
      <c r="B14398" s="2" t="s">
        <v>14797</v>
      </c>
      <c r="C14398" s="2">
        <v>35</v>
      </c>
      <c r="D14398" s="2" t="s">
        <v>411</v>
      </c>
      <c r="E14398" s="2"/>
      <c r="F14398" s="2"/>
      <c r="G14398" s="2"/>
      <c r="H14398" s="2"/>
    </row>
    <row r="14399" spans="2:8">
      <c r="B14399" s="2" t="s">
        <v>14798</v>
      </c>
      <c r="C14399" s="2">
        <v>36</v>
      </c>
      <c r="D14399" s="2" t="s">
        <v>411</v>
      </c>
      <c r="E14399" s="2"/>
      <c r="F14399" s="2"/>
      <c r="G14399" s="2"/>
      <c r="H14399" s="2"/>
    </row>
    <row r="14400" spans="2:8">
      <c r="B14400" s="2" t="s">
        <v>14799</v>
      </c>
      <c r="C14400" s="2">
        <v>35</v>
      </c>
      <c r="D14400" s="2" t="s">
        <v>411</v>
      </c>
      <c r="E14400" s="2"/>
      <c r="F14400" s="2"/>
      <c r="G14400" s="2"/>
      <c r="H14400" s="2"/>
    </row>
    <row r="14401" spans="2:8">
      <c r="B14401" s="2" t="s">
        <v>14800</v>
      </c>
      <c r="C14401" s="2">
        <v>33</v>
      </c>
      <c r="D14401" s="2" t="s">
        <v>411</v>
      </c>
      <c r="E14401" s="2"/>
      <c r="F14401" s="2"/>
      <c r="G14401" s="2"/>
      <c r="H14401" s="2"/>
    </row>
    <row r="14402" spans="2:8">
      <c r="B14402" s="2" t="s">
        <v>14801</v>
      </c>
      <c r="C14402" s="2">
        <v>29</v>
      </c>
      <c r="D14402" s="2" t="s">
        <v>411</v>
      </c>
      <c r="E14402" s="2"/>
      <c r="F14402" s="2"/>
      <c r="G14402" s="2"/>
      <c r="H14402" s="2"/>
    </row>
    <row r="14403" spans="2:8">
      <c r="B14403" s="2" t="s">
        <v>14802</v>
      </c>
      <c r="C14403" s="2">
        <v>32</v>
      </c>
      <c r="D14403" s="2" t="s">
        <v>411</v>
      </c>
      <c r="E14403" s="2"/>
      <c r="F14403" s="2"/>
      <c r="G14403" s="2"/>
      <c r="H14403" s="2"/>
    </row>
    <row r="14404" spans="2:8">
      <c r="B14404" s="2" t="s">
        <v>14803</v>
      </c>
      <c r="C14404" s="2">
        <v>31</v>
      </c>
      <c r="D14404" s="2" t="s">
        <v>411</v>
      </c>
      <c r="E14404" s="2"/>
      <c r="F14404" s="2"/>
      <c r="G14404" s="2"/>
      <c r="H14404" s="2"/>
    </row>
    <row r="14405" spans="2:8">
      <c r="B14405" s="2" t="s">
        <v>14804</v>
      </c>
      <c r="C14405" s="2">
        <v>33</v>
      </c>
      <c r="D14405" s="2" t="s">
        <v>411</v>
      </c>
      <c r="E14405" s="2"/>
      <c r="F14405" s="2"/>
      <c r="G14405" s="2"/>
      <c r="H14405" s="2"/>
    </row>
    <row r="14406" spans="2:8">
      <c r="B14406" s="2" t="s">
        <v>14805</v>
      </c>
      <c r="C14406" s="2">
        <v>32</v>
      </c>
      <c r="D14406" s="2" t="s">
        <v>411</v>
      </c>
      <c r="E14406" s="2"/>
      <c r="F14406" s="2"/>
      <c r="G14406" s="2"/>
      <c r="H14406" s="2"/>
    </row>
    <row r="14407" spans="2:8">
      <c r="B14407" s="2" t="s">
        <v>14806</v>
      </c>
      <c r="C14407" s="2">
        <v>32</v>
      </c>
      <c r="D14407" s="2" t="s">
        <v>411</v>
      </c>
      <c r="E14407" s="2"/>
      <c r="F14407" s="2"/>
      <c r="G14407" s="2"/>
      <c r="H14407" s="2"/>
    </row>
    <row r="14408" spans="2:8">
      <c r="B14408" s="2" t="s">
        <v>14807</v>
      </c>
      <c r="C14408" s="2">
        <v>32</v>
      </c>
      <c r="D14408" s="2" t="s">
        <v>411</v>
      </c>
      <c r="E14408" s="2"/>
      <c r="F14408" s="2"/>
      <c r="G14408" s="2"/>
      <c r="H14408" s="2"/>
    </row>
    <row r="14409" spans="2:8">
      <c r="B14409" s="2" t="s">
        <v>14808</v>
      </c>
      <c r="C14409" s="2">
        <v>13</v>
      </c>
      <c r="D14409" s="2" t="s">
        <v>411</v>
      </c>
      <c r="E14409" s="2"/>
      <c r="F14409" s="2"/>
      <c r="G14409" s="2"/>
      <c r="H14409" s="2"/>
    </row>
    <row r="14410" spans="2:8">
      <c r="B14410" s="2" t="s">
        <v>14809</v>
      </c>
      <c r="C14410" s="2">
        <v>29</v>
      </c>
      <c r="D14410" s="2" t="s">
        <v>411</v>
      </c>
      <c r="E14410" s="2"/>
      <c r="F14410" s="2"/>
      <c r="G14410" s="2"/>
      <c r="H14410" s="2"/>
    </row>
    <row r="14411" spans="2:8">
      <c r="B14411" s="2" t="s">
        <v>14810</v>
      </c>
      <c r="C14411" s="2">
        <v>31</v>
      </c>
      <c r="D14411" s="2" t="s">
        <v>411</v>
      </c>
      <c r="E14411" s="2"/>
      <c r="F14411" s="2"/>
      <c r="G14411" s="2"/>
      <c r="H14411" s="2"/>
    </row>
    <row r="14412" spans="2:8">
      <c r="B14412" s="2" t="s">
        <v>14811</v>
      </c>
      <c r="C14412" s="2">
        <v>32</v>
      </c>
      <c r="D14412" s="2" t="s">
        <v>411</v>
      </c>
      <c r="E14412" s="2"/>
      <c r="F14412" s="2"/>
      <c r="G14412" s="2"/>
      <c r="H14412" s="2"/>
    </row>
    <row r="14413" spans="2:8">
      <c r="B14413" s="2" t="s">
        <v>14812</v>
      </c>
      <c r="C14413" s="2">
        <v>32</v>
      </c>
      <c r="D14413" s="2" t="s">
        <v>411</v>
      </c>
      <c r="E14413" s="2"/>
      <c r="F14413" s="2"/>
      <c r="G14413" s="2"/>
      <c r="H14413" s="2"/>
    </row>
    <row r="14414" spans="2:8">
      <c r="B14414" s="2" t="s">
        <v>14813</v>
      </c>
      <c r="C14414" s="2">
        <v>33</v>
      </c>
      <c r="D14414" s="2" t="s">
        <v>411</v>
      </c>
      <c r="E14414" s="2"/>
      <c r="F14414" s="2"/>
      <c r="G14414" s="2"/>
      <c r="H14414" s="2"/>
    </row>
    <row r="14415" spans="2:8">
      <c r="B14415" s="2" t="s">
        <v>14814</v>
      </c>
      <c r="C14415" s="2">
        <v>33</v>
      </c>
      <c r="D14415" s="2" t="s">
        <v>411</v>
      </c>
      <c r="E14415" s="2"/>
      <c r="F14415" s="2"/>
      <c r="G14415" s="2"/>
      <c r="H14415" s="2"/>
    </row>
    <row r="14416" spans="2:8">
      <c r="B14416" s="2" t="s">
        <v>14815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14816</v>
      </c>
      <c r="C14417" s="2">
        <v>29</v>
      </c>
      <c r="D14417" s="2" t="s">
        <v>411</v>
      </c>
      <c r="E14417" s="2"/>
      <c r="F14417" s="2"/>
      <c r="G14417" s="2"/>
      <c r="H14417" s="2"/>
    </row>
    <row r="14418" spans="2:8">
      <c r="B14418" s="2" t="s">
        <v>14817</v>
      </c>
      <c r="C14418" s="2">
        <v>31</v>
      </c>
      <c r="D14418" s="2" t="s">
        <v>411</v>
      </c>
      <c r="E14418" s="2"/>
      <c r="F14418" s="2"/>
      <c r="G14418" s="2"/>
      <c r="H14418" s="2"/>
    </row>
    <row r="14419" spans="2:8">
      <c r="B14419" s="2" t="s">
        <v>14818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14820</v>
      </c>
      <c r="C14421" s="2">
        <v>50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14821</v>
      </c>
      <c r="C14422" s="2">
        <v>27</v>
      </c>
      <c r="D14422" s="2" t="s">
        <v>411</v>
      </c>
      <c r="E14422" s="2"/>
      <c r="F14422" s="2"/>
      <c r="G14422" s="2"/>
      <c r="H14422" s="2"/>
    </row>
    <row r="14423" spans="2:8">
      <c r="B14423" s="2" t="s">
        <v>14822</v>
      </c>
      <c r="C14423" s="2">
        <v>31</v>
      </c>
      <c r="D14423" s="2" t="s">
        <v>411</v>
      </c>
      <c r="E14423" s="2"/>
      <c r="F14423" s="2"/>
      <c r="G14423" s="2"/>
      <c r="H14423" s="2"/>
    </row>
    <row r="14424" spans="2:8">
      <c r="B14424" s="2" t="s">
        <v>14823</v>
      </c>
      <c r="C14424" s="2">
        <v>33</v>
      </c>
      <c r="D14424" s="2" t="s">
        <v>411</v>
      </c>
      <c r="E14424" s="2"/>
      <c r="F14424" s="2"/>
      <c r="G14424" s="2"/>
      <c r="H14424" s="2"/>
    </row>
    <row r="14425" spans="2:8">
      <c r="B14425" s="2" t="s">
        <v>14824</v>
      </c>
      <c r="C14425" s="2">
        <v>33</v>
      </c>
      <c r="D14425" s="2" t="s">
        <v>411</v>
      </c>
      <c r="E14425" s="2"/>
      <c r="F14425" s="2"/>
      <c r="G14425" s="2"/>
      <c r="H14425" s="2"/>
    </row>
    <row r="14426" spans="2:8">
      <c r="B14426" s="2" t="s">
        <v>14825</v>
      </c>
      <c r="C14426" s="2">
        <v>31</v>
      </c>
      <c r="D14426" s="2" t="s">
        <v>411</v>
      </c>
      <c r="E14426" s="2"/>
      <c r="F14426" s="2"/>
      <c r="G14426" s="2"/>
      <c r="H14426" s="2"/>
    </row>
    <row r="14427" spans="2:8">
      <c r="B14427" s="2" t="s">
        <v>14826</v>
      </c>
      <c r="C14427" s="2">
        <v>36</v>
      </c>
      <c r="D14427" s="2" t="s">
        <v>411</v>
      </c>
      <c r="E14427" s="2"/>
      <c r="F14427" s="2"/>
      <c r="G14427" s="2"/>
      <c r="H14427" s="2"/>
    </row>
    <row r="14428" spans="2:8">
      <c r="B14428" s="2" t="s">
        <v>14827</v>
      </c>
      <c r="C14428" s="2">
        <v>39</v>
      </c>
      <c r="D14428" s="2" t="s">
        <v>411</v>
      </c>
      <c r="E14428" s="2"/>
      <c r="F14428" s="2"/>
      <c r="G14428" s="2"/>
      <c r="H14428" s="2"/>
    </row>
    <row r="14429" spans="2:8">
      <c r="B14429" s="2" t="s">
        <v>14828</v>
      </c>
      <c r="C14429" s="2">
        <v>40</v>
      </c>
      <c r="D14429" s="2" t="s">
        <v>411</v>
      </c>
      <c r="E14429" s="2"/>
      <c r="F14429" s="2"/>
      <c r="G14429" s="2"/>
      <c r="H14429" s="2"/>
    </row>
    <row r="14430" spans="2:8">
      <c r="B14430" s="2" t="s">
        <v>14829</v>
      </c>
      <c r="C14430" s="2">
        <v>38</v>
      </c>
      <c r="D14430" s="2" t="s">
        <v>411</v>
      </c>
      <c r="E14430" s="2"/>
      <c r="F14430" s="2"/>
      <c r="G14430" s="2"/>
      <c r="H14430" s="2"/>
    </row>
    <row r="14431" spans="2:8">
      <c r="B14431" s="2" t="s">
        <v>14830</v>
      </c>
      <c r="C14431" s="2">
        <v>33</v>
      </c>
      <c r="D14431" s="2" t="s">
        <v>411</v>
      </c>
      <c r="E14431" s="2"/>
      <c r="F14431" s="2"/>
      <c r="G14431" s="2"/>
      <c r="H14431" s="2"/>
    </row>
    <row r="14432" spans="2:8">
      <c r="B14432" s="2" t="s">
        <v>14831</v>
      </c>
      <c r="C14432" s="2">
        <v>34</v>
      </c>
      <c r="D14432" s="2" t="s">
        <v>411</v>
      </c>
      <c r="E14432" s="2"/>
      <c r="F14432" s="2"/>
      <c r="G14432" s="2"/>
      <c r="H14432" s="2"/>
    </row>
    <row r="14433" spans="2:8">
      <c r="B14433" s="2" t="s">
        <v>14832</v>
      </c>
      <c r="C14433" s="2">
        <v>35</v>
      </c>
      <c r="D14433" s="2" t="s">
        <v>411</v>
      </c>
      <c r="E14433" s="2"/>
      <c r="F14433" s="2"/>
      <c r="G14433" s="2"/>
      <c r="H14433" s="2"/>
    </row>
    <row r="14434" spans="2:8">
      <c r="B14434" s="2" t="s">
        <v>14833</v>
      </c>
      <c r="C14434" s="2">
        <v>34</v>
      </c>
      <c r="D14434" s="2" t="s">
        <v>411</v>
      </c>
      <c r="E14434" s="2"/>
      <c r="F14434" s="2"/>
      <c r="G14434" s="2"/>
      <c r="H14434" s="2"/>
    </row>
    <row r="14435" spans="2:8">
      <c r="B14435" s="2" t="s">
        <v>14834</v>
      </c>
      <c r="C14435" s="2">
        <v>33</v>
      </c>
      <c r="D14435" s="2" t="s">
        <v>411</v>
      </c>
      <c r="E14435" s="2"/>
      <c r="F14435" s="2"/>
      <c r="G14435" s="2"/>
      <c r="H14435" s="2"/>
    </row>
    <row r="14436" spans="2:8">
      <c r="B14436" s="2" t="s">
        <v>14835</v>
      </c>
      <c r="C14436" s="2">
        <v>31</v>
      </c>
      <c r="D14436" s="2" t="s">
        <v>411</v>
      </c>
      <c r="E14436" s="2"/>
      <c r="F14436" s="2"/>
      <c r="G14436" s="2"/>
      <c r="H14436" s="2"/>
    </row>
    <row r="14437" spans="2:8">
      <c r="B14437" s="2" t="s">
        <v>14836</v>
      </c>
      <c r="C14437" s="2">
        <v>29</v>
      </c>
      <c r="D14437" s="2" t="s">
        <v>411</v>
      </c>
      <c r="E14437" s="2"/>
      <c r="F14437" s="2"/>
      <c r="G14437" s="2"/>
      <c r="H14437" s="2"/>
    </row>
    <row r="14438" spans="2:8">
      <c r="B14438" s="2" t="s">
        <v>14837</v>
      </c>
      <c r="C14438" s="2">
        <v>30</v>
      </c>
      <c r="D14438" s="2" t="s">
        <v>411</v>
      </c>
      <c r="E14438" s="2"/>
      <c r="F14438" s="2"/>
      <c r="G14438" s="2"/>
      <c r="H14438" s="2"/>
    </row>
    <row r="14439" spans="2:8">
      <c r="B14439" s="2" t="s">
        <v>14838</v>
      </c>
      <c r="C14439" s="2">
        <v>30</v>
      </c>
      <c r="D14439" s="2" t="s">
        <v>411</v>
      </c>
      <c r="E14439" s="2"/>
      <c r="F14439" s="2"/>
      <c r="G14439" s="2"/>
      <c r="H14439" s="2"/>
    </row>
    <row r="14440" spans="2:8">
      <c r="B14440" s="2" t="s">
        <v>14839</v>
      </c>
      <c r="C14440" s="2">
        <v>30</v>
      </c>
      <c r="D14440" s="2" t="s">
        <v>411</v>
      </c>
      <c r="E14440" s="2"/>
      <c r="F14440" s="2"/>
      <c r="G14440" s="2"/>
      <c r="H14440" s="2"/>
    </row>
    <row r="14441" spans="2:8">
      <c r="B14441" s="2" t="s">
        <v>14840</v>
      </c>
      <c r="C14441" s="2">
        <v>28</v>
      </c>
      <c r="D14441" s="2" t="s">
        <v>411</v>
      </c>
      <c r="E14441" s="2"/>
      <c r="F14441" s="2"/>
      <c r="G14441" s="2"/>
      <c r="H14441" s="2"/>
    </row>
    <row r="14442" spans="2:8">
      <c r="B14442" s="2" t="s">
        <v>14841</v>
      </c>
      <c r="C14442" s="2">
        <v>29</v>
      </c>
      <c r="D14442" s="2" t="s">
        <v>411</v>
      </c>
      <c r="E14442" s="2"/>
      <c r="F14442" s="2"/>
      <c r="G14442" s="2"/>
      <c r="H14442" s="2"/>
    </row>
    <row r="14443" spans="2:8">
      <c r="B14443" s="2" t="s">
        <v>14842</v>
      </c>
      <c r="C14443" s="2">
        <v>36</v>
      </c>
      <c r="D14443" s="2" t="s">
        <v>411</v>
      </c>
      <c r="E14443" s="2"/>
      <c r="F14443" s="2"/>
      <c r="G14443" s="2"/>
      <c r="H14443" s="2"/>
    </row>
    <row r="14444" spans="2:8">
      <c r="B14444" s="2" t="s">
        <v>14843</v>
      </c>
      <c r="C14444" s="2">
        <v>35</v>
      </c>
      <c r="D14444" s="2" t="s">
        <v>411</v>
      </c>
      <c r="E14444" s="2"/>
      <c r="F14444" s="2"/>
      <c r="G14444" s="2"/>
      <c r="H14444" s="2"/>
    </row>
    <row r="14445" spans="2:8">
      <c r="B14445" s="2" t="s">
        <v>14844</v>
      </c>
      <c r="C14445" s="2">
        <v>35</v>
      </c>
      <c r="D14445" s="2" t="s">
        <v>411</v>
      </c>
      <c r="E14445" s="2"/>
      <c r="F14445" s="2"/>
      <c r="G14445" s="2"/>
      <c r="H14445" s="2"/>
    </row>
    <row r="14446" spans="2:8">
      <c r="B14446" s="2" t="s">
        <v>14845</v>
      </c>
      <c r="C14446" s="2">
        <v>35</v>
      </c>
      <c r="D14446" s="2" t="s">
        <v>411</v>
      </c>
      <c r="E14446" s="2"/>
      <c r="F14446" s="2"/>
      <c r="G14446" s="2"/>
      <c r="H14446" s="2"/>
    </row>
    <row r="14447" spans="2:8">
      <c r="B14447" s="2" t="s">
        <v>14846</v>
      </c>
      <c r="C14447" s="2">
        <v>33</v>
      </c>
      <c r="D14447" s="2" t="s">
        <v>411</v>
      </c>
      <c r="E14447" s="2"/>
      <c r="F14447" s="2"/>
      <c r="G14447" s="2"/>
      <c r="H14447" s="2"/>
    </row>
    <row r="14448" spans="2:8">
      <c r="B14448" s="2" t="s">
        <v>14847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14848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14849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14850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14851</v>
      </c>
      <c r="C14452" s="2">
        <v>41</v>
      </c>
      <c r="D14452" s="2" t="s">
        <v>411</v>
      </c>
      <c r="E14452" s="2"/>
      <c r="F14452" s="2"/>
      <c r="G14452" s="2"/>
      <c r="H14452" s="2"/>
    </row>
    <row r="14453" spans="2:8">
      <c r="B14453" s="2" t="s">
        <v>14852</v>
      </c>
      <c r="C14453" s="2">
        <v>39</v>
      </c>
      <c r="D14453" s="2" t="s">
        <v>411</v>
      </c>
      <c r="E14453" s="2"/>
      <c r="F14453" s="2"/>
      <c r="G14453" s="2"/>
      <c r="H14453" s="2"/>
    </row>
    <row r="14454" spans="2:8">
      <c r="B14454" s="2" t="s">
        <v>14853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14854</v>
      </c>
      <c r="C14455" s="2">
        <v>17</v>
      </c>
      <c r="D14455" s="2" t="s">
        <v>411</v>
      </c>
      <c r="E14455" s="2"/>
      <c r="F14455" s="2"/>
      <c r="G14455" s="2"/>
      <c r="H14455" s="2"/>
    </row>
    <row r="14456" spans="2:8">
      <c r="B14456" s="2" t="s">
        <v>14855</v>
      </c>
      <c r="C14456" s="2">
        <v>25</v>
      </c>
      <c r="D14456" s="2" t="s">
        <v>411</v>
      </c>
      <c r="E14456" s="2"/>
      <c r="F14456" s="2"/>
      <c r="G14456" s="2"/>
      <c r="H14456" s="2"/>
    </row>
    <row r="14457" spans="2:8">
      <c r="B14457" s="2" t="s">
        <v>14856</v>
      </c>
      <c r="C14457" s="2">
        <v>26</v>
      </c>
      <c r="D14457" s="2" t="s">
        <v>411</v>
      </c>
      <c r="E14457" s="2"/>
      <c r="F14457" s="2"/>
      <c r="G14457" s="2"/>
      <c r="H14457" s="2"/>
    </row>
    <row r="14458" spans="2:8">
      <c r="B14458" s="2" t="s">
        <v>14857</v>
      </c>
      <c r="C14458" s="2">
        <v>26</v>
      </c>
      <c r="D14458" s="2" t="s">
        <v>411</v>
      </c>
      <c r="E14458" s="2"/>
      <c r="F14458" s="2"/>
      <c r="G14458" s="2"/>
      <c r="H14458" s="2"/>
    </row>
    <row r="14459" spans="2:8">
      <c r="B14459" s="2" t="s">
        <v>14858</v>
      </c>
      <c r="C14459" s="2">
        <v>27</v>
      </c>
      <c r="D14459" s="2" t="s">
        <v>411</v>
      </c>
      <c r="E14459" s="2"/>
      <c r="F14459" s="2"/>
      <c r="G14459" s="2"/>
      <c r="H14459" s="2"/>
    </row>
    <row r="14460" spans="2:8">
      <c r="B14460" s="2" t="s">
        <v>14859</v>
      </c>
      <c r="C14460" s="2">
        <v>27</v>
      </c>
      <c r="D14460" s="2" t="s">
        <v>411</v>
      </c>
      <c r="E14460" s="2"/>
      <c r="F14460" s="2"/>
      <c r="G14460" s="2"/>
      <c r="H14460" s="2"/>
    </row>
    <row r="14461" spans="2:8">
      <c r="B14461" s="2" t="s">
        <v>14860</v>
      </c>
      <c r="C14461" s="2">
        <v>27</v>
      </c>
      <c r="D14461" s="2" t="s">
        <v>411</v>
      </c>
      <c r="E14461" s="2"/>
      <c r="F14461" s="2"/>
      <c r="G14461" s="2"/>
      <c r="H14461" s="2"/>
    </row>
    <row r="14462" spans="2:8">
      <c r="B14462" s="2" t="s">
        <v>14861</v>
      </c>
      <c r="C14462" s="2">
        <v>26</v>
      </c>
      <c r="D14462" s="2" t="s">
        <v>411</v>
      </c>
      <c r="E14462" s="2"/>
      <c r="F14462" s="2"/>
      <c r="G14462" s="2"/>
      <c r="H14462" s="2"/>
    </row>
    <row r="14463" spans="2:8">
      <c r="B14463" s="2" t="s">
        <v>14862</v>
      </c>
      <c r="C14463" s="2">
        <v>28</v>
      </c>
      <c r="D14463" s="2" t="s">
        <v>411</v>
      </c>
      <c r="E14463" s="2"/>
      <c r="F14463" s="2"/>
      <c r="G14463" s="2"/>
      <c r="H14463" s="2"/>
    </row>
    <row r="14464" spans="2:8">
      <c r="B14464" s="2" t="s">
        <v>14863</v>
      </c>
      <c r="C14464" s="2">
        <v>29</v>
      </c>
      <c r="D14464" s="2" t="s">
        <v>411</v>
      </c>
      <c r="E14464" s="2"/>
      <c r="F14464" s="2"/>
      <c r="G14464" s="2"/>
      <c r="H14464" s="2"/>
    </row>
    <row r="14465" spans="2:8">
      <c r="B14465" s="2" t="s">
        <v>14864</v>
      </c>
      <c r="C14465" s="2">
        <v>28</v>
      </c>
      <c r="D14465" s="2" t="s">
        <v>411</v>
      </c>
      <c r="E14465" s="2"/>
      <c r="F14465" s="2"/>
      <c r="G14465" s="2"/>
      <c r="H14465" s="2"/>
    </row>
    <row r="14466" spans="2:8">
      <c r="B14466" s="2" t="s">
        <v>14865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14866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14867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14868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14869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14870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14871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14872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14873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14874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14875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14877</v>
      </c>
      <c r="C14478" s="2">
        <v>22</v>
      </c>
      <c r="D14478" s="2" t="s">
        <v>411</v>
      </c>
      <c r="E14478" s="2"/>
      <c r="F14478" s="2"/>
      <c r="G14478" s="2"/>
      <c r="H14478" s="2"/>
    </row>
    <row r="14479" spans="2:8">
      <c r="B14479" s="2" t="s">
        <v>14878</v>
      </c>
      <c r="C14479" s="2">
        <v>23</v>
      </c>
      <c r="D14479" s="2" t="s">
        <v>411</v>
      </c>
      <c r="E14479" s="2"/>
      <c r="F14479" s="2"/>
      <c r="G14479" s="2"/>
      <c r="H14479" s="2"/>
    </row>
    <row r="14480" spans="2:8">
      <c r="B14480" s="2" t="s">
        <v>14879</v>
      </c>
      <c r="C14480" s="2">
        <v>24</v>
      </c>
      <c r="D14480" s="2" t="s">
        <v>411</v>
      </c>
      <c r="E14480" s="2"/>
      <c r="F14480" s="2"/>
      <c r="G14480" s="2"/>
      <c r="H14480" s="2"/>
    </row>
    <row r="14481" spans="2:8">
      <c r="B14481" s="2" t="s">
        <v>14880</v>
      </c>
      <c r="C14481" s="2">
        <v>39</v>
      </c>
      <c r="D14481" s="2" t="s">
        <v>411</v>
      </c>
      <c r="E14481" s="2"/>
      <c r="F14481" s="2"/>
      <c r="G14481" s="2"/>
      <c r="H14481" s="2"/>
    </row>
    <row r="14482" spans="2:8">
      <c r="B14482" s="2" t="s">
        <v>14881</v>
      </c>
      <c r="C14482" s="2">
        <v>41</v>
      </c>
      <c r="D14482" s="2" t="s">
        <v>411</v>
      </c>
      <c r="E14482" s="2"/>
      <c r="F14482" s="2"/>
      <c r="G14482" s="2"/>
      <c r="H14482" s="2"/>
    </row>
    <row r="14483" spans="2:8">
      <c r="B14483" s="2" t="s">
        <v>14882</v>
      </c>
      <c r="C14483" s="2">
        <v>42</v>
      </c>
      <c r="D14483" s="2" t="s">
        <v>411</v>
      </c>
      <c r="E14483" s="2"/>
      <c r="F14483" s="2"/>
      <c r="G14483" s="2"/>
      <c r="H14483" s="2"/>
    </row>
    <row r="14484" spans="2:8">
      <c r="B14484" s="2" t="s">
        <v>14883</v>
      </c>
      <c r="C14484" s="2">
        <v>43</v>
      </c>
      <c r="D14484" s="2" t="s">
        <v>411</v>
      </c>
      <c r="E14484" s="2"/>
      <c r="F14484" s="2"/>
      <c r="G14484" s="2"/>
      <c r="H14484" s="2"/>
    </row>
    <row r="14485" spans="2:8">
      <c r="B14485" s="2" t="s">
        <v>14884</v>
      </c>
      <c r="C14485" s="2">
        <v>41</v>
      </c>
      <c r="D14485" s="2" t="s">
        <v>411</v>
      </c>
      <c r="E14485" s="2"/>
      <c r="F14485" s="2"/>
      <c r="G14485" s="2"/>
      <c r="H14485" s="2"/>
    </row>
    <row r="14486" spans="2:8">
      <c r="B14486" s="2" t="s">
        <v>14885</v>
      </c>
      <c r="C14486" s="2">
        <v>19</v>
      </c>
      <c r="D14486" s="2" t="s">
        <v>411</v>
      </c>
      <c r="E14486" s="2"/>
      <c r="F14486" s="2"/>
      <c r="G14486" s="2"/>
      <c r="H14486" s="2"/>
    </row>
    <row r="14487" spans="2:8">
      <c r="B14487" s="2" t="s">
        <v>14886</v>
      </c>
      <c r="C14487" s="2">
        <v>21</v>
      </c>
      <c r="D14487" s="2" t="s">
        <v>411</v>
      </c>
      <c r="E14487" s="2"/>
      <c r="F14487" s="2"/>
      <c r="G14487" s="2"/>
      <c r="H14487" s="2"/>
    </row>
    <row r="14488" spans="2:8">
      <c r="B14488" s="2" t="s">
        <v>14887</v>
      </c>
      <c r="C14488" s="2">
        <v>21</v>
      </c>
      <c r="D14488" s="2" t="s">
        <v>411</v>
      </c>
      <c r="E14488" s="2"/>
      <c r="F14488" s="2"/>
      <c r="G14488" s="2"/>
      <c r="H14488" s="2"/>
    </row>
    <row r="14489" spans="2:8">
      <c r="B14489" s="2" t="s">
        <v>14888</v>
      </c>
      <c r="C14489" s="2">
        <v>8</v>
      </c>
      <c r="D14489" s="2" t="s">
        <v>411</v>
      </c>
      <c r="E14489" s="2"/>
      <c r="F14489" s="2"/>
      <c r="G14489" s="2"/>
      <c r="H14489" s="2"/>
    </row>
    <row r="14490" spans="2:8">
      <c r="B14490" s="2" t="s">
        <v>14889</v>
      </c>
      <c r="C14490" s="2">
        <v>5</v>
      </c>
      <c r="D14490" s="2" t="s">
        <v>411</v>
      </c>
      <c r="E14490" s="2"/>
      <c r="F14490" s="2"/>
      <c r="G14490" s="2"/>
      <c r="H14490" s="2"/>
    </row>
    <row r="14491" spans="2:8">
      <c r="B14491" s="2" t="s">
        <v>14890</v>
      </c>
      <c r="C14491" s="2">
        <v>5</v>
      </c>
      <c r="D14491" s="2" t="s">
        <v>411</v>
      </c>
      <c r="E14491" s="2"/>
      <c r="F14491" s="2"/>
      <c r="G14491" s="2"/>
      <c r="H14491" s="2"/>
    </row>
    <row r="14492" spans="2:8">
      <c r="B14492" s="2" t="s">
        <v>14891</v>
      </c>
      <c r="C14492" s="2">
        <v>11</v>
      </c>
      <c r="D14492" s="2" t="s">
        <v>411</v>
      </c>
      <c r="E14492" s="2"/>
      <c r="F14492" s="2"/>
      <c r="G14492" s="2"/>
      <c r="H14492" s="2"/>
    </row>
    <row r="14493" spans="2:8">
      <c r="B14493" s="2" t="s">
        <v>14892</v>
      </c>
      <c r="C14493" s="2">
        <v>15</v>
      </c>
      <c r="D14493" s="2" t="s">
        <v>411</v>
      </c>
      <c r="E14493" s="2"/>
      <c r="F14493" s="2"/>
      <c r="G14493" s="2"/>
      <c r="H14493" s="2"/>
    </row>
    <row r="14494" spans="2:8">
      <c r="B14494" s="2" t="s">
        <v>14893</v>
      </c>
      <c r="C14494" s="2">
        <v>20</v>
      </c>
      <c r="D14494" s="2" t="s">
        <v>411</v>
      </c>
      <c r="E14494" s="2"/>
      <c r="F14494" s="2"/>
      <c r="G14494" s="2"/>
      <c r="H14494" s="2"/>
    </row>
    <row r="14495" spans="2:8">
      <c r="B14495" s="2" t="s">
        <v>14894</v>
      </c>
      <c r="C14495" s="2">
        <v>24</v>
      </c>
      <c r="D14495" s="2" t="s">
        <v>411</v>
      </c>
      <c r="E14495" s="2"/>
      <c r="F14495" s="2"/>
      <c r="G14495" s="2"/>
      <c r="H14495" s="2"/>
    </row>
    <row r="14496" spans="2:8">
      <c r="B14496" s="2" t="s">
        <v>14895</v>
      </c>
      <c r="C14496" s="2">
        <v>25</v>
      </c>
      <c r="D14496" s="2" t="s">
        <v>411</v>
      </c>
      <c r="E14496" s="2"/>
      <c r="F14496" s="2"/>
      <c r="G14496" s="2"/>
      <c r="H14496" s="2"/>
    </row>
    <row r="14497" spans="2:8">
      <c r="B14497" s="2" t="s">
        <v>14896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14897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14898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14899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14901</v>
      </c>
      <c r="C14502" s="2">
        <v>35</v>
      </c>
      <c r="D14502" s="2" t="s">
        <v>411</v>
      </c>
      <c r="E14502" s="2"/>
      <c r="F14502" s="2"/>
      <c r="G14502" s="2"/>
      <c r="H14502" s="2"/>
    </row>
    <row r="14503" spans="2:8">
      <c r="B14503" s="2" t="s">
        <v>14902</v>
      </c>
      <c r="C14503" s="2">
        <v>37</v>
      </c>
      <c r="D14503" s="2" t="s">
        <v>411</v>
      </c>
      <c r="E14503" s="2"/>
      <c r="F14503" s="2"/>
      <c r="G14503" s="2"/>
      <c r="H14503" s="2"/>
    </row>
    <row r="14504" spans="2:8">
      <c r="B14504" s="2" t="s">
        <v>14903</v>
      </c>
      <c r="C14504" s="2">
        <v>39</v>
      </c>
      <c r="D14504" s="2" t="s">
        <v>411</v>
      </c>
      <c r="E14504" s="2"/>
      <c r="F14504" s="2"/>
      <c r="G14504" s="2"/>
      <c r="H14504" s="2"/>
    </row>
    <row r="14505" spans="2:8">
      <c r="B14505" s="2" t="s">
        <v>14904</v>
      </c>
      <c r="C14505" s="2">
        <v>39</v>
      </c>
      <c r="D14505" s="2" t="s">
        <v>411</v>
      </c>
      <c r="E14505" s="2"/>
      <c r="F14505" s="2"/>
      <c r="G14505" s="2"/>
      <c r="H14505" s="2"/>
    </row>
    <row r="14506" spans="2:8">
      <c r="B14506" s="2" t="s">
        <v>14905</v>
      </c>
      <c r="C14506" s="2">
        <v>37</v>
      </c>
      <c r="D14506" s="2" t="s">
        <v>411</v>
      </c>
      <c r="E14506" s="2"/>
      <c r="F14506" s="2"/>
      <c r="G14506" s="2"/>
      <c r="H14506" s="2"/>
    </row>
    <row r="14507" spans="2:8">
      <c r="B14507" s="2" t="s">
        <v>14906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14908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14909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14910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14911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14912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14913</v>
      </c>
      <c r="C14514" s="2">
        <v>31</v>
      </c>
      <c r="D14514" s="2" t="s">
        <v>411</v>
      </c>
      <c r="E14514" s="2"/>
      <c r="F14514" s="2"/>
      <c r="G14514" s="2"/>
      <c r="H14514" s="2"/>
    </row>
    <row r="14515" spans="2:8">
      <c r="B14515" s="2" t="s">
        <v>14914</v>
      </c>
      <c r="C14515" s="2">
        <v>36</v>
      </c>
      <c r="D14515" s="2" t="s">
        <v>411</v>
      </c>
      <c r="E14515" s="2"/>
      <c r="F14515" s="2"/>
      <c r="G14515" s="2"/>
      <c r="H14515" s="2"/>
    </row>
    <row r="14516" spans="2:8">
      <c r="B14516" s="2" t="s">
        <v>14915</v>
      </c>
      <c r="C14516" s="2">
        <v>37</v>
      </c>
      <c r="D14516" s="2" t="s">
        <v>411</v>
      </c>
      <c r="E14516" s="2"/>
      <c r="F14516" s="2"/>
      <c r="G14516" s="2"/>
      <c r="H14516" s="2"/>
    </row>
    <row r="14517" spans="2:8">
      <c r="B14517" s="2" t="s">
        <v>14916</v>
      </c>
      <c r="C14517" s="2">
        <v>35</v>
      </c>
      <c r="D14517" s="2" t="s">
        <v>411</v>
      </c>
      <c r="E14517" s="2"/>
      <c r="F14517" s="2"/>
      <c r="G14517" s="2"/>
      <c r="H14517" s="2"/>
    </row>
    <row r="14518" spans="2:8">
      <c r="B14518" s="2" t="s">
        <v>14917</v>
      </c>
      <c r="C14518" s="2">
        <v>33</v>
      </c>
      <c r="D14518" s="2" t="s">
        <v>411</v>
      </c>
      <c r="E14518" s="2"/>
      <c r="F14518" s="2"/>
      <c r="G14518" s="2"/>
      <c r="H14518" s="2"/>
    </row>
    <row r="14519" spans="2:8">
      <c r="B14519" s="2" t="s">
        <v>14918</v>
      </c>
      <c r="C14519" s="2">
        <v>31</v>
      </c>
      <c r="D14519" s="2" t="s">
        <v>411</v>
      </c>
      <c r="E14519" s="2"/>
      <c r="F14519" s="2"/>
      <c r="G14519" s="2"/>
      <c r="H14519" s="2"/>
    </row>
    <row r="14520" spans="2:8">
      <c r="B14520" s="2" t="s">
        <v>14919</v>
      </c>
      <c r="C14520" s="2">
        <v>29</v>
      </c>
      <c r="D14520" s="2" t="s">
        <v>411</v>
      </c>
      <c r="E14520" s="2"/>
      <c r="F14520" s="2"/>
      <c r="G14520" s="2"/>
      <c r="H14520" s="2"/>
    </row>
    <row r="14521" spans="2:8">
      <c r="B14521" s="2" t="s">
        <v>14920</v>
      </c>
      <c r="C14521" s="2">
        <v>37</v>
      </c>
      <c r="D14521" s="2" t="s">
        <v>411</v>
      </c>
      <c r="E14521" s="2"/>
      <c r="F14521" s="2"/>
      <c r="G14521" s="2"/>
      <c r="H14521" s="2"/>
    </row>
    <row r="14522" spans="2:8">
      <c r="B14522" s="2" t="s">
        <v>14921</v>
      </c>
      <c r="C14522" s="2">
        <v>41</v>
      </c>
      <c r="D14522" s="2" t="s">
        <v>411</v>
      </c>
      <c r="E14522" s="2"/>
      <c r="F14522" s="2"/>
      <c r="G14522" s="2"/>
      <c r="H14522" s="2"/>
    </row>
    <row r="14523" spans="2:8">
      <c r="B14523" s="2" t="s">
        <v>14922</v>
      </c>
      <c r="C14523" s="2">
        <v>42</v>
      </c>
      <c r="D14523" s="2" t="s">
        <v>411</v>
      </c>
      <c r="E14523" s="2"/>
      <c r="F14523" s="2"/>
      <c r="G14523" s="2"/>
      <c r="H14523" s="2"/>
    </row>
    <row r="14524" spans="2:8">
      <c r="B14524" s="2" t="s">
        <v>14923</v>
      </c>
      <c r="C14524" s="2">
        <v>40</v>
      </c>
      <c r="D14524" s="2" t="s">
        <v>411</v>
      </c>
      <c r="E14524" s="2"/>
      <c r="F14524" s="2"/>
      <c r="G14524" s="2"/>
      <c r="H14524" s="2"/>
    </row>
    <row r="14525" spans="2:8">
      <c r="B14525" s="2" t="s">
        <v>14924</v>
      </c>
      <c r="C14525" s="2">
        <v>40</v>
      </c>
      <c r="D14525" s="2" t="s">
        <v>411</v>
      </c>
      <c r="E14525" s="2"/>
      <c r="F14525" s="2"/>
      <c r="G14525" s="2"/>
      <c r="H14525" s="2"/>
    </row>
    <row r="14526" spans="2:8">
      <c r="B14526" s="2" t="s">
        <v>14925</v>
      </c>
      <c r="C14526" s="2">
        <v>26</v>
      </c>
      <c r="D14526" s="2" t="s">
        <v>411</v>
      </c>
      <c r="E14526" s="2"/>
      <c r="F14526" s="2"/>
      <c r="G14526" s="2"/>
      <c r="H14526" s="2"/>
    </row>
    <row r="14527" spans="2:8">
      <c r="B14527" s="2" t="s">
        <v>14926</v>
      </c>
      <c r="C14527" s="2">
        <v>28</v>
      </c>
      <c r="D14527" s="2" t="s">
        <v>411</v>
      </c>
      <c r="E14527" s="2"/>
      <c r="F14527" s="2"/>
      <c r="G14527" s="2"/>
      <c r="H14527" s="2"/>
    </row>
    <row r="14528" spans="2:8">
      <c r="B14528" s="2" t="s">
        <v>14927</v>
      </c>
      <c r="C14528" s="2">
        <v>28</v>
      </c>
      <c r="D14528" s="2" t="s">
        <v>411</v>
      </c>
      <c r="E14528" s="2"/>
      <c r="F14528" s="2"/>
      <c r="G14528" s="2"/>
      <c r="H14528" s="2"/>
    </row>
    <row r="14529" spans="2:8">
      <c r="B14529" s="2" t="s">
        <v>14928</v>
      </c>
      <c r="C14529" s="2">
        <v>27</v>
      </c>
      <c r="D14529" s="2" t="s">
        <v>411</v>
      </c>
      <c r="E14529" s="2"/>
      <c r="F14529" s="2"/>
      <c r="G14529" s="2"/>
      <c r="H14529" s="2"/>
    </row>
    <row r="14530" spans="2:8">
      <c r="B14530" s="2" t="s">
        <v>14929</v>
      </c>
      <c r="C14530" s="2">
        <v>27</v>
      </c>
      <c r="D14530" s="2" t="s">
        <v>411</v>
      </c>
      <c r="E14530" s="2"/>
      <c r="F14530" s="2"/>
      <c r="G14530" s="2"/>
      <c r="H14530" s="2"/>
    </row>
    <row r="14531" spans="2:8">
      <c r="B14531" s="2" t="s">
        <v>14930</v>
      </c>
      <c r="C14531" s="2">
        <v>27</v>
      </c>
      <c r="D14531" s="2" t="s">
        <v>411</v>
      </c>
      <c r="E14531" s="2"/>
      <c r="F14531" s="2"/>
      <c r="G14531" s="2"/>
      <c r="H14531" s="2"/>
    </row>
    <row r="14532" spans="2:8">
      <c r="B14532" s="2" t="s">
        <v>14931</v>
      </c>
      <c r="C14532" s="2">
        <v>25</v>
      </c>
      <c r="D14532" s="2" t="s">
        <v>411</v>
      </c>
      <c r="E14532" s="2"/>
      <c r="F14532" s="2"/>
      <c r="G14532" s="2"/>
      <c r="H14532" s="2"/>
    </row>
    <row r="14533" spans="2:8">
      <c r="B14533" s="2" t="s">
        <v>14932</v>
      </c>
      <c r="C14533" s="2">
        <v>33</v>
      </c>
      <c r="D14533" s="2" t="s">
        <v>411</v>
      </c>
      <c r="E14533" s="2"/>
      <c r="F14533" s="2"/>
      <c r="G14533" s="2"/>
      <c r="H14533" s="2"/>
    </row>
    <row r="14534" spans="2:8">
      <c r="B14534" s="2" t="s">
        <v>14933</v>
      </c>
      <c r="C14534" s="2">
        <v>36</v>
      </c>
      <c r="D14534" s="2" t="s">
        <v>411</v>
      </c>
      <c r="E14534" s="2"/>
      <c r="F14534" s="2"/>
      <c r="G14534" s="2"/>
      <c r="H14534" s="2"/>
    </row>
    <row r="14535" spans="2:8">
      <c r="B14535" s="2" t="s">
        <v>14934</v>
      </c>
      <c r="C14535" s="2">
        <v>37</v>
      </c>
      <c r="D14535" s="2" t="s">
        <v>411</v>
      </c>
      <c r="E14535" s="2"/>
      <c r="F14535" s="2"/>
      <c r="G14535" s="2"/>
      <c r="H14535" s="2"/>
    </row>
    <row r="14536" spans="2:8">
      <c r="B14536" s="2" t="s">
        <v>14935</v>
      </c>
      <c r="C14536" s="2">
        <v>37</v>
      </c>
      <c r="D14536" s="2" t="s">
        <v>411</v>
      </c>
      <c r="E14536" s="2"/>
      <c r="F14536" s="2"/>
      <c r="G14536" s="2"/>
      <c r="H14536" s="2"/>
    </row>
    <row r="14537" spans="2:8">
      <c r="B14537" s="2" t="s">
        <v>14936</v>
      </c>
      <c r="C14537" s="2">
        <v>35</v>
      </c>
      <c r="D14537" s="2" t="s">
        <v>411</v>
      </c>
      <c r="E14537" s="2"/>
      <c r="F14537" s="2"/>
      <c r="G14537" s="2"/>
      <c r="H14537" s="2"/>
    </row>
    <row r="14538" spans="2:8">
      <c r="B14538" s="2" t="s">
        <v>14937</v>
      </c>
      <c r="C14538" s="2">
        <v>33</v>
      </c>
      <c r="D14538" s="2" t="s">
        <v>411</v>
      </c>
      <c r="E14538" s="2"/>
      <c r="F14538" s="2"/>
      <c r="G14538" s="2"/>
      <c r="H14538" s="2"/>
    </row>
    <row r="14539" spans="2:8">
      <c r="B14539" s="2" t="s">
        <v>14938</v>
      </c>
      <c r="C14539" s="2">
        <v>31</v>
      </c>
      <c r="D14539" s="2" t="s">
        <v>411</v>
      </c>
      <c r="E14539" s="2"/>
      <c r="F14539" s="2"/>
      <c r="G14539" s="2"/>
      <c r="H14539" s="2"/>
    </row>
    <row r="14540" spans="2:8">
      <c r="B14540" s="2" t="s">
        <v>14939</v>
      </c>
      <c r="C14540" s="2">
        <v>33</v>
      </c>
      <c r="D14540" s="2" t="s">
        <v>411</v>
      </c>
      <c r="E14540" s="2"/>
      <c r="F14540" s="2"/>
      <c r="G14540" s="2"/>
      <c r="H14540" s="2"/>
    </row>
    <row r="14541" spans="2:8">
      <c r="B14541" s="2" t="s">
        <v>14940</v>
      </c>
      <c r="C14541" s="2">
        <v>33</v>
      </c>
      <c r="D14541" s="2" t="s">
        <v>411</v>
      </c>
      <c r="E14541" s="2"/>
      <c r="F14541" s="2"/>
      <c r="G14541" s="2"/>
      <c r="H14541" s="2"/>
    </row>
    <row r="14542" spans="2:8">
      <c r="B14542" s="2" t="s">
        <v>14941</v>
      </c>
      <c r="C14542" s="2">
        <v>33</v>
      </c>
      <c r="D14542" s="2" t="s">
        <v>411</v>
      </c>
      <c r="E14542" s="2"/>
      <c r="F14542" s="2"/>
      <c r="G14542" s="2"/>
      <c r="H14542" s="2"/>
    </row>
    <row r="14543" spans="2:8">
      <c r="B14543" s="2" t="s">
        <v>14942</v>
      </c>
      <c r="C14543" s="2">
        <v>33</v>
      </c>
      <c r="D14543" s="2" t="s">
        <v>411</v>
      </c>
      <c r="E14543" s="2"/>
      <c r="F14543" s="2"/>
      <c r="G14543" s="2"/>
      <c r="H14543" s="2"/>
    </row>
    <row r="14544" spans="2:8">
      <c r="B14544" s="2" t="s">
        <v>14943</v>
      </c>
      <c r="C14544" s="2">
        <v>23</v>
      </c>
      <c r="D14544" s="2" t="s">
        <v>411</v>
      </c>
      <c r="E14544" s="2"/>
      <c r="F14544" s="2"/>
      <c r="G14544" s="2"/>
      <c r="H14544" s="2"/>
    </row>
    <row r="14545" spans="2:8">
      <c r="B14545" s="2" t="s">
        <v>14944</v>
      </c>
      <c r="C14545" s="2">
        <v>29</v>
      </c>
      <c r="D14545" s="2" t="s">
        <v>411</v>
      </c>
      <c r="E14545" s="2"/>
      <c r="F14545" s="2"/>
      <c r="G14545" s="2"/>
      <c r="H14545" s="2"/>
    </row>
    <row r="14546" spans="2:8">
      <c r="B14546" s="2" t="s">
        <v>14945</v>
      </c>
      <c r="C14546" s="2">
        <v>31</v>
      </c>
      <c r="D14546" s="2" t="s">
        <v>411</v>
      </c>
      <c r="E14546" s="2"/>
      <c r="F14546" s="2"/>
      <c r="G14546" s="2"/>
      <c r="H14546" s="2"/>
    </row>
    <row r="14547" spans="2:8">
      <c r="B14547" s="2" t="s">
        <v>14946</v>
      </c>
      <c r="C14547" s="2">
        <v>33</v>
      </c>
      <c r="D14547" s="2" t="s">
        <v>411</v>
      </c>
      <c r="E14547" s="2"/>
      <c r="F14547" s="2"/>
      <c r="G14547" s="2"/>
      <c r="H14547" s="2"/>
    </row>
    <row r="14548" spans="2:8">
      <c r="B14548" s="2" t="s">
        <v>14947</v>
      </c>
      <c r="C14548" s="2">
        <v>33</v>
      </c>
      <c r="D14548" s="2" t="s">
        <v>411</v>
      </c>
      <c r="E14548" s="2"/>
      <c r="F14548" s="2"/>
      <c r="G14548" s="2"/>
      <c r="H14548" s="2"/>
    </row>
    <row r="14549" spans="2:8">
      <c r="B14549" s="2" t="s">
        <v>14948</v>
      </c>
      <c r="C14549" s="2">
        <v>32</v>
      </c>
      <c r="D14549" s="2" t="s">
        <v>411</v>
      </c>
      <c r="E14549" s="2"/>
      <c r="F14549" s="2"/>
      <c r="G14549" s="2"/>
      <c r="H14549" s="2"/>
    </row>
    <row r="14550" spans="2:8">
      <c r="B14550" s="2" t="s">
        <v>14949</v>
      </c>
      <c r="C14550" s="2">
        <v>31</v>
      </c>
      <c r="D14550" s="2" t="s">
        <v>411</v>
      </c>
      <c r="E14550" s="2"/>
      <c r="F14550" s="2"/>
      <c r="G14550" s="2"/>
      <c r="H14550" s="2"/>
    </row>
    <row r="14551" spans="2:8">
      <c r="B14551" s="2" t="s">
        <v>14950</v>
      </c>
      <c r="C14551" s="2">
        <v>32</v>
      </c>
      <c r="D14551" s="2" t="s">
        <v>411</v>
      </c>
      <c r="E14551" s="2"/>
      <c r="F14551" s="2"/>
      <c r="G14551" s="2"/>
      <c r="H14551" s="2"/>
    </row>
    <row r="14552" spans="2:8">
      <c r="B14552" s="2" t="s">
        <v>14951</v>
      </c>
      <c r="C14552" s="2">
        <v>23</v>
      </c>
      <c r="D14552" s="2" t="s">
        <v>411</v>
      </c>
      <c r="E14552" s="2"/>
      <c r="F14552" s="2"/>
      <c r="G14552" s="2"/>
      <c r="H14552" s="2"/>
    </row>
    <row r="14553" spans="2:8">
      <c r="B14553" s="2" t="s">
        <v>14952</v>
      </c>
      <c r="C14553" s="2">
        <v>17</v>
      </c>
      <c r="D14553" s="2" t="s">
        <v>411</v>
      </c>
      <c r="E14553" s="2"/>
      <c r="F14553" s="2"/>
      <c r="G14553" s="2"/>
      <c r="H14553" s="2"/>
    </row>
    <row r="14554" spans="2:8">
      <c r="B14554" s="2" t="s">
        <v>14953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14955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14956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14959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14960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14962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14963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14965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14966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14967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14968</v>
      </c>
      <c r="C14569" s="2">
        <v>35</v>
      </c>
      <c r="D14569" s="2" t="s">
        <v>411</v>
      </c>
      <c r="E14569" s="2"/>
      <c r="F14569" s="2"/>
      <c r="G14569" s="2"/>
      <c r="H14569" s="2"/>
    </row>
    <row r="14570" spans="2:8">
      <c r="B14570" s="2" t="s">
        <v>14969</v>
      </c>
      <c r="C14570" s="2">
        <v>34</v>
      </c>
      <c r="D14570" s="2" t="s">
        <v>411</v>
      </c>
      <c r="E14570" s="2"/>
      <c r="F14570" s="2"/>
      <c r="G14570" s="2"/>
      <c r="H14570" s="2"/>
    </row>
    <row r="14571" spans="2:8">
      <c r="B14571" s="2" t="s">
        <v>14970</v>
      </c>
      <c r="C14571" s="2">
        <v>33</v>
      </c>
      <c r="D14571" s="2" t="s">
        <v>411</v>
      </c>
      <c r="E14571" s="2"/>
      <c r="F14571" s="2"/>
      <c r="G14571" s="2"/>
      <c r="H14571" s="2"/>
    </row>
    <row r="14572" spans="2:8">
      <c r="B14572" s="2" t="s">
        <v>14971</v>
      </c>
      <c r="C14572" s="2">
        <v>33</v>
      </c>
      <c r="D14572" s="2" t="s">
        <v>411</v>
      </c>
      <c r="E14572" s="2"/>
      <c r="F14572" s="2"/>
      <c r="G14572" s="2"/>
      <c r="H14572" s="2"/>
    </row>
    <row r="14573" spans="2:8">
      <c r="B14573" s="2" t="s">
        <v>14972</v>
      </c>
      <c r="C14573" s="2">
        <v>29</v>
      </c>
      <c r="D14573" s="2" t="s">
        <v>411</v>
      </c>
      <c r="E14573" s="2"/>
      <c r="F14573" s="2"/>
      <c r="G14573" s="2"/>
      <c r="H14573" s="2"/>
    </row>
    <row r="14574" spans="2:8">
      <c r="B14574" s="2" t="s">
        <v>14973</v>
      </c>
      <c r="C14574" s="2">
        <v>31</v>
      </c>
      <c r="D14574" s="2" t="s">
        <v>411</v>
      </c>
      <c r="E14574" s="2"/>
      <c r="F14574" s="2"/>
      <c r="G14574" s="2"/>
      <c r="H14574" s="2"/>
    </row>
    <row r="14575" spans="2:8">
      <c r="B14575" s="2" t="s">
        <v>14974</v>
      </c>
      <c r="C14575" s="2">
        <v>31</v>
      </c>
      <c r="D14575" s="2" t="s">
        <v>411</v>
      </c>
      <c r="E14575" s="2"/>
      <c r="F14575" s="2"/>
      <c r="G14575" s="2"/>
      <c r="H14575" s="2"/>
    </row>
    <row r="14576" spans="2:8">
      <c r="B14576" s="2" t="s">
        <v>14975</v>
      </c>
      <c r="C14576" s="2">
        <v>30</v>
      </c>
      <c r="D14576" s="2" t="s">
        <v>411</v>
      </c>
      <c r="E14576" s="2"/>
      <c r="F14576" s="2"/>
      <c r="G14576" s="2"/>
      <c r="H14576" s="2"/>
    </row>
    <row r="14577" spans="2:8">
      <c r="B14577" s="2" t="s">
        <v>14976</v>
      </c>
      <c r="C14577" s="2">
        <v>29</v>
      </c>
      <c r="D14577" s="2" t="s">
        <v>411</v>
      </c>
      <c r="E14577" s="2"/>
      <c r="F14577" s="2"/>
      <c r="G14577" s="2"/>
      <c r="H14577" s="2"/>
    </row>
    <row r="14578" spans="2:8">
      <c r="B14578" s="2" t="s">
        <v>14977</v>
      </c>
      <c r="C14578" s="2">
        <v>26</v>
      </c>
      <c r="D14578" s="2" t="s">
        <v>411</v>
      </c>
      <c r="E14578" s="2"/>
      <c r="F14578" s="2"/>
      <c r="G14578" s="2"/>
      <c r="H14578" s="2"/>
    </row>
    <row r="14579" spans="2:8">
      <c r="B14579" s="2" t="s">
        <v>14978</v>
      </c>
      <c r="C14579" s="2">
        <v>39</v>
      </c>
      <c r="D14579" s="2" t="s">
        <v>411</v>
      </c>
      <c r="E14579" s="2"/>
      <c r="F14579" s="2"/>
      <c r="G14579" s="2"/>
      <c r="H14579" s="2"/>
    </row>
    <row r="14580" spans="2:8">
      <c r="B14580" s="2" t="s">
        <v>14979</v>
      </c>
      <c r="C14580" s="2">
        <v>42</v>
      </c>
      <c r="D14580" s="2" t="s">
        <v>411</v>
      </c>
      <c r="E14580" s="2"/>
      <c r="F14580" s="2"/>
      <c r="G14580" s="2"/>
      <c r="H14580" s="2"/>
    </row>
    <row r="14581" spans="2:8">
      <c r="B14581" s="2" t="s">
        <v>14980</v>
      </c>
      <c r="C14581" s="2">
        <v>39</v>
      </c>
      <c r="D14581" s="2" t="s">
        <v>411</v>
      </c>
      <c r="E14581" s="2"/>
      <c r="F14581" s="2"/>
      <c r="G14581" s="2"/>
      <c r="H14581" s="2"/>
    </row>
    <row r="14582" spans="2:8">
      <c r="B14582" s="2" t="s">
        <v>14981</v>
      </c>
      <c r="C14582" s="2">
        <v>37</v>
      </c>
      <c r="D14582" s="2" t="s">
        <v>411</v>
      </c>
      <c r="E14582" s="2"/>
      <c r="F14582" s="2"/>
      <c r="G14582" s="2"/>
      <c r="H14582" s="2"/>
    </row>
    <row r="14583" spans="2:8">
      <c r="B14583" s="2" t="s">
        <v>14982</v>
      </c>
      <c r="C14583" s="2">
        <v>32</v>
      </c>
      <c r="D14583" s="2" t="s">
        <v>411</v>
      </c>
      <c r="E14583" s="2"/>
      <c r="F14583" s="2"/>
      <c r="G14583" s="2"/>
      <c r="H14583" s="2"/>
    </row>
    <row r="14584" spans="2:8">
      <c r="B14584" s="2" t="s">
        <v>14983</v>
      </c>
      <c r="C14584" s="2">
        <v>33</v>
      </c>
      <c r="D14584" s="2" t="s">
        <v>411</v>
      </c>
      <c r="E14584" s="2"/>
      <c r="F14584" s="2"/>
      <c r="G14584" s="2"/>
      <c r="H14584" s="2"/>
    </row>
    <row r="14585" spans="2:8">
      <c r="B14585" s="2" t="s">
        <v>14984</v>
      </c>
      <c r="C14585" s="2">
        <v>33</v>
      </c>
      <c r="D14585" s="2" t="s">
        <v>411</v>
      </c>
      <c r="E14585" s="2"/>
      <c r="F14585" s="2"/>
      <c r="G14585" s="2"/>
      <c r="H14585" s="2"/>
    </row>
    <row r="14586" spans="2:8">
      <c r="B14586" s="2" t="s">
        <v>14985</v>
      </c>
      <c r="C14586" s="2">
        <v>34</v>
      </c>
      <c r="D14586" s="2" t="s">
        <v>411</v>
      </c>
      <c r="E14586" s="2"/>
      <c r="F14586" s="2"/>
      <c r="G14586" s="2"/>
      <c r="H14586" s="2"/>
    </row>
    <row r="14587" spans="2:8">
      <c r="B14587" s="2" t="s">
        <v>14986</v>
      </c>
      <c r="C14587" s="2">
        <v>32</v>
      </c>
      <c r="D14587" s="2" t="s">
        <v>411</v>
      </c>
      <c r="E14587" s="2"/>
      <c r="F14587" s="2"/>
      <c r="G14587" s="2"/>
      <c r="H14587" s="2"/>
    </row>
    <row r="14588" spans="2:8">
      <c r="B14588" s="2" t="s">
        <v>14987</v>
      </c>
      <c r="C14588" s="2">
        <v>28</v>
      </c>
      <c r="D14588" s="2" t="s">
        <v>411</v>
      </c>
      <c r="E14588" s="2"/>
      <c r="F14588" s="2"/>
      <c r="G14588" s="2"/>
      <c r="H14588" s="2"/>
    </row>
    <row r="14589" spans="2:8">
      <c r="B14589" s="2" t="s">
        <v>14988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14989</v>
      </c>
      <c r="C14590" s="2">
        <v>39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14990</v>
      </c>
      <c r="C14591" s="2">
        <v>40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14991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14992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14993</v>
      </c>
      <c r="C14594" s="2">
        <v>31</v>
      </c>
      <c r="D14594" s="2" t="s">
        <v>411</v>
      </c>
      <c r="E14594" s="2"/>
      <c r="F14594" s="2"/>
      <c r="G14594" s="2"/>
      <c r="H14594" s="2"/>
    </row>
    <row r="14595" spans="2:8">
      <c r="B14595" s="2" t="s">
        <v>14994</v>
      </c>
      <c r="C14595" s="2">
        <v>33</v>
      </c>
      <c r="D14595" s="2" t="s">
        <v>411</v>
      </c>
      <c r="E14595" s="2"/>
      <c r="F14595" s="2"/>
      <c r="G14595" s="2"/>
      <c r="H14595" s="2"/>
    </row>
    <row r="14596" spans="2:8">
      <c r="B14596" s="2" t="s">
        <v>14995</v>
      </c>
      <c r="C14596" s="2">
        <v>33</v>
      </c>
      <c r="D14596" s="2" t="s">
        <v>411</v>
      </c>
      <c r="E14596" s="2"/>
      <c r="F14596" s="2"/>
      <c r="G14596" s="2"/>
      <c r="H14596" s="2"/>
    </row>
    <row r="14597" spans="2:8">
      <c r="B14597" s="2" t="s">
        <v>14996</v>
      </c>
      <c r="C14597" s="2">
        <v>32</v>
      </c>
      <c r="D14597" s="2" t="s">
        <v>411</v>
      </c>
      <c r="E14597" s="2"/>
      <c r="F14597" s="2"/>
      <c r="G14597" s="2"/>
      <c r="H14597" s="2"/>
    </row>
    <row r="14598" spans="2:8">
      <c r="B14598" s="2" t="s">
        <v>14997</v>
      </c>
      <c r="C14598" s="2">
        <v>26</v>
      </c>
      <c r="D14598" s="2" t="s">
        <v>411</v>
      </c>
      <c r="E14598" s="2"/>
      <c r="F14598" s="2"/>
      <c r="G14598" s="2"/>
      <c r="H14598" s="2"/>
    </row>
    <row r="14599" spans="2:8">
      <c r="B14599" s="2" t="s">
        <v>14998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14999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15000</v>
      </c>
      <c r="C14601" s="2">
        <v>36</v>
      </c>
      <c r="D14601" s="2" t="s">
        <v>411</v>
      </c>
      <c r="E14601" s="2"/>
      <c r="F14601" s="2"/>
      <c r="G14601" s="2"/>
      <c r="H14601" s="2"/>
    </row>
    <row r="14602" spans="2:8">
      <c r="B14602" s="2" t="s">
        <v>15001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15002</v>
      </c>
      <c r="C14603" s="2">
        <v>40</v>
      </c>
      <c r="D14603" s="2" t="s">
        <v>411</v>
      </c>
      <c r="E14603" s="2"/>
      <c r="F14603" s="2"/>
      <c r="G14603" s="2"/>
      <c r="H14603" s="2"/>
    </row>
    <row r="14604" spans="2:8">
      <c r="B14604" s="2" t="s">
        <v>15003</v>
      </c>
      <c r="C14604" s="2">
        <v>38</v>
      </c>
      <c r="D14604" s="2" t="s">
        <v>411</v>
      </c>
      <c r="E14604" s="2"/>
      <c r="F14604" s="2"/>
      <c r="G14604" s="2"/>
      <c r="H14604" s="2"/>
    </row>
    <row r="14605" spans="2:8">
      <c r="B14605" s="2" t="s">
        <v>15004</v>
      </c>
      <c r="C14605" s="2">
        <v>34</v>
      </c>
      <c r="D14605" s="2" t="s">
        <v>411</v>
      </c>
      <c r="E14605" s="2"/>
      <c r="F14605" s="2"/>
      <c r="G14605" s="2"/>
      <c r="H14605" s="2"/>
    </row>
    <row r="14606" spans="2:8">
      <c r="B14606" s="2" t="s">
        <v>15005</v>
      </c>
      <c r="C14606" s="2">
        <v>35</v>
      </c>
      <c r="D14606" s="2" t="s">
        <v>411</v>
      </c>
      <c r="E14606" s="2"/>
      <c r="F14606" s="2"/>
      <c r="G14606" s="2"/>
      <c r="H14606" s="2"/>
    </row>
    <row r="14607" spans="2:8">
      <c r="B14607" s="2" t="s">
        <v>15006</v>
      </c>
      <c r="C14607" s="2">
        <v>31</v>
      </c>
      <c r="D14607" s="2" t="s">
        <v>411</v>
      </c>
      <c r="E14607" s="2"/>
      <c r="F14607" s="2"/>
      <c r="G14607" s="2"/>
      <c r="H14607" s="2"/>
    </row>
    <row r="14608" spans="2:8">
      <c r="B14608" s="2" t="s">
        <v>15007</v>
      </c>
      <c r="C14608" s="2">
        <v>34</v>
      </c>
      <c r="D14608" s="2" t="s">
        <v>411</v>
      </c>
      <c r="E14608" s="2"/>
      <c r="F14608" s="2"/>
      <c r="G14608" s="2"/>
      <c r="H14608" s="2"/>
    </row>
    <row r="14609" spans="2:8">
      <c r="B14609" s="2" t="s">
        <v>15008</v>
      </c>
      <c r="C14609" s="2">
        <v>34</v>
      </c>
      <c r="D14609" s="2" t="s">
        <v>411</v>
      </c>
      <c r="E14609" s="2"/>
      <c r="F14609" s="2"/>
      <c r="G14609" s="2"/>
      <c r="H14609" s="2"/>
    </row>
    <row r="14610" spans="2:8">
      <c r="B14610" s="2" t="s">
        <v>15009</v>
      </c>
      <c r="C14610" s="2">
        <v>34</v>
      </c>
      <c r="D14610" s="2" t="s">
        <v>411</v>
      </c>
      <c r="E14610" s="2"/>
      <c r="F14610" s="2"/>
      <c r="G14610" s="2"/>
      <c r="H14610" s="2"/>
    </row>
    <row r="14611" spans="2:8">
      <c r="B14611" s="2" t="s">
        <v>15010</v>
      </c>
      <c r="C14611" s="2">
        <v>27</v>
      </c>
      <c r="D14611" s="2" t="s">
        <v>411</v>
      </c>
      <c r="E14611" s="2"/>
      <c r="F14611" s="2"/>
      <c r="G14611" s="2"/>
      <c r="H14611" s="2"/>
    </row>
    <row r="14612" spans="2:8">
      <c r="B14612" s="2" t="s">
        <v>15011</v>
      </c>
      <c r="C14612" s="2">
        <v>34</v>
      </c>
      <c r="D14612" s="2" t="s">
        <v>411</v>
      </c>
      <c r="E14612" s="2"/>
      <c r="F14612" s="2"/>
      <c r="G14612" s="2"/>
      <c r="H14612" s="2"/>
    </row>
    <row r="14613" spans="2:8">
      <c r="B14613" s="2" t="s">
        <v>15012</v>
      </c>
      <c r="C14613" s="2">
        <v>41</v>
      </c>
      <c r="D14613" s="2" t="s">
        <v>411</v>
      </c>
      <c r="E14613" s="2"/>
      <c r="F14613" s="2"/>
      <c r="G14613" s="2"/>
      <c r="H14613" s="2"/>
    </row>
    <row r="14614" spans="2:8">
      <c r="B14614" s="2" t="s">
        <v>15013</v>
      </c>
      <c r="C14614" s="2">
        <v>41</v>
      </c>
      <c r="D14614" s="2" t="s">
        <v>411</v>
      </c>
      <c r="E14614" s="2"/>
      <c r="F14614" s="2"/>
      <c r="G14614" s="2"/>
      <c r="H14614" s="2"/>
    </row>
    <row r="14615" spans="2:8">
      <c r="B14615" s="2" t="s">
        <v>15014</v>
      </c>
      <c r="C14615" s="2">
        <v>39</v>
      </c>
      <c r="D14615" s="2" t="s">
        <v>411</v>
      </c>
      <c r="E14615" s="2"/>
      <c r="F14615" s="2"/>
      <c r="G14615" s="2"/>
      <c r="H14615" s="2"/>
    </row>
    <row r="14616" spans="2:8">
      <c r="B14616" s="2" t="s">
        <v>15015</v>
      </c>
      <c r="C14616" s="2">
        <v>37</v>
      </c>
      <c r="D14616" s="2" t="s">
        <v>411</v>
      </c>
      <c r="E14616" s="2"/>
      <c r="F14616" s="2"/>
      <c r="G14616" s="2"/>
      <c r="H14616" s="2"/>
    </row>
    <row r="14617" spans="2:8">
      <c r="B14617" s="2" t="s">
        <v>15016</v>
      </c>
      <c r="C14617" s="2">
        <v>35</v>
      </c>
      <c r="D14617" s="2" t="s">
        <v>411</v>
      </c>
      <c r="E14617" s="2"/>
      <c r="F14617" s="2"/>
      <c r="G14617" s="2"/>
      <c r="H14617" s="2"/>
    </row>
    <row r="14618" spans="2:8">
      <c r="B14618" s="2" t="s">
        <v>15017</v>
      </c>
      <c r="C14618" s="2">
        <v>41</v>
      </c>
      <c r="D14618" s="2" t="s">
        <v>411</v>
      </c>
      <c r="E14618" s="2"/>
      <c r="F14618" s="2"/>
      <c r="G14618" s="2"/>
      <c r="H14618" s="2"/>
    </row>
    <row r="14619" spans="2:8">
      <c r="B14619" s="2" t="s">
        <v>15018</v>
      </c>
      <c r="C14619" s="2">
        <v>46</v>
      </c>
      <c r="D14619" s="2" t="s">
        <v>411</v>
      </c>
      <c r="E14619" s="2"/>
      <c r="F14619" s="2"/>
      <c r="G14619" s="2"/>
      <c r="H14619" s="2"/>
    </row>
    <row r="14620" spans="2:8">
      <c r="B14620" s="2" t="s">
        <v>15019</v>
      </c>
      <c r="C14620" s="2">
        <v>48</v>
      </c>
      <c r="D14620" s="2" t="s">
        <v>411</v>
      </c>
      <c r="E14620" s="2"/>
      <c r="F14620" s="2"/>
      <c r="G14620" s="2"/>
      <c r="H14620" s="2"/>
    </row>
    <row r="14621" spans="2:8">
      <c r="B14621" s="2" t="s">
        <v>15020</v>
      </c>
      <c r="C14621" s="2">
        <v>33</v>
      </c>
      <c r="D14621" s="2" t="s">
        <v>411</v>
      </c>
      <c r="E14621" s="2"/>
      <c r="F14621" s="2"/>
      <c r="G14621" s="2"/>
      <c r="H14621" s="2"/>
    </row>
    <row r="14622" spans="2:8">
      <c r="B14622" s="2" t="s">
        <v>15021</v>
      </c>
      <c r="C14622" s="2">
        <v>14</v>
      </c>
      <c r="D14622" s="2" t="s">
        <v>411</v>
      </c>
      <c r="E14622" s="2"/>
      <c r="F14622" s="2"/>
      <c r="G14622" s="2"/>
      <c r="H14622" s="2"/>
    </row>
    <row r="14623" spans="2:8">
      <c r="B14623" s="2" t="s">
        <v>15022</v>
      </c>
      <c r="C14623" s="2">
        <v>15</v>
      </c>
      <c r="D14623" s="2" t="s">
        <v>411</v>
      </c>
      <c r="E14623" s="2"/>
      <c r="F14623" s="2"/>
      <c r="G14623" s="2"/>
      <c r="H14623" s="2"/>
    </row>
    <row r="14624" spans="2:8">
      <c r="B14624" s="2" t="s">
        <v>15023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15024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15025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15026</v>
      </c>
      <c r="C14627" s="2">
        <v>31</v>
      </c>
      <c r="D14627" s="2" t="s">
        <v>411</v>
      </c>
      <c r="E14627" s="2"/>
      <c r="F14627" s="2"/>
      <c r="G14627" s="2"/>
      <c r="H14627" s="2"/>
    </row>
    <row r="14628" spans="2:8">
      <c r="B14628" s="2" t="s">
        <v>15027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15028</v>
      </c>
      <c r="C14629" s="2">
        <v>30</v>
      </c>
      <c r="D14629" s="2" t="s">
        <v>411</v>
      </c>
      <c r="E14629" s="2"/>
      <c r="F14629" s="2"/>
      <c r="G14629" s="2"/>
      <c r="H14629" s="2"/>
    </row>
    <row r="14630" spans="2:8">
      <c r="B14630" s="2" t="s">
        <v>15029</v>
      </c>
      <c r="C14630" s="2">
        <v>29</v>
      </c>
      <c r="D14630" s="2" t="s">
        <v>411</v>
      </c>
      <c r="E14630" s="2"/>
      <c r="F14630" s="2"/>
      <c r="G14630" s="2"/>
      <c r="H14630" s="2"/>
    </row>
    <row r="14631" spans="2:8">
      <c r="B14631" s="2" t="s">
        <v>15030</v>
      </c>
      <c r="C14631" s="2">
        <v>27</v>
      </c>
      <c r="D14631" s="2" t="s">
        <v>411</v>
      </c>
      <c r="E14631" s="2"/>
      <c r="F14631" s="2"/>
      <c r="G14631" s="2"/>
      <c r="H14631" s="2"/>
    </row>
    <row r="14632" spans="2:8">
      <c r="B14632" s="2" t="s">
        <v>15031</v>
      </c>
      <c r="C14632" s="2">
        <v>28</v>
      </c>
      <c r="D14632" s="2" t="s">
        <v>411</v>
      </c>
      <c r="E14632" s="2"/>
      <c r="F14632" s="2"/>
      <c r="G14632" s="2"/>
      <c r="H14632" s="2"/>
    </row>
    <row r="14633" spans="2:8">
      <c r="B14633" s="2" t="s">
        <v>15032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15033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15034</v>
      </c>
      <c r="C14635" s="2">
        <v>34</v>
      </c>
      <c r="D14635" s="2" t="s">
        <v>411</v>
      </c>
      <c r="E14635" s="2"/>
      <c r="F14635" s="2"/>
      <c r="G14635" s="2"/>
      <c r="H14635" s="2"/>
    </row>
    <row r="14636" spans="2:8">
      <c r="B14636" s="2" t="s">
        <v>15035</v>
      </c>
      <c r="C14636" s="2">
        <v>37</v>
      </c>
      <c r="D14636" s="2" t="s">
        <v>411</v>
      </c>
      <c r="E14636" s="2"/>
      <c r="F14636" s="2"/>
      <c r="G14636" s="2"/>
      <c r="H14636" s="2"/>
    </row>
    <row r="14637" spans="2:8">
      <c r="B14637" s="2" t="s">
        <v>15036</v>
      </c>
      <c r="C14637" s="2">
        <v>35</v>
      </c>
      <c r="D14637" s="2" t="s">
        <v>411</v>
      </c>
      <c r="E14637" s="2"/>
      <c r="F14637" s="2"/>
      <c r="G14637" s="2"/>
      <c r="H14637" s="2"/>
    </row>
    <row r="14638" spans="2:8">
      <c r="B14638" s="2" t="s">
        <v>15037</v>
      </c>
      <c r="C14638" s="2">
        <v>32</v>
      </c>
      <c r="D14638" s="2" t="s">
        <v>411</v>
      </c>
      <c r="E14638" s="2"/>
      <c r="F14638" s="2"/>
      <c r="G14638" s="2"/>
      <c r="H14638" s="2"/>
    </row>
    <row r="14639" spans="2:8">
      <c r="B14639" s="2" t="s">
        <v>15038</v>
      </c>
      <c r="C14639" s="2">
        <v>28</v>
      </c>
      <c r="D14639" s="2" t="s">
        <v>411</v>
      </c>
      <c r="E14639" s="2"/>
      <c r="F14639" s="2"/>
      <c r="G14639" s="2"/>
      <c r="H14639" s="2"/>
    </row>
    <row r="14640" spans="2:8">
      <c r="B14640" s="2" t="s">
        <v>15039</v>
      </c>
      <c r="C14640" s="2">
        <v>21</v>
      </c>
      <c r="D14640" s="2" t="s">
        <v>411</v>
      </c>
      <c r="E14640" s="2"/>
      <c r="F14640" s="2"/>
      <c r="G14640" s="2"/>
      <c r="H14640" s="2"/>
    </row>
    <row r="14641" spans="2:8">
      <c r="B14641" s="2" t="s">
        <v>15040</v>
      </c>
      <c r="C14641" s="2">
        <v>26</v>
      </c>
      <c r="D14641" s="2" t="s">
        <v>411</v>
      </c>
      <c r="E14641" s="2"/>
      <c r="F14641" s="2"/>
      <c r="G14641" s="2"/>
      <c r="H14641" s="2"/>
    </row>
    <row r="14642" spans="2:8">
      <c r="B14642" s="2" t="s">
        <v>15041</v>
      </c>
      <c r="C14642" s="2">
        <v>27</v>
      </c>
      <c r="D14642" s="2" t="s">
        <v>411</v>
      </c>
      <c r="E14642" s="2"/>
      <c r="F14642" s="2"/>
      <c r="G14642" s="2"/>
      <c r="H14642" s="2"/>
    </row>
    <row r="14643" spans="2:8">
      <c r="B14643" s="2" t="s">
        <v>15042</v>
      </c>
      <c r="C14643" s="2">
        <v>29</v>
      </c>
      <c r="D14643" s="2" t="s">
        <v>411</v>
      </c>
      <c r="E14643" s="2"/>
      <c r="F14643" s="2"/>
      <c r="G14643" s="2"/>
      <c r="H14643" s="2"/>
    </row>
    <row r="14644" spans="2:8">
      <c r="B14644" s="2" t="s">
        <v>15043</v>
      </c>
      <c r="C14644" s="2">
        <v>29</v>
      </c>
      <c r="D14644" s="2" t="s">
        <v>411</v>
      </c>
      <c r="E14644" s="2"/>
      <c r="F14644" s="2"/>
      <c r="G14644" s="2"/>
      <c r="H14644" s="2"/>
    </row>
    <row r="14645" spans="2:8">
      <c r="B14645" s="2" t="s">
        <v>15044</v>
      </c>
      <c r="C14645" s="2">
        <v>28</v>
      </c>
      <c r="D14645" s="2" t="s">
        <v>411</v>
      </c>
      <c r="E14645" s="2"/>
      <c r="F14645" s="2"/>
      <c r="G14645" s="2"/>
      <c r="H14645" s="2"/>
    </row>
    <row r="14646" spans="2:8">
      <c r="B14646" s="2" t="s">
        <v>15045</v>
      </c>
      <c r="C14646" s="2">
        <v>27</v>
      </c>
      <c r="D14646" s="2" t="s">
        <v>411</v>
      </c>
      <c r="E14646" s="2"/>
      <c r="F14646" s="2"/>
      <c r="G14646" s="2"/>
      <c r="H14646" s="2"/>
    </row>
    <row r="14647" spans="2:8">
      <c r="B14647" s="2" t="s">
        <v>15046</v>
      </c>
      <c r="C14647" s="2">
        <v>26</v>
      </c>
      <c r="D14647" s="2" t="s">
        <v>411</v>
      </c>
      <c r="E14647" s="2"/>
      <c r="F14647" s="2"/>
      <c r="G14647" s="2"/>
      <c r="H14647" s="2"/>
    </row>
    <row r="14648" spans="2:8">
      <c r="B14648" s="2" t="s">
        <v>15047</v>
      </c>
      <c r="C14648" s="2">
        <v>22</v>
      </c>
      <c r="D14648" s="2" t="s">
        <v>411</v>
      </c>
      <c r="E14648" s="2"/>
      <c r="F14648" s="2"/>
      <c r="G14648" s="2"/>
      <c r="H14648" s="2"/>
    </row>
    <row r="14649" spans="2:8">
      <c r="B14649" s="2" t="s">
        <v>15048</v>
      </c>
      <c r="C14649" s="2">
        <v>40</v>
      </c>
      <c r="D14649" s="2" t="s">
        <v>411</v>
      </c>
      <c r="E14649" s="2"/>
      <c r="F14649" s="2"/>
      <c r="G14649" s="2"/>
      <c r="H14649" s="2"/>
    </row>
    <row r="14650" spans="2:8">
      <c r="B14650" s="2" t="s">
        <v>15049</v>
      </c>
      <c r="C14650" s="2">
        <v>39</v>
      </c>
      <c r="D14650" s="2" t="s">
        <v>411</v>
      </c>
      <c r="E14650" s="2"/>
      <c r="F14650" s="2"/>
      <c r="G14650" s="2"/>
      <c r="H14650" s="2"/>
    </row>
    <row r="14651" spans="2:8">
      <c r="B14651" s="2" t="s">
        <v>15050</v>
      </c>
      <c r="C14651" s="2">
        <v>39</v>
      </c>
      <c r="D14651" s="2" t="s">
        <v>411</v>
      </c>
      <c r="E14651" s="2"/>
      <c r="F14651" s="2"/>
      <c r="G14651" s="2"/>
      <c r="H14651" s="2"/>
    </row>
    <row r="14652" spans="2:8">
      <c r="B14652" s="2" t="s">
        <v>15051</v>
      </c>
      <c r="C14652" s="2">
        <v>37</v>
      </c>
      <c r="D14652" s="2" t="s">
        <v>411</v>
      </c>
      <c r="E14652" s="2"/>
      <c r="F14652" s="2"/>
      <c r="G14652" s="2"/>
      <c r="H14652" s="2"/>
    </row>
    <row r="14653" spans="2:8">
      <c r="B14653" s="2" t="s">
        <v>15052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15053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15055</v>
      </c>
      <c r="C14656" s="2">
        <v>29</v>
      </c>
      <c r="D14656" s="2" t="s">
        <v>411</v>
      </c>
      <c r="E14656" s="2"/>
      <c r="F14656" s="2"/>
      <c r="G14656" s="2"/>
      <c r="H14656" s="2"/>
    </row>
    <row r="14657" spans="2:8">
      <c r="B14657" s="2" t="s">
        <v>15056</v>
      </c>
      <c r="C14657" s="2">
        <v>31</v>
      </c>
      <c r="D14657" s="2" t="s">
        <v>411</v>
      </c>
      <c r="E14657" s="2"/>
      <c r="F14657" s="2"/>
      <c r="G14657" s="2"/>
      <c r="H14657" s="2"/>
    </row>
    <row r="14658" spans="2:8">
      <c r="B14658" s="2" t="s">
        <v>15057</v>
      </c>
      <c r="C14658" s="2">
        <v>30</v>
      </c>
      <c r="D14658" s="2" t="s">
        <v>411</v>
      </c>
      <c r="E14658" s="2"/>
      <c r="F14658" s="2"/>
      <c r="G14658" s="2"/>
      <c r="H14658" s="2"/>
    </row>
    <row r="14659" spans="2:8">
      <c r="B14659" s="2" t="s">
        <v>15058</v>
      </c>
      <c r="C14659" s="2">
        <v>29</v>
      </c>
      <c r="D14659" s="2" t="s">
        <v>411</v>
      </c>
      <c r="E14659" s="2"/>
      <c r="F14659" s="2"/>
      <c r="G14659" s="2"/>
      <c r="H14659" s="2"/>
    </row>
    <row r="14660" spans="2:8">
      <c r="B14660" s="2" t="s">
        <v>15059</v>
      </c>
      <c r="C14660" s="2">
        <v>28</v>
      </c>
      <c r="D14660" s="2" t="s">
        <v>411</v>
      </c>
      <c r="E14660" s="2"/>
      <c r="F14660" s="2"/>
      <c r="G14660" s="2"/>
      <c r="H14660" s="2"/>
    </row>
    <row r="14661" spans="2:8">
      <c r="B14661" s="2" t="s">
        <v>15060</v>
      </c>
      <c r="C14661" s="2">
        <v>23</v>
      </c>
      <c r="D14661" s="2" t="s">
        <v>411</v>
      </c>
      <c r="E14661" s="2"/>
      <c r="F14661" s="2"/>
      <c r="G14661" s="2"/>
      <c r="H14661" s="2"/>
    </row>
    <row r="14662" spans="2:8">
      <c r="B14662" s="2" t="s">
        <v>15061</v>
      </c>
      <c r="C14662" s="2">
        <v>22</v>
      </c>
      <c r="D14662" s="2" t="s">
        <v>411</v>
      </c>
      <c r="E14662" s="2"/>
      <c r="F14662" s="2"/>
      <c r="G14662" s="2"/>
      <c r="H14662" s="2"/>
    </row>
    <row r="14663" spans="2:8">
      <c r="B14663" s="2" t="s">
        <v>15062</v>
      </c>
      <c r="C14663" s="2">
        <v>35</v>
      </c>
      <c r="D14663" s="2" t="s">
        <v>411</v>
      </c>
      <c r="E14663" s="2"/>
      <c r="F14663" s="2"/>
      <c r="G14663" s="2"/>
      <c r="H14663" s="2"/>
    </row>
    <row r="14664" spans="2:8">
      <c r="B14664" s="2" t="s">
        <v>15063</v>
      </c>
      <c r="C14664" s="2">
        <v>35</v>
      </c>
      <c r="D14664" s="2" t="s">
        <v>411</v>
      </c>
      <c r="E14664" s="2"/>
      <c r="F14664" s="2"/>
      <c r="G14664" s="2"/>
      <c r="H14664" s="2"/>
    </row>
    <row r="14665" spans="2:8">
      <c r="B14665" s="2" t="s">
        <v>15064</v>
      </c>
      <c r="C14665" s="2">
        <v>32</v>
      </c>
      <c r="D14665" s="2" t="s">
        <v>411</v>
      </c>
      <c r="E14665" s="2"/>
      <c r="F14665" s="2"/>
      <c r="G14665" s="2"/>
      <c r="H14665" s="2"/>
    </row>
    <row r="14666" spans="2:8">
      <c r="B14666" s="2" t="s">
        <v>15065</v>
      </c>
      <c r="C14666" s="2">
        <v>30</v>
      </c>
      <c r="D14666" s="2" t="s">
        <v>411</v>
      </c>
      <c r="E14666" s="2"/>
      <c r="F14666" s="2"/>
      <c r="G14666" s="2"/>
      <c r="H14666" s="2"/>
    </row>
    <row r="14667" spans="2:8">
      <c r="B14667" s="2" t="s">
        <v>15066</v>
      </c>
      <c r="C14667" s="2">
        <v>27</v>
      </c>
      <c r="D14667" s="2" t="s">
        <v>411</v>
      </c>
      <c r="E14667" s="2"/>
      <c r="F14667" s="2"/>
      <c r="G14667" s="2"/>
      <c r="H14667" s="2"/>
    </row>
    <row r="14668" spans="2:8">
      <c r="B14668" s="2" t="s">
        <v>15067</v>
      </c>
      <c r="C14668" s="2">
        <v>24</v>
      </c>
      <c r="D14668" s="2" t="s">
        <v>411</v>
      </c>
      <c r="E14668" s="2"/>
      <c r="F14668" s="2"/>
      <c r="G14668" s="2"/>
      <c r="H14668" s="2"/>
    </row>
    <row r="14669" spans="2:8">
      <c r="B14669" s="2" t="s">
        <v>15068</v>
      </c>
      <c r="C14669" s="2">
        <v>21</v>
      </c>
      <c r="D14669" s="2" t="s">
        <v>411</v>
      </c>
      <c r="E14669" s="2"/>
      <c r="F14669" s="2"/>
      <c r="G14669" s="2"/>
      <c r="H14669" s="2"/>
    </row>
    <row r="14670" spans="2:8">
      <c r="B14670" s="2" t="s">
        <v>15069</v>
      </c>
      <c r="C14670" s="2">
        <v>18</v>
      </c>
      <c r="D14670" s="2" t="s">
        <v>411</v>
      </c>
      <c r="E14670" s="2"/>
      <c r="F14670" s="2"/>
      <c r="G14670" s="2"/>
      <c r="H14670" s="2"/>
    </row>
    <row r="14671" spans="2:8">
      <c r="B14671" s="2" t="s">
        <v>15070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15071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15072</v>
      </c>
      <c r="C14673" s="2">
        <v>24</v>
      </c>
      <c r="D14673" s="2" t="s">
        <v>411</v>
      </c>
      <c r="E14673" s="2"/>
      <c r="F14673" s="2"/>
      <c r="G14673" s="2"/>
      <c r="H14673" s="2"/>
    </row>
    <row r="14674" spans="2:8">
      <c r="B14674" s="2" t="s">
        <v>15073</v>
      </c>
      <c r="C14674" s="2">
        <v>25</v>
      </c>
      <c r="D14674" s="2" t="s">
        <v>411</v>
      </c>
      <c r="E14674" s="2"/>
      <c r="F14674" s="2"/>
      <c r="G14674" s="2"/>
      <c r="H14674" s="2"/>
    </row>
    <row r="14675" spans="2:8">
      <c r="B14675" s="2" t="s">
        <v>15074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15075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15076</v>
      </c>
      <c r="C14677" s="2">
        <v>22</v>
      </c>
      <c r="D14677" s="2" t="s">
        <v>411</v>
      </c>
      <c r="E14677" s="2"/>
      <c r="F14677" s="2"/>
      <c r="G14677" s="2"/>
      <c r="H14677" s="2"/>
    </row>
    <row r="14678" spans="2:8">
      <c r="B14678" s="2" t="s">
        <v>15077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15078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15079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15080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15081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15082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15083</v>
      </c>
      <c r="C14684" s="2">
        <v>19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15084</v>
      </c>
      <c r="C14685" s="2">
        <v>32</v>
      </c>
      <c r="D14685" s="2" t="s">
        <v>411</v>
      </c>
      <c r="E14685" s="2"/>
      <c r="F14685" s="2"/>
      <c r="G14685" s="2"/>
      <c r="H14685" s="2"/>
    </row>
    <row r="14686" spans="2:8">
      <c r="B14686" s="2" t="s">
        <v>15085</v>
      </c>
      <c r="C14686" s="2">
        <v>33</v>
      </c>
      <c r="D14686" s="2" t="s">
        <v>411</v>
      </c>
      <c r="E14686" s="2"/>
      <c r="F14686" s="2"/>
      <c r="G14686" s="2"/>
      <c r="H14686" s="2"/>
    </row>
    <row r="14687" spans="2:8">
      <c r="B14687" s="2" t="s">
        <v>15086</v>
      </c>
      <c r="C14687" s="2">
        <v>33</v>
      </c>
      <c r="D14687" s="2" t="s">
        <v>411</v>
      </c>
      <c r="E14687" s="2"/>
      <c r="F14687" s="2"/>
      <c r="G14687" s="2"/>
      <c r="H14687" s="2"/>
    </row>
    <row r="14688" spans="2:8">
      <c r="B14688" s="2" t="s">
        <v>15087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15088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15089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15090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15091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15092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15094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15095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15096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15097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15098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15099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15100</v>
      </c>
      <c r="C14701" s="2">
        <v>12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15101</v>
      </c>
      <c r="C14702" s="2">
        <v>10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15102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15103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15104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15105</v>
      </c>
      <c r="C14706" s="2">
        <v>10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15106</v>
      </c>
      <c r="C14707" s="2">
        <v>13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15107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15108</v>
      </c>
      <c r="C14709" s="2">
        <v>17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15109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15110</v>
      </c>
      <c r="C14711" s="2">
        <v>14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15111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15112</v>
      </c>
      <c r="C14713" s="2">
        <v>25</v>
      </c>
      <c r="D14713" s="2" t="s">
        <v>411</v>
      </c>
      <c r="E14713" s="2"/>
      <c r="F14713" s="2"/>
      <c r="G14713" s="2"/>
      <c r="H14713" s="2"/>
    </row>
    <row r="14714" spans="2:8">
      <c r="B14714" s="2" t="s">
        <v>15113</v>
      </c>
      <c r="C14714" s="2">
        <v>27</v>
      </c>
      <c r="D14714" s="2" t="s">
        <v>411</v>
      </c>
      <c r="E14714" s="2"/>
      <c r="F14714" s="2"/>
      <c r="G14714" s="2"/>
      <c r="H14714" s="2"/>
    </row>
    <row r="14715" spans="2:8">
      <c r="B14715" s="2" t="s">
        <v>15114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15115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15116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15117</v>
      </c>
      <c r="C14718" s="2">
        <v>40</v>
      </c>
      <c r="D14718" s="2" t="s">
        <v>411</v>
      </c>
      <c r="E14718" s="2"/>
      <c r="F14718" s="2"/>
      <c r="G14718" s="2"/>
      <c r="H14718" s="2"/>
    </row>
    <row r="14719" spans="2:8">
      <c r="B14719" s="2" t="s">
        <v>15118</v>
      </c>
      <c r="C14719" s="2">
        <v>41</v>
      </c>
      <c r="D14719" s="2" t="s">
        <v>411</v>
      </c>
      <c r="E14719" s="2"/>
      <c r="F14719" s="2"/>
      <c r="G14719" s="2"/>
      <c r="H14719" s="2"/>
    </row>
    <row r="14720" spans="2:8">
      <c r="B14720" s="2" t="s">
        <v>15119</v>
      </c>
      <c r="C14720" s="2">
        <v>39</v>
      </c>
      <c r="D14720" s="2" t="s">
        <v>411</v>
      </c>
      <c r="E14720" s="2"/>
      <c r="F14720" s="2"/>
      <c r="G14720" s="2"/>
      <c r="H14720" s="2"/>
    </row>
    <row r="14721" spans="2:8">
      <c r="B14721" s="2" t="s">
        <v>15120</v>
      </c>
      <c r="C14721" s="2">
        <v>39</v>
      </c>
      <c r="D14721" s="2" t="s">
        <v>411</v>
      </c>
      <c r="E14721" s="2"/>
      <c r="F14721" s="2"/>
      <c r="G14721" s="2"/>
      <c r="H14721" s="2"/>
    </row>
    <row r="14722" spans="2:8">
      <c r="B14722" s="2" t="s">
        <v>15121</v>
      </c>
      <c r="C14722" s="2">
        <v>36</v>
      </c>
      <c r="D14722" s="2" t="s">
        <v>411</v>
      </c>
      <c r="E14722" s="2"/>
      <c r="F14722" s="2"/>
      <c r="G14722" s="2"/>
      <c r="H14722" s="2"/>
    </row>
    <row r="14723" spans="2:8">
      <c r="B14723" s="2" t="s">
        <v>15122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15123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15124</v>
      </c>
      <c r="C14725" s="2">
        <v>40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15125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15126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15127</v>
      </c>
      <c r="C14728" s="2">
        <v>39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15128</v>
      </c>
      <c r="C14729" s="2">
        <v>42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15129</v>
      </c>
      <c r="C14730" s="2">
        <v>41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15130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15131</v>
      </c>
      <c r="C14732" s="2">
        <v>34</v>
      </c>
      <c r="D14732" s="2" t="s">
        <v>411</v>
      </c>
      <c r="E14732" s="2"/>
      <c r="F14732" s="2"/>
      <c r="G14732" s="2"/>
      <c r="H14732" s="2"/>
    </row>
    <row r="14733" spans="2:8">
      <c r="B14733" s="2" t="s">
        <v>15132</v>
      </c>
      <c r="C14733" s="2">
        <v>36</v>
      </c>
      <c r="D14733" s="2" t="s">
        <v>411</v>
      </c>
      <c r="E14733" s="2"/>
      <c r="F14733" s="2"/>
      <c r="G14733" s="2"/>
      <c r="H14733" s="2"/>
    </row>
    <row r="14734" spans="2:8">
      <c r="B14734" s="2" t="s">
        <v>15133</v>
      </c>
      <c r="C14734" s="2">
        <v>37</v>
      </c>
      <c r="D14734" s="2" t="s">
        <v>411</v>
      </c>
      <c r="E14734" s="2"/>
      <c r="F14734" s="2"/>
      <c r="G14734" s="2"/>
      <c r="H14734" s="2"/>
    </row>
    <row r="14735" spans="2:8">
      <c r="B14735" s="2" t="s">
        <v>15134</v>
      </c>
      <c r="C14735" s="2">
        <v>34</v>
      </c>
      <c r="D14735" s="2" t="s">
        <v>411</v>
      </c>
      <c r="E14735" s="2"/>
      <c r="F14735" s="2"/>
      <c r="G14735" s="2"/>
      <c r="H14735" s="2"/>
    </row>
    <row r="14736" spans="2:8">
      <c r="B14736" s="2" t="s">
        <v>15135</v>
      </c>
      <c r="C14736" s="2">
        <v>27</v>
      </c>
      <c r="D14736" s="2" t="s">
        <v>411</v>
      </c>
      <c r="E14736" s="2"/>
      <c r="F14736" s="2"/>
      <c r="G14736" s="2"/>
      <c r="H14736" s="2"/>
    </row>
    <row r="14737" spans="2:8">
      <c r="B14737" s="2" t="s">
        <v>15136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15137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15138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15139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15140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15141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15142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15143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15144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15145</v>
      </c>
      <c r="C14746" s="2">
        <v>30</v>
      </c>
      <c r="D14746" s="2" t="s">
        <v>411</v>
      </c>
      <c r="E14746" s="2"/>
      <c r="F14746" s="2"/>
      <c r="G14746" s="2"/>
      <c r="H14746" s="2"/>
    </row>
    <row r="14747" spans="2:8">
      <c r="B14747" s="2" t="s">
        <v>15146</v>
      </c>
      <c r="C14747" s="2">
        <v>32</v>
      </c>
      <c r="D14747" s="2" t="s">
        <v>411</v>
      </c>
      <c r="E14747" s="2"/>
      <c r="F14747" s="2"/>
      <c r="G14747" s="2"/>
      <c r="H14747" s="2"/>
    </row>
    <row r="14748" spans="2:8">
      <c r="B14748" s="2" t="s">
        <v>15147</v>
      </c>
      <c r="C14748" s="2">
        <v>32</v>
      </c>
      <c r="D14748" s="2" t="s">
        <v>411</v>
      </c>
      <c r="E14748" s="2"/>
      <c r="F14748" s="2"/>
      <c r="G14748" s="2"/>
      <c r="H14748" s="2"/>
    </row>
    <row r="14749" spans="2:8">
      <c r="B14749" s="2" t="s">
        <v>15148</v>
      </c>
      <c r="C14749" s="2">
        <v>32</v>
      </c>
      <c r="D14749" s="2" t="s">
        <v>411</v>
      </c>
      <c r="E14749" s="2"/>
      <c r="F14749" s="2"/>
      <c r="G14749" s="2"/>
      <c r="H14749" s="2"/>
    </row>
    <row r="14750" spans="2:8">
      <c r="B14750" s="2" t="s">
        <v>15149</v>
      </c>
      <c r="C14750" s="2">
        <v>32</v>
      </c>
      <c r="D14750" s="2" t="s">
        <v>411</v>
      </c>
      <c r="E14750" s="2"/>
      <c r="F14750" s="2"/>
      <c r="G14750" s="2"/>
      <c r="H14750" s="2"/>
    </row>
    <row r="14751" spans="2:8">
      <c r="B14751" s="2" t="s">
        <v>15150</v>
      </c>
      <c r="C14751" s="2">
        <v>30</v>
      </c>
      <c r="D14751" s="2" t="s">
        <v>411</v>
      </c>
      <c r="E14751" s="2"/>
      <c r="F14751" s="2"/>
      <c r="G14751" s="2"/>
      <c r="H14751" s="2"/>
    </row>
    <row r="14752" spans="2:8">
      <c r="B14752" s="2" t="s">
        <v>15151</v>
      </c>
      <c r="C14752" s="2">
        <v>28</v>
      </c>
      <c r="D14752" s="2" t="s">
        <v>411</v>
      </c>
      <c r="E14752" s="2"/>
      <c r="F14752" s="2"/>
      <c r="G14752" s="2"/>
      <c r="H14752" s="2"/>
    </row>
    <row r="14753" spans="2:8">
      <c r="B14753" s="2" t="s">
        <v>15152</v>
      </c>
      <c r="C14753" s="2">
        <v>30</v>
      </c>
      <c r="D14753" s="2" t="s">
        <v>411</v>
      </c>
      <c r="E14753" s="2"/>
      <c r="F14753" s="2"/>
      <c r="G14753" s="2"/>
      <c r="H14753" s="2"/>
    </row>
    <row r="14754" spans="2:8">
      <c r="B14754" s="2" t="s">
        <v>15153</v>
      </c>
      <c r="C14754" s="2">
        <v>30</v>
      </c>
      <c r="D14754" s="2" t="s">
        <v>411</v>
      </c>
      <c r="E14754" s="2"/>
      <c r="F14754" s="2"/>
      <c r="G14754" s="2"/>
      <c r="H14754" s="2"/>
    </row>
    <row r="14755" spans="2:8">
      <c r="B14755" s="2" t="s">
        <v>15154</v>
      </c>
      <c r="C14755" s="2">
        <v>30</v>
      </c>
      <c r="D14755" s="2" t="s">
        <v>411</v>
      </c>
      <c r="E14755" s="2"/>
      <c r="F14755" s="2"/>
      <c r="G14755" s="2"/>
      <c r="H14755" s="2"/>
    </row>
    <row r="14756" spans="2:8">
      <c r="B14756" s="2" t="s">
        <v>15155</v>
      </c>
      <c r="C14756" s="2">
        <v>30</v>
      </c>
      <c r="D14756" s="2" t="s">
        <v>411</v>
      </c>
      <c r="E14756" s="2"/>
      <c r="F14756" s="2"/>
      <c r="G14756" s="2"/>
      <c r="H14756" s="2"/>
    </row>
    <row r="14757" spans="2:8">
      <c r="B14757" s="2" t="s">
        <v>15156</v>
      </c>
      <c r="C14757" s="2">
        <v>30</v>
      </c>
      <c r="D14757" s="2" t="s">
        <v>411</v>
      </c>
      <c r="E14757" s="2"/>
      <c r="F14757" s="2"/>
      <c r="G14757" s="2"/>
      <c r="H14757" s="2"/>
    </row>
    <row r="14758" spans="2:8">
      <c r="B14758" s="2" t="s">
        <v>15157</v>
      </c>
      <c r="C14758" s="2">
        <v>28</v>
      </c>
      <c r="D14758" s="2" t="s">
        <v>411</v>
      </c>
      <c r="E14758" s="2"/>
      <c r="F14758" s="2"/>
      <c r="G14758" s="2"/>
      <c r="H14758" s="2"/>
    </row>
    <row r="14759" spans="2:8">
      <c r="B14759" s="2" t="s">
        <v>15158</v>
      </c>
      <c r="C14759" s="2">
        <v>26</v>
      </c>
      <c r="D14759" s="2" t="s">
        <v>411</v>
      </c>
      <c r="E14759" s="2"/>
      <c r="F14759" s="2"/>
      <c r="G14759" s="2"/>
      <c r="H14759" s="2"/>
    </row>
    <row r="14760" spans="2:8">
      <c r="B14760" s="2" t="s">
        <v>15159</v>
      </c>
      <c r="C14760" s="2">
        <v>35</v>
      </c>
      <c r="D14760" s="2" t="s">
        <v>411</v>
      </c>
      <c r="E14760" s="2"/>
      <c r="F14760" s="2"/>
      <c r="G14760" s="2"/>
      <c r="H14760" s="2"/>
    </row>
    <row r="14761" spans="2:8">
      <c r="B14761" s="2" t="s">
        <v>15160</v>
      </c>
      <c r="C14761" s="2">
        <v>35</v>
      </c>
      <c r="D14761" s="2" t="s">
        <v>411</v>
      </c>
      <c r="E14761" s="2"/>
      <c r="F14761" s="2"/>
      <c r="G14761" s="2"/>
      <c r="H14761" s="2"/>
    </row>
    <row r="14762" spans="2:8">
      <c r="B14762" s="2" t="s">
        <v>15161</v>
      </c>
      <c r="C14762" s="2">
        <v>35</v>
      </c>
      <c r="D14762" s="2" t="s">
        <v>411</v>
      </c>
      <c r="E14762" s="2"/>
      <c r="F14762" s="2"/>
      <c r="G14762" s="2"/>
      <c r="H14762" s="2"/>
    </row>
    <row r="14763" spans="2:8">
      <c r="B14763" s="2" t="s">
        <v>15162</v>
      </c>
      <c r="C14763" s="2">
        <v>32</v>
      </c>
      <c r="D14763" s="2" t="s">
        <v>411</v>
      </c>
      <c r="E14763" s="2"/>
      <c r="F14763" s="2"/>
      <c r="G14763" s="2"/>
      <c r="H14763" s="2"/>
    </row>
    <row r="14764" spans="2:8">
      <c r="B14764" s="2" t="s">
        <v>15163</v>
      </c>
      <c r="C14764" s="2">
        <v>32</v>
      </c>
      <c r="D14764" s="2" t="s">
        <v>411</v>
      </c>
      <c r="E14764" s="2"/>
      <c r="F14764" s="2"/>
      <c r="G14764" s="2"/>
      <c r="H14764" s="2"/>
    </row>
    <row r="14765" spans="2:8">
      <c r="B14765" s="2" t="s">
        <v>15164</v>
      </c>
      <c r="C14765" s="2">
        <v>30</v>
      </c>
      <c r="D14765" s="2" t="s">
        <v>411</v>
      </c>
      <c r="E14765" s="2"/>
      <c r="F14765" s="2"/>
      <c r="G14765" s="2"/>
      <c r="H14765" s="2"/>
    </row>
    <row r="14766" spans="2:8">
      <c r="B14766" s="2" t="s">
        <v>15165</v>
      </c>
      <c r="C14766" s="2">
        <v>28</v>
      </c>
      <c r="D14766" s="2" t="s">
        <v>411</v>
      </c>
      <c r="E14766" s="2"/>
      <c r="F14766" s="2"/>
      <c r="G14766" s="2"/>
      <c r="H14766" s="2"/>
    </row>
    <row r="14767" spans="2:8">
      <c r="B14767" s="2" t="s">
        <v>15166</v>
      </c>
      <c r="C14767" s="2">
        <v>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15167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15168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15169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15170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15171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15172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15174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15175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15176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15177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15179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15181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15182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15184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15185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15186</v>
      </c>
      <c r="C14787" s="2">
        <v>41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15187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15188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15189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15190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15192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15193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15194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15195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15196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15198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15199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15200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15201</v>
      </c>
      <c r="C14802" s="2">
        <v>34</v>
      </c>
      <c r="D14802" s="2" t="s">
        <v>411</v>
      </c>
      <c r="E14802" s="2"/>
      <c r="F14802" s="2"/>
      <c r="G14802" s="2"/>
      <c r="H14802" s="2"/>
    </row>
    <row r="14803" spans="2:8">
      <c r="B14803" s="2" t="s">
        <v>15202</v>
      </c>
      <c r="C14803" s="2">
        <v>38</v>
      </c>
      <c r="D14803" s="2" t="s">
        <v>411</v>
      </c>
      <c r="E14803" s="2"/>
      <c r="F14803" s="2"/>
      <c r="G14803" s="2"/>
      <c r="H14803" s="2"/>
    </row>
    <row r="14804" spans="2:8">
      <c r="B14804" s="2" t="s">
        <v>15203</v>
      </c>
      <c r="C14804" s="2">
        <v>39</v>
      </c>
      <c r="D14804" s="2" t="s">
        <v>411</v>
      </c>
      <c r="E14804" s="2"/>
      <c r="F14804" s="2"/>
      <c r="G14804" s="2"/>
      <c r="H14804" s="2"/>
    </row>
    <row r="14805" spans="2:8">
      <c r="B14805" s="2" t="s">
        <v>15204</v>
      </c>
      <c r="C14805" s="2">
        <v>40</v>
      </c>
      <c r="D14805" s="2" t="s">
        <v>411</v>
      </c>
      <c r="E14805" s="2"/>
      <c r="F14805" s="2"/>
      <c r="G14805" s="2"/>
      <c r="H14805" s="2"/>
    </row>
    <row r="14806" spans="2:8">
      <c r="B14806" s="2" t="s">
        <v>15205</v>
      </c>
      <c r="C14806" s="2">
        <v>41</v>
      </c>
      <c r="D14806" s="2" t="s">
        <v>411</v>
      </c>
      <c r="E14806" s="2"/>
      <c r="F14806" s="2"/>
      <c r="G14806" s="2"/>
      <c r="H14806" s="2"/>
    </row>
    <row r="14807" spans="2:8">
      <c r="B14807" s="2" t="s">
        <v>15206</v>
      </c>
      <c r="C14807" s="2">
        <v>42</v>
      </c>
      <c r="D14807" s="2" t="s">
        <v>411</v>
      </c>
      <c r="E14807" s="2"/>
      <c r="F14807" s="2"/>
      <c r="G14807" s="2"/>
      <c r="H14807" s="2"/>
    </row>
    <row r="14808" spans="2:8">
      <c r="B14808" s="2" t="s">
        <v>15207</v>
      </c>
      <c r="C14808" s="2">
        <v>38</v>
      </c>
      <c r="D14808" s="2" t="s">
        <v>411</v>
      </c>
      <c r="E14808" s="2"/>
      <c r="F14808" s="2"/>
      <c r="G14808" s="2"/>
      <c r="H14808" s="2"/>
    </row>
    <row r="14809" spans="2:8">
      <c r="B14809" s="2" t="s">
        <v>15208</v>
      </c>
      <c r="C14809" s="2">
        <v>35</v>
      </c>
      <c r="D14809" s="2" t="s">
        <v>411</v>
      </c>
      <c r="E14809" s="2"/>
      <c r="F14809" s="2"/>
      <c r="G14809" s="2"/>
      <c r="H14809" s="2"/>
    </row>
    <row r="14810" spans="2:8">
      <c r="B14810" s="2" t="s">
        <v>15209</v>
      </c>
      <c r="C14810" s="2">
        <v>30</v>
      </c>
      <c r="D14810" s="2" t="s">
        <v>411</v>
      </c>
      <c r="E14810" s="2"/>
      <c r="F14810" s="2"/>
      <c r="G14810" s="2"/>
      <c r="H14810" s="2"/>
    </row>
    <row r="14811" spans="2:8">
      <c r="B14811" s="2" t="s">
        <v>15210</v>
      </c>
      <c r="C14811" s="2">
        <v>42</v>
      </c>
      <c r="D14811" s="2" t="s">
        <v>411</v>
      </c>
      <c r="E14811" s="2"/>
      <c r="F14811" s="2"/>
      <c r="G14811" s="2"/>
      <c r="H14811" s="2"/>
    </row>
    <row r="14812" spans="2:8">
      <c r="B14812" s="2" t="s">
        <v>15211</v>
      </c>
      <c r="C14812" s="2">
        <v>40</v>
      </c>
      <c r="D14812" s="2" t="s">
        <v>411</v>
      </c>
      <c r="E14812" s="2"/>
      <c r="F14812" s="2"/>
      <c r="G14812" s="2"/>
      <c r="H14812" s="2"/>
    </row>
    <row r="14813" spans="2:8">
      <c r="B14813" s="2" t="s">
        <v>15212</v>
      </c>
      <c r="C14813" s="2">
        <v>38</v>
      </c>
      <c r="D14813" s="2" t="s">
        <v>411</v>
      </c>
      <c r="E14813" s="2"/>
      <c r="F14813" s="2"/>
      <c r="G14813" s="2"/>
      <c r="H14813" s="2"/>
    </row>
    <row r="14814" spans="2:8">
      <c r="B14814" s="2" t="s">
        <v>15213</v>
      </c>
      <c r="C14814" s="2">
        <v>37</v>
      </c>
      <c r="D14814" s="2" t="s">
        <v>411</v>
      </c>
      <c r="E14814" s="2"/>
      <c r="F14814" s="2"/>
      <c r="G14814" s="2"/>
      <c r="H14814" s="2"/>
    </row>
    <row r="14815" spans="2:8">
      <c r="B14815" s="2" t="s">
        <v>15214</v>
      </c>
      <c r="C14815" s="2">
        <v>34</v>
      </c>
      <c r="D14815" s="2" t="s">
        <v>411</v>
      </c>
      <c r="E14815" s="2"/>
      <c r="F14815" s="2"/>
      <c r="G14815" s="2"/>
      <c r="H14815" s="2"/>
    </row>
    <row r="14816" spans="2:8">
      <c r="B14816" s="2" t="s">
        <v>15215</v>
      </c>
      <c r="C14816" s="2">
        <v>22</v>
      </c>
      <c r="D14816" s="2" t="s">
        <v>411</v>
      </c>
      <c r="E14816" s="2"/>
      <c r="F14816" s="2"/>
      <c r="G14816" s="2"/>
      <c r="H14816" s="2"/>
    </row>
    <row r="14817" spans="2:8">
      <c r="B14817" s="2" t="s">
        <v>15216</v>
      </c>
      <c r="C14817" s="2">
        <v>21</v>
      </c>
      <c r="D14817" s="2" t="s">
        <v>411</v>
      </c>
      <c r="E14817" s="2"/>
      <c r="F14817" s="2"/>
      <c r="G14817" s="2"/>
      <c r="H14817" s="2"/>
    </row>
    <row r="14818" spans="2:8">
      <c r="B14818" s="2" t="s">
        <v>15217</v>
      </c>
      <c r="C14818" s="2">
        <v>22</v>
      </c>
      <c r="D14818" s="2" t="s">
        <v>411</v>
      </c>
      <c r="E14818" s="2"/>
      <c r="F14818" s="2"/>
      <c r="G14818" s="2"/>
      <c r="H14818" s="2"/>
    </row>
    <row r="14819" spans="2:8">
      <c r="B14819" s="2" t="s">
        <v>15218</v>
      </c>
      <c r="C14819" s="2">
        <v>23</v>
      </c>
      <c r="D14819" s="2" t="s">
        <v>411</v>
      </c>
      <c r="E14819" s="2"/>
      <c r="F14819" s="2"/>
      <c r="G14819" s="2"/>
      <c r="H14819" s="2"/>
    </row>
    <row r="14820" spans="2:8">
      <c r="B14820" s="2" t="s">
        <v>15219</v>
      </c>
      <c r="C14820" s="2">
        <v>23</v>
      </c>
      <c r="D14820" s="2" t="s">
        <v>411</v>
      </c>
      <c r="E14820" s="2"/>
      <c r="F14820" s="2"/>
      <c r="G14820" s="2"/>
      <c r="H14820" s="2"/>
    </row>
    <row r="14821" spans="2:8">
      <c r="B14821" s="2" t="s">
        <v>15220</v>
      </c>
      <c r="C14821" s="2">
        <v>22</v>
      </c>
      <c r="D14821" s="2" t="s">
        <v>411</v>
      </c>
      <c r="E14821" s="2"/>
      <c r="F14821" s="2"/>
      <c r="G14821" s="2"/>
      <c r="H14821" s="2"/>
    </row>
    <row r="14822" spans="2:8">
      <c r="B14822" s="2" t="s">
        <v>15221</v>
      </c>
      <c r="C14822" s="2">
        <v>21</v>
      </c>
      <c r="D14822" s="2" t="s">
        <v>411</v>
      </c>
      <c r="E14822" s="2"/>
      <c r="F14822" s="2"/>
      <c r="G14822" s="2"/>
      <c r="H14822" s="2"/>
    </row>
    <row r="14823" spans="2:8">
      <c r="B14823" s="2" t="s">
        <v>15222</v>
      </c>
      <c r="C14823" s="2">
        <v>20</v>
      </c>
      <c r="D14823" s="2" t="s">
        <v>411</v>
      </c>
      <c r="E14823" s="2"/>
      <c r="F14823" s="2"/>
      <c r="G14823" s="2"/>
      <c r="H14823" s="2"/>
    </row>
    <row r="14824" spans="2:8">
      <c r="B14824" s="2" t="s">
        <v>15223</v>
      </c>
      <c r="C14824" s="2">
        <v>21</v>
      </c>
      <c r="D14824" s="2" t="s">
        <v>411</v>
      </c>
      <c r="E14824" s="2"/>
      <c r="F14824" s="2"/>
      <c r="G14824" s="2"/>
      <c r="H14824" s="2"/>
    </row>
    <row r="14825" spans="2:8">
      <c r="B14825" s="2" t="s">
        <v>15224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15225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15226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15227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15228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15229</v>
      </c>
      <c r="C14830" s="2">
        <v>32</v>
      </c>
      <c r="D14830" s="2" t="s">
        <v>411</v>
      </c>
      <c r="E14830" s="2"/>
      <c r="F14830" s="2"/>
      <c r="G14830" s="2"/>
      <c r="H14830" s="2"/>
    </row>
    <row r="14831" spans="2:8">
      <c r="B14831" s="2" t="s">
        <v>15230</v>
      </c>
      <c r="C14831" s="2">
        <v>32</v>
      </c>
      <c r="D14831" s="2" t="s">
        <v>411</v>
      </c>
      <c r="E14831" s="2"/>
      <c r="F14831" s="2"/>
      <c r="G14831" s="2"/>
      <c r="H14831" s="2"/>
    </row>
    <row r="14832" spans="2:8">
      <c r="B14832" s="2" t="s">
        <v>15231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15232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15233</v>
      </c>
      <c r="C14834" s="2">
        <v>35</v>
      </c>
      <c r="D14834" s="2" t="s">
        <v>411</v>
      </c>
      <c r="E14834" s="2"/>
      <c r="F14834" s="2"/>
      <c r="G14834" s="2"/>
      <c r="H14834" s="2"/>
    </row>
    <row r="14835" spans="2:8">
      <c r="B14835" s="2" t="s">
        <v>15234</v>
      </c>
      <c r="C14835" s="2">
        <v>35</v>
      </c>
      <c r="D14835" s="2" t="s">
        <v>411</v>
      </c>
      <c r="E14835" s="2"/>
      <c r="F14835" s="2"/>
      <c r="G14835" s="2"/>
      <c r="H14835" s="2"/>
    </row>
    <row r="14836" spans="2:8">
      <c r="B14836" s="2" t="s">
        <v>15235</v>
      </c>
      <c r="C14836" s="2">
        <v>34</v>
      </c>
      <c r="D14836" s="2" t="s">
        <v>411</v>
      </c>
      <c r="E14836" s="2"/>
      <c r="F14836" s="2"/>
      <c r="G14836" s="2"/>
      <c r="H14836" s="2"/>
    </row>
    <row r="14837" spans="2:8">
      <c r="B14837" s="2" t="s">
        <v>15236</v>
      </c>
      <c r="C14837" s="2">
        <v>33</v>
      </c>
      <c r="D14837" s="2" t="s">
        <v>411</v>
      </c>
      <c r="E14837" s="2"/>
      <c r="F14837" s="2"/>
      <c r="G14837" s="2"/>
      <c r="H14837" s="2"/>
    </row>
    <row r="14838" spans="2:8">
      <c r="B14838" s="2" t="s">
        <v>15237</v>
      </c>
      <c r="C14838" s="2">
        <v>31</v>
      </c>
      <c r="D14838" s="2" t="s">
        <v>411</v>
      </c>
      <c r="E14838" s="2"/>
      <c r="F14838" s="2"/>
      <c r="G14838" s="2"/>
      <c r="H14838" s="2"/>
    </row>
    <row r="14839" spans="2:8">
      <c r="B14839" s="2" t="s">
        <v>15238</v>
      </c>
      <c r="C14839" s="2">
        <v>30</v>
      </c>
      <c r="D14839" s="2" t="s">
        <v>411</v>
      </c>
      <c r="E14839" s="2"/>
      <c r="F14839" s="2"/>
      <c r="G14839" s="2"/>
      <c r="H14839" s="2"/>
    </row>
    <row r="14840" spans="2:8">
      <c r="B14840" s="2" t="s">
        <v>15239</v>
      </c>
      <c r="C14840" s="2">
        <v>25</v>
      </c>
      <c r="D14840" s="2" t="s">
        <v>411</v>
      </c>
      <c r="E14840" s="2"/>
      <c r="F14840" s="2"/>
      <c r="G14840" s="2"/>
      <c r="H14840" s="2"/>
    </row>
    <row r="14841" spans="2:8">
      <c r="B14841" s="2" t="s">
        <v>15240</v>
      </c>
      <c r="C14841" s="2">
        <v>21</v>
      </c>
      <c r="D14841" s="2" t="s">
        <v>411</v>
      </c>
      <c r="E14841" s="2"/>
      <c r="F14841" s="2"/>
      <c r="G14841" s="2"/>
      <c r="H14841" s="2"/>
    </row>
    <row r="14842" spans="2:8">
      <c r="B14842" s="2" t="s">
        <v>15241</v>
      </c>
      <c r="C14842" s="2">
        <v>32</v>
      </c>
      <c r="D14842" s="2" t="s">
        <v>411</v>
      </c>
      <c r="E14842" s="2"/>
      <c r="F14842" s="2"/>
      <c r="G14842" s="2"/>
      <c r="H14842" s="2"/>
    </row>
    <row r="14843" spans="2:8">
      <c r="B14843" s="2" t="s">
        <v>15242</v>
      </c>
      <c r="C14843" s="2">
        <v>37</v>
      </c>
      <c r="D14843" s="2" t="s">
        <v>411</v>
      </c>
      <c r="E14843" s="2"/>
      <c r="F14843" s="2"/>
      <c r="G14843" s="2"/>
      <c r="H14843" s="2"/>
    </row>
    <row r="14844" spans="2:8">
      <c r="B14844" s="2" t="s">
        <v>15243</v>
      </c>
      <c r="C14844" s="2">
        <v>39</v>
      </c>
      <c r="D14844" s="2" t="s">
        <v>411</v>
      </c>
      <c r="E14844" s="2"/>
      <c r="F14844" s="2"/>
      <c r="G14844" s="2"/>
      <c r="H14844" s="2"/>
    </row>
    <row r="14845" spans="2:8">
      <c r="B14845" s="2" t="s">
        <v>15244</v>
      </c>
      <c r="C14845" s="2">
        <v>38</v>
      </c>
      <c r="D14845" s="2" t="s">
        <v>411</v>
      </c>
      <c r="E14845" s="2"/>
      <c r="F14845" s="2"/>
      <c r="G14845" s="2"/>
      <c r="H14845" s="2"/>
    </row>
    <row r="14846" spans="2:8">
      <c r="B14846" s="2" t="s">
        <v>15245</v>
      </c>
      <c r="C14846" s="2">
        <v>35</v>
      </c>
      <c r="D14846" s="2" t="s">
        <v>411</v>
      </c>
      <c r="E14846" s="2"/>
      <c r="F14846" s="2"/>
      <c r="G14846" s="2"/>
      <c r="H14846" s="2"/>
    </row>
    <row r="14847" spans="2:8">
      <c r="B14847" s="2" t="s">
        <v>15246</v>
      </c>
      <c r="C14847" s="2">
        <v>35</v>
      </c>
      <c r="D14847" s="2" t="s">
        <v>411</v>
      </c>
      <c r="E14847" s="2"/>
      <c r="F14847" s="2"/>
      <c r="G14847" s="2"/>
      <c r="H14847" s="2"/>
    </row>
    <row r="14848" spans="2:8">
      <c r="B14848" s="2" t="s">
        <v>15247</v>
      </c>
      <c r="C14848" s="2">
        <v>34</v>
      </c>
      <c r="D14848" s="2" t="s">
        <v>411</v>
      </c>
      <c r="E14848" s="2"/>
      <c r="F14848" s="2"/>
      <c r="G14848" s="2"/>
      <c r="H14848" s="2"/>
    </row>
    <row r="14849" spans="2:8">
      <c r="B14849" s="2" t="s">
        <v>15248</v>
      </c>
      <c r="C14849" s="2">
        <v>35</v>
      </c>
      <c r="D14849" s="2" t="s">
        <v>411</v>
      </c>
      <c r="E14849" s="2"/>
      <c r="F14849" s="2"/>
      <c r="G14849" s="2"/>
      <c r="H14849" s="2"/>
    </row>
    <row r="14850" spans="2:8">
      <c r="B14850" s="2" t="s">
        <v>15249</v>
      </c>
      <c r="C14850" s="2">
        <v>38</v>
      </c>
      <c r="D14850" s="2" t="s">
        <v>411</v>
      </c>
      <c r="E14850" s="2"/>
      <c r="F14850" s="2"/>
      <c r="G14850" s="2"/>
      <c r="H14850" s="2"/>
    </row>
    <row r="14851" spans="2:8">
      <c r="B14851" s="2" t="s">
        <v>15250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15251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15252</v>
      </c>
      <c r="C14853" s="2">
        <v>36</v>
      </c>
      <c r="D14853" s="2" t="s">
        <v>411</v>
      </c>
      <c r="E14853" s="2"/>
      <c r="F14853" s="2"/>
      <c r="G14853" s="2"/>
      <c r="H14853" s="2"/>
    </row>
    <row r="14854" spans="2:8">
      <c r="B14854" s="2" t="s">
        <v>15253</v>
      </c>
      <c r="C14854" s="2">
        <v>37</v>
      </c>
      <c r="D14854" s="2" t="s">
        <v>411</v>
      </c>
      <c r="E14854" s="2"/>
      <c r="F14854" s="2"/>
      <c r="G14854" s="2"/>
      <c r="H14854" s="2"/>
    </row>
    <row r="14855" spans="2:8">
      <c r="B14855" s="2" t="s">
        <v>15254</v>
      </c>
      <c r="C14855" s="2">
        <v>37</v>
      </c>
      <c r="D14855" s="2" t="s">
        <v>411</v>
      </c>
      <c r="E14855" s="2"/>
      <c r="F14855" s="2"/>
      <c r="G14855" s="2"/>
      <c r="H14855" s="2"/>
    </row>
    <row r="14856" spans="2:8">
      <c r="B14856" s="2" t="s">
        <v>15255</v>
      </c>
      <c r="C14856" s="2">
        <v>39</v>
      </c>
      <c r="D14856" s="2" t="s">
        <v>411</v>
      </c>
      <c r="E14856" s="2"/>
      <c r="F14856" s="2"/>
      <c r="G14856" s="2"/>
      <c r="H14856" s="2"/>
    </row>
    <row r="14857" spans="2:8">
      <c r="B14857" s="2" t="s">
        <v>15256</v>
      </c>
      <c r="C14857" s="2">
        <v>31</v>
      </c>
      <c r="D14857" s="2" t="s">
        <v>411</v>
      </c>
      <c r="E14857" s="2"/>
      <c r="F14857" s="2"/>
      <c r="G14857" s="2"/>
      <c r="H14857" s="2"/>
    </row>
    <row r="14858" spans="2:8">
      <c r="B14858" s="2" t="s">
        <v>15257</v>
      </c>
      <c r="C14858" s="2">
        <v>28</v>
      </c>
      <c r="D14858" s="2" t="s">
        <v>411</v>
      </c>
      <c r="E14858" s="2"/>
      <c r="F14858" s="2"/>
      <c r="G14858" s="2"/>
      <c r="H14858" s="2"/>
    </row>
    <row r="14859" spans="2:8">
      <c r="B14859" s="2" t="s">
        <v>15258</v>
      </c>
      <c r="C14859" s="2">
        <v>29</v>
      </c>
      <c r="D14859" s="2" t="s">
        <v>411</v>
      </c>
      <c r="E14859" s="2"/>
      <c r="F14859" s="2"/>
      <c r="G14859" s="2"/>
      <c r="H14859" s="2"/>
    </row>
    <row r="14860" spans="2:8">
      <c r="B14860" s="2" t="s">
        <v>15259</v>
      </c>
      <c r="C14860" s="2">
        <v>28</v>
      </c>
      <c r="D14860" s="2" t="s">
        <v>411</v>
      </c>
      <c r="E14860" s="2"/>
      <c r="F14860" s="2"/>
      <c r="G14860" s="2"/>
      <c r="H14860" s="2"/>
    </row>
    <row r="14861" spans="2:8">
      <c r="B14861" s="2" t="s">
        <v>15260</v>
      </c>
      <c r="C14861" s="2">
        <v>29</v>
      </c>
      <c r="D14861" s="2" t="s">
        <v>411</v>
      </c>
      <c r="E14861" s="2"/>
      <c r="F14861" s="2"/>
      <c r="G14861" s="2"/>
      <c r="H14861" s="2"/>
    </row>
    <row r="14862" spans="2:8">
      <c r="B14862" s="2" t="s">
        <v>15261</v>
      </c>
      <c r="C14862" s="2">
        <v>28</v>
      </c>
      <c r="D14862" s="2" t="s">
        <v>411</v>
      </c>
      <c r="E14862" s="2"/>
      <c r="F14862" s="2"/>
      <c r="G14862" s="2"/>
      <c r="H14862" s="2"/>
    </row>
    <row r="14863" spans="2:8">
      <c r="B14863" s="2" t="s">
        <v>15262</v>
      </c>
      <c r="C14863" s="2">
        <v>28</v>
      </c>
      <c r="D14863" s="2" t="s">
        <v>411</v>
      </c>
      <c r="E14863" s="2"/>
      <c r="F14863" s="2"/>
      <c r="G14863" s="2"/>
      <c r="H14863" s="2"/>
    </row>
    <row r="14864" spans="2:8">
      <c r="B14864" s="2" t="s">
        <v>15263</v>
      </c>
      <c r="C14864" s="2">
        <v>26</v>
      </c>
      <c r="D14864" s="2" t="s">
        <v>411</v>
      </c>
      <c r="E14864" s="2"/>
      <c r="F14864" s="2"/>
      <c r="G14864" s="2"/>
      <c r="H14864" s="2"/>
    </row>
    <row r="14865" spans="2:8">
      <c r="B14865" s="2" t="s">
        <v>15264</v>
      </c>
      <c r="C14865" s="2">
        <v>26</v>
      </c>
      <c r="D14865" s="2" t="s">
        <v>411</v>
      </c>
      <c r="E14865" s="2"/>
      <c r="F14865" s="2"/>
      <c r="G14865" s="2"/>
      <c r="H14865" s="2"/>
    </row>
    <row r="14866" spans="2:8">
      <c r="B14866" s="2" t="s">
        <v>15265</v>
      </c>
      <c r="C14866" s="2">
        <v>25</v>
      </c>
      <c r="D14866" s="2" t="s">
        <v>411</v>
      </c>
      <c r="E14866" s="2"/>
      <c r="F14866" s="2"/>
      <c r="G14866" s="2"/>
      <c r="H14866" s="2"/>
    </row>
    <row r="14867" spans="2:8">
      <c r="B14867" s="2" t="s">
        <v>15266</v>
      </c>
      <c r="C14867" s="2">
        <v>26</v>
      </c>
      <c r="D14867" s="2" t="s">
        <v>411</v>
      </c>
      <c r="E14867" s="2"/>
      <c r="F14867" s="2"/>
      <c r="G14867" s="2"/>
      <c r="H14867" s="2"/>
    </row>
    <row r="14868" spans="2:8">
      <c r="B14868" s="2" t="s">
        <v>15267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15268</v>
      </c>
      <c r="C14869" s="2">
        <v>37</v>
      </c>
      <c r="D14869" s="2" t="s">
        <v>411</v>
      </c>
      <c r="E14869" s="2"/>
      <c r="F14869" s="2"/>
      <c r="G14869" s="2"/>
      <c r="H14869" s="2"/>
    </row>
    <row r="14870" spans="2:8">
      <c r="B14870" s="2" t="s">
        <v>15269</v>
      </c>
      <c r="C14870" s="2">
        <v>37</v>
      </c>
      <c r="D14870" s="2" t="s">
        <v>411</v>
      </c>
      <c r="E14870" s="2"/>
      <c r="F14870" s="2"/>
      <c r="G14870" s="2"/>
      <c r="H14870" s="2"/>
    </row>
    <row r="14871" spans="2:8">
      <c r="B14871" s="2" t="s">
        <v>15270</v>
      </c>
      <c r="C14871" s="2">
        <v>38</v>
      </c>
      <c r="D14871" s="2" t="s">
        <v>411</v>
      </c>
      <c r="E14871" s="2"/>
      <c r="F14871" s="2"/>
      <c r="G14871" s="2"/>
      <c r="H14871" s="2"/>
    </row>
    <row r="14872" spans="2:8">
      <c r="B14872" s="2" t="s">
        <v>15271</v>
      </c>
      <c r="C14872" s="2">
        <v>30</v>
      </c>
      <c r="D14872" s="2" t="s">
        <v>411</v>
      </c>
      <c r="E14872" s="2"/>
      <c r="F14872" s="2"/>
      <c r="G14872" s="2"/>
      <c r="H14872" s="2"/>
    </row>
    <row r="14873" spans="2:8">
      <c r="B14873" s="2" t="s">
        <v>15272</v>
      </c>
      <c r="C14873" s="2">
        <v>31</v>
      </c>
      <c r="D14873" s="2" t="s">
        <v>411</v>
      </c>
      <c r="E14873" s="2"/>
      <c r="F14873" s="2"/>
      <c r="G14873" s="2"/>
      <c r="H14873" s="2"/>
    </row>
    <row r="14874" spans="2:8">
      <c r="B14874" s="2" t="s">
        <v>15273</v>
      </c>
      <c r="C14874" s="2">
        <v>31</v>
      </c>
      <c r="D14874" s="2" t="s">
        <v>411</v>
      </c>
      <c r="E14874" s="2"/>
      <c r="F14874" s="2"/>
      <c r="G14874" s="2"/>
      <c r="H14874" s="2"/>
    </row>
    <row r="14875" spans="2:8">
      <c r="B14875" s="2" t="s">
        <v>15274</v>
      </c>
      <c r="C14875" s="2">
        <v>32</v>
      </c>
      <c r="D14875" s="2" t="s">
        <v>411</v>
      </c>
      <c r="E14875" s="2"/>
      <c r="F14875" s="2"/>
      <c r="G14875" s="2"/>
      <c r="H14875" s="2"/>
    </row>
    <row r="14876" spans="2:8">
      <c r="B14876" s="2" t="s">
        <v>15275</v>
      </c>
      <c r="C14876" s="2">
        <v>17</v>
      </c>
      <c r="D14876" s="2" t="s">
        <v>411</v>
      </c>
      <c r="E14876" s="2"/>
      <c r="F14876" s="2"/>
      <c r="G14876" s="2"/>
      <c r="H14876" s="2"/>
    </row>
    <row r="14877" spans="2:8">
      <c r="B14877" s="2" t="s">
        <v>15276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15277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15278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15280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15281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15282</v>
      </c>
      <c r="C14883" s="2">
        <v>23</v>
      </c>
      <c r="D14883" s="2" t="s">
        <v>411</v>
      </c>
      <c r="E14883" s="2"/>
      <c r="F14883" s="2"/>
      <c r="G14883" s="2"/>
      <c r="H14883" s="2"/>
    </row>
    <row r="14884" spans="2:8">
      <c r="B14884" s="2" t="s">
        <v>15283</v>
      </c>
      <c r="C14884" s="2">
        <v>24</v>
      </c>
      <c r="D14884" s="2" t="s">
        <v>411</v>
      </c>
      <c r="E14884" s="2"/>
      <c r="F14884" s="2"/>
      <c r="G14884" s="2"/>
      <c r="H14884" s="2"/>
    </row>
    <row r="14885" spans="2:8">
      <c r="B14885" s="2" t="s">
        <v>15284</v>
      </c>
      <c r="C14885" s="2">
        <v>24</v>
      </c>
      <c r="D14885" s="2" t="s">
        <v>411</v>
      </c>
      <c r="E14885" s="2"/>
      <c r="F14885" s="2"/>
      <c r="G14885" s="2"/>
      <c r="H14885" s="2"/>
    </row>
    <row r="14886" spans="2:8">
      <c r="B14886" s="2" t="s">
        <v>15285</v>
      </c>
      <c r="C14886" s="2">
        <v>25</v>
      </c>
      <c r="D14886" s="2" t="s">
        <v>411</v>
      </c>
      <c r="E14886" s="2"/>
      <c r="F14886" s="2"/>
      <c r="G14886" s="2"/>
      <c r="H14886" s="2"/>
    </row>
    <row r="14887" spans="2:8">
      <c r="B14887" s="2" t="s">
        <v>15286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15287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15289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15290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15291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15292</v>
      </c>
      <c r="C14893" s="2">
        <v>40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15293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15294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15295</v>
      </c>
      <c r="C14896" s="2">
        <v>16</v>
      </c>
      <c r="D14896" s="2" t="s">
        <v>411</v>
      </c>
      <c r="E14896" s="2"/>
      <c r="F14896" s="2"/>
      <c r="G14896" s="2"/>
      <c r="H14896" s="2"/>
    </row>
    <row r="14897" spans="2:8">
      <c r="B14897" s="2" t="s">
        <v>15296</v>
      </c>
      <c r="C14897" s="2">
        <v>16</v>
      </c>
      <c r="D14897" s="2" t="s">
        <v>411</v>
      </c>
      <c r="E14897" s="2"/>
      <c r="F14897" s="2"/>
      <c r="G14897" s="2"/>
      <c r="H14897" s="2"/>
    </row>
    <row r="14898" spans="2:8">
      <c r="B14898" s="2" t="s">
        <v>15297</v>
      </c>
      <c r="C14898" s="2">
        <v>18</v>
      </c>
      <c r="D14898" s="2" t="s">
        <v>411</v>
      </c>
      <c r="E14898" s="2"/>
      <c r="F14898" s="2"/>
      <c r="G14898" s="2"/>
      <c r="H14898" s="2"/>
    </row>
    <row r="14899" spans="2:8">
      <c r="B14899" s="2" t="s">
        <v>15298</v>
      </c>
      <c r="C14899" s="2">
        <v>20</v>
      </c>
      <c r="D14899" s="2" t="s">
        <v>411</v>
      </c>
      <c r="E14899" s="2"/>
      <c r="F14899" s="2"/>
      <c r="G14899" s="2"/>
      <c r="H14899" s="2"/>
    </row>
    <row r="14900" spans="2:8">
      <c r="B14900" s="2" t="s">
        <v>15299</v>
      </c>
      <c r="C14900" s="2">
        <v>21</v>
      </c>
      <c r="D14900" s="2" t="s">
        <v>411</v>
      </c>
      <c r="E14900" s="2"/>
      <c r="F14900" s="2"/>
      <c r="G14900" s="2"/>
      <c r="H14900" s="2"/>
    </row>
    <row r="14901" spans="2:8">
      <c r="B14901" s="2" t="s">
        <v>15300</v>
      </c>
      <c r="C14901" s="2">
        <v>21</v>
      </c>
      <c r="D14901" s="2" t="s">
        <v>411</v>
      </c>
      <c r="E14901" s="2"/>
      <c r="F14901" s="2"/>
      <c r="G14901" s="2"/>
      <c r="H14901" s="2"/>
    </row>
    <row r="14902" spans="2:8">
      <c r="B14902" s="2" t="s">
        <v>15301</v>
      </c>
      <c r="C14902" s="2">
        <v>21</v>
      </c>
      <c r="D14902" s="2" t="s">
        <v>411</v>
      </c>
      <c r="E14902" s="2"/>
      <c r="F14902" s="2"/>
      <c r="G14902" s="2"/>
      <c r="H14902" s="2"/>
    </row>
    <row r="14903" spans="2:8">
      <c r="B14903" s="2" t="s">
        <v>15302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15303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15304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15305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15306</v>
      </c>
      <c r="C14907" s="2">
        <v>32</v>
      </c>
      <c r="D14907" s="2" t="s">
        <v>411</v>
      </c>
      <c r="E14907" s="2"/>
      <c r="F14907" s="2"/>
      <c r="G14907" s="2"/>
      <c r="H14907" s="2"/>
    </row>
    <row r="14908" spans="2:8">
      <c r="B14908" s="2" t="s">
        <v>15307</v>
      </c>
      <c r="C14908" s="2">
        <v>33</v>
      </c>
      <c r="D14908" s="2" t="s">
        <v>411</v>
      </c>
      <c r="E14908" s="2"/>
      <c r="F14908" s="2"/>
      <c r="G14908" s="2"/>
      <c r="H14908" s="2"/>
    </row>
    <row r="14909" spans="2:8">
      <c r="B14909" s="2" t="s">
        <v>15308</v>
      </c>
      <c r="C14909" s="2">
        <v>35</v>
      </c>
      <c r="D14909" s="2" t="s">
        <v>411</v>
      </c>
      <c r="E14909" s="2"/>
      <c r="F14909" s="2"/>
      <c r="G14909" s="2"/>
      <c r="H14909" s="2"/>
    </row>
    <row r="14910" spans="2:8">
      <c r="B14910" s="2" t="s">
        <v>15309</v>
      </c>
      <c r="C14910" s="2">
        <v>35</v>
      </c>
      <c r="D14910" s="2" t="s">
        <v>411</v>
      </c>
      <c r="E14910" s="2"/>
      <c r="F14910" s="2"/>
      <c r="G14910" s="2"/>
      <c r="H14910" s="2"/>
    </row>
    <row r="14911" spans="2:8">
      <c r="B14911" s="2" t="s">
        <v>15310</v>
      </c>
      <c r="C14911" s="2">
        <v>34</v>
      </c>
      <c r="D14911" s="2" t="s">
        <v>411</v>
      </c>
      <c r="E14911" s="2"/>
      <c r="F14911" s="2"/>
      <c r="G14911" s="2"/>
      <c r="H14911" s="2"/>
    </row>
    <row r="14912" spans="2:8">
      <c r="B14912" s="2" t="s">
        <v>15311</v>
      </c>
      <c r="C14912" s="2">
        <v>32</v>
      </c>
      <c r="D14912" s="2" t="s">
        <v>411</v>
      </c>
      <c r="E14912" s="2"/>
      <c r="F14912" s="2"/>
      <c r="G14912" s="2"/>
      <c r="H14912" s="2"/>
    </row>
    <row r="14913" spans="2:8">
      <c r="B14913" s="2" t="s">
        <v>15312</v>
      </c>
      <c r="C14913" s="2">
        <v>51</v>
      </c>
      <c r="D14913" s="2" t="s">
        <v>411</v>
      </c>
      <c r="E14913" s="2"/>
      <c r="F14913" s="2"/>
      <c r="G14913" s="2"/>
      <c r="H14913" s="2"/>
    </row>
    <row r="14914" spans="2:8">
      <c r="B14914" s="2" t="s">
        <v>15313</v>
      </c>
      <c r="C14914" s="2">
        <v>51</v>
      </c>
      <c r="D14914" s="2" t="s">
        <v>411</v>
      </c>
      <c r="E14914" s="2"/>
      <c r="F14914" s="2"/>
      <c r="G14914" s="2"/>
      <c r="H14914" s="2"/>
    </row>
    <row r="14915" spans="2:8">
      <c r="B14915" s="2" t="s">
        <v>15314</v>
      </c>
      <c r="C14915" s="2">
        <v>49</v>
      </c>
      <c r="D14915" s="2" t="s">
        <v>411</v>
      </c>
      <c r="E14915" s="2"/>
      <c r="F14915" s="2"/>
      <c r="G14915" s="2"/>
      <c r="H14915" s="2"/>
    </row>
    <row r="14916" spans="2:8">
      <c r="B14916" s="2" t="s">
        <v>15315</v>
      </c>
      <c r="C14916" s="2">
        <v>30</v>
      </c>
      <c r="D14916" s="2" t="s">
        <v>411</v>
      </c>
      <c r="E14916" s="2"/>
      <c r="F14916" s="2"/>
      <c r="G14916" s="2"/>
      <c r="H14916" s="2"/>
    </row>
    <row r="14917" spans="2:8">
      <c r="B14917" s="2" t="s">
        <v>15316</v>
      </c>
      <c r="C14917" s="2">
        <v>30</v>
      </c>
      <c r="D14917" s="2" t="s">
        <v>411</v>
      </c>
      <c r="E14917" s="2"/>
      <c r="F14917" s="2"/>
      <c r="G14917" s="2"/>
      <c r="H14917" s="2"/>
    </row>
    <row r="14918" spans="2:8">
      <c r="B14918" s="2" t="s">
        <v>15317</v>
      </c>
      <c r="C14918" s="2">
        <v>30</v>
      </c>
      <c r="D14918" s="2" t="s">
        <v>411</v>
      </c>
      <c r="E14918" s="2"/>
      <c r="F14918" s="2"/>
      <c r="G14918" s="2"/>
      <c r="H14918" s="2"/>
    </row>
    <row r="14919" spans="2:8">
      <c r="B14919" s="2" t="s">
        <v>15318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15320</v>
      </c>
      <c r="C14921" s="2">
        <v>28</v>
      </c>
      <c r="D14921" s="2" t="s">
        <v>411</v>
      </c>
      <c r="E14921" s="2"/>
      <c r="F14921" s="2"/>
      <c r="G14921" s="2"/>
      <c r="H14921" s="2"/>
    </row>
    <row r="14922" spans="2:8">
      <c r="B14922" s="2" t="s">
        <v>15321</v>
      </c>
      <c r="C14922" s="2">
        <v>31</v>
      </c>
      <c r="D14922" s="2" t="s">
        <v>411</v>
      </c>
      <c r="E14922" s="2"/>
      <c r="F14922" s="2"/>
      <c r="G14922" s="2"/>
      <c r="H14922" s="2"/>
    </row>
    <row r="14923" spans="2:8">
      <c r="B14923" s="2" t="s">
        <v>15322</v>
      </c>
      <c r="C14923" s="2">
        <v>33</v>
      </c>
      <c r="D14923" s="2" t="s">
        <v>411</v>
      </c>
      <c r="E14923" s="2"/>
      <c r="F14923" s="2"/>
      <c r="G14923" s="2"/>
      <c r="H14923" s="2"/>
    </row>
    <row r="14924" spans="2:8">
      <c r="B14924" s="2" t="s">
        <v>15323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15324</v>
      </c>
      <c r="C14925" s="2">
        <v>41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15325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15326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15327</v>
      </c>
      <c r="C14928" s="2">
        <v>31</v>
      </c>
      <c r="D14928" s="2" t="s">
        <v>411</v>
      </c>
      <c r="E14928" s="2"/>
      <c r="F14928" s="2"/>
      <c r="G14928" s="2"/>
      <c r="H14928" s="2"/>
    </row>
    <row r="14929" spans="2:8">
      <c r="B14929" s="2" t="s">
        <v>15328</v>
      </c>
      <c r="C14929" s="2">
        <v>32</v>
      </c>
      <c r="D14929" s="2" t="s">
        <v>411</v>
      </c>
      <c r="E14929" s="2"/>
      <c r="F14929" s="2"/>
      <c r="G14929" s="2"/>
      <c r="H14929" s="2"/>
    </row>
    <row r="14930" spans="2:8">
      <c r="B14930" s="2" t="s">
        <v>15329</v>
      </c>
      <c r="C14930" s="2">
        <v>33</v>
      </c>
      <c r="D14930" s="2" t="s">
        <v>411</v>
      </c>
      <c r="E14930" s="2"/>
      <c r="F14930" s="2"/>
      <c r="G14930" s="2"/>
      <c r="H14930" s="2"/>
    </row>
    <row r="14931" spans="2:8">
      <c r="B14931" s="2" t="s">
        <v>15330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15331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15332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15333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15334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15335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15336</v>
      </c>
      <c r="C14937" s="2">
        <v>39</v>
      </c>
      <c r="D14937" s="2" t="s">
        <v>411</v>
      </c>
      <c r="E14937" s="2"/>
      <c r="F14937" s="2"/>
      <c r="G14937" s="2"/>
      <c r="H14937" s="2"/>
    </row>
    <row r="14938" spans="2:8">
      <c r="B14938" s="2" t="s">
        <v>15337</v>
      </c>
      <c r="C14938" s="2">
        <v>42</v>
      </c>
      <c r="D14938" s="2" t="s">
        <v>411</v>
      </c>
      <c r="E14938" s="2"/>
      <c r="F14938" s="2"/>
      <c r="G14938" s="2"/>
      <c r="H14938" s="2"/>
    </row>
    <row r="14939" spans="2:8">
      <c r="B14939" s="2" t="s">
        <v>15338</v>
      </c>
      <c r="C14939" s="2">
        <v>44</v>
      </c>
      <c r="D14939" s="2" t="s">
        <v>411</v>
      </c>
      <c r="E14939" s="2"/>
      <c r="F14939" s="2"/>
      <c r="G14939" s="2"/>
      <c r="H14939" s="2"/>
    </row>
    <row r="14940" spans="2:8">
      <c r="B14940" s="2" t="s">
        <v>15339</v>
      </c>
      <c r="C14940" s="2">
        <v>25</v>
      </c>
      <c r="D14940" s="2" t="s">
        <v>411</v>
      </c>
      <c r="E14940" s="2"/>
      <c r="F14940" s="2"/>
      <c r="G14940" s="2"/>
      <c r="H14940" s="2"/>
    </row>
    <row r="14941" spans="2:8">
      <c r="B14941" s="2" t="s">
        <v>15340</v>
      </c>
      <c r="C14941" s="2">
        <v>25</v>
      </c>
      <c r="D14941" s="2" t="s">
        <v>411</v>
      </c>
      <c r="E14941" s="2"/>
      <c r="F14941" s="2"/>
      <c r="G14941" s="2"/>
      <c r="H14941" s="2"/>
    </row>
    <row r="14942" spans="2:8">
      <c r="B14942" s="2" t="s">
        <v>15341</v>
      </c>
      <c r="C14942" s="2">
        <v>25</v>
      </c>
      <c r="D14942" s="2" t="s">
        <v>411</v>
      </c>
      <c r="E14942" s="2"/>
      <c r="F14942" s="2"/>
      <c r="G14942" s="2"/>
      <c r="H14942" s="2"/>
    </row>
    <row r="14943" spans="2:8">
      <c r="B14943" s="2" t="s">
        <v>15342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15343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15344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15345</v>
      </c>
      <c r="C14946" s="2">
        <v>25</v>
      </c>
      <c r="D14946" s="2" t="s">
        <v>411</v>
      </c>
      <c r="E14946" s="2"/>
      <c r="F14946" s="2"/>
      <c r="G14946" s="2"/>
      <c r="H14946" s="2"/>
    </row>
    <row r="14947" spans="2:8">
      <c r="B14947" s="2" t="s">
        <v>15346</v>
      </c>
      <c r="C14947" s="2">
        <v>23</v>
      </c>
      <c r="D14947" s="2" t="s">
        <v>411</v>
      </c>
      <c r="E14947" s="2"/>
      <c r="F14947" s="2"/>
      <c r="G14947" s="2"/>
      <c r="H14947" s="2"/>
    </row>
    <row r="14948" spans="2:8">
      <c r="B14948" s="2" t="s">
        <v>15347</v>
      </c>
      <c r="C14948" s="2">
        <v>21</v>
      </c>
      <c r="D14948" s="2" t="s">
        <v>411</v>
      </c>
      <c r="E14948" s="2"/>
      <c r="F14948" s="2"/>
      <c r="G14948" s="2"/>
      <c r="H14948" s="2"/>
    </row>
    <row r="14949" spans="2:8">
      <c r="B14949" s="2" t="s">
        <v>15348</v>
      </c>
      <c r="C14949" s="2">
        <v>20</v>
      </c>
      <c r="D14949" s="2" t="s">
        <v>411</v>
      </c>
      <c r="E14949" s="2"/>
      <c r="F14949" s="2"/>
      <c r="G14949" s="2"/>
      <c r="H14949" s="2"/>
    </row>
    <row r="14950" spans="2:8">
      <c r="B14950" s="2" t="s">
        <v>15349</v>
      </c>
      <c r="C14950" s="2">
        <v>29</v>
      </c>
      <c r="D14950" s="2" t="s">
        <v>411</v>
      </c>
      <c r="E14950" s="2"/>
      <c r="F14950" s="2"/>
      <c r="G14950" s="2"/>
      <c r="H14950" s="2"/>
    </row>
    <row r="14951" spans="2:8">
      <c r="B14951" s="2" t="s">
        <v>15350</v>
      </c>
      <c r="C14951" s="2">
        <v>31</v>
      </c>
      <c r="D14951" s="2" t="s">
        <v>411</v>
      </c>
      <c r="E14951" s="2"/>
      <c r="F14951" s="2"/>
      <c r="G14951" s="2"/>
      <c r="H14951" s="2"/>
    </row>
    <row r="14952" spans="2:8">
      <c r="B14952" s="2" t="s">
        <v>15351</v>
      </c>
      <c r="C14952" s="2">
        <v>31</v>
      </c>
      <c r="D14952" s="2" t="s">
        <v>411</v>
      </c>
      <c r="E14952" s="2"/>
      <c r="F14952" s="2"/>
      <c r="G14952" s="2"/>
      <c r="H14952" s="2"/>
    </row>
    <row r="14953" spans="2:8">
      <c r="B14953" s="2" t="s">
        <v>15352</v>
      </c>
      <c r="C14953" s="2">
        <v>30</v>
      </c>
      <c r="D14953" s="2" t="s">
        <v>411</v>
      </c>
      <c r="E14953" s="2"/>
      <c r="F14953" s="2"/>
      <c r="G14953" s="2"/>
      <c r="H14953" s="2"/>
    </row>
    <row r="14954" spans="2:8">
      <c r="B14954" s="2" t="s">
        <v>15353</v>
      </c>
      <c r="C14954" s="2">
        <v>28</v>
      </c>
      <c r="D14954" s="2" t="s">
        <v>411</v>
      </c>
      <c r="E14954" s="2"/>
      <c r="F14954" s="2"/>
      <c r="G14954" s="2"/>
      <c r="H14954" s="2"/>
    </row>
    <row r="14955" spans="2:8">
      <c r="B14955" s="2" t="s">
        <v>15354</v>
      </c>
      <c r="C14955" s="2">
        <v>29</v>
      </c>
      <c r="D14955" s="2" t="s">
        <v>411</v>
      </c>
      <c r="E14955" s="2"/>
      <c r="F14955" s="2"/>
      <c r="G14955" s="2"/>
      <c r="H14955" s="2"/>
    </row>
    <row r="14956" spans="2:8">
      <c r="B14956" s="2" t="s">
        <v>15355</v>
      </c>
      <c r="C14956" s="2">
        <v>29</v>
      </c>
      <c r="D14956" s="2" t="s">
        <v>411</v>
      </c>
      <c r="E14956" s="2"/>
      <c r="F14956" s="2"/>
      <c r="G14956" s="2"/>
      <c r="H14956" s="2"/>
    </row>
    <row r="14957" spans="2:8">
      <c r="B14957" s="2" t="s">
        <v>15356</v>
      </c>
      <c r="C14957" s="2">
        <v>30</v>
      </c>
      <c r="D14957" s="2" t="s">
        <v>411</v>
      </c>
      <c r="E14957" s="2"/>
      <c r="F14957" s="2"/>
      <c r="G14957" s="2"/>
      <c r="H14957" s="2"/>
    </row>
    <row r="14958" spans="2:8">
      <c r="B14958" s="2" t="s">
        <v>15357</v>
      </c>
      <c r="C14958" s="2">
        <v>30</v>
      </c>
      <c r="D14958" s="2" t="s">
        <v>411</v>
      </c>
      <c r="E14958" s="2"/>
      <c r="F14958" s="2"/>
      <c r="G14958" s="2"/>
      <c r="H14958" s="2"/>
    </row>
    <row r="14959" spans="2:8">
      <c r="B14959" s="2" t="s">
        <v>15358</v>
      </c>
      <c r="C14959" s="2">
        <v>28</v>
      </c>
      <c r="D14959" s="2" t="s">
        <v>411</v>
      </c>
      <c r="E14959" s="2"/>
      <c r="F14959" s="2"/>
      <c r="G14959" s="2"/>
      <c r="H14959" s="2"/>
    </row>
    <row r="14960" spans="2:8">
      <c r="B14960" s="2" t="s">
        <v>15359</v>
      </c>
      <c r="C14960" s="2">
        <v>26</v>
      </c>
      <c r="D14960" s="2" t="s">
        <v>411</v>
      </c>
      <c r="E14960" s="2"/>
      <c r="F14960" s="2"/>
      <c r="G14960" s="2"/>
      <c r="H14960" s="2"/>
    </row>
    <row r="14961" spans="2:8">
      <c r="B14961" s="2" t="s">
        <v>15360</v>
      </c>
      <c r="C14961" s="2">
        <v>24</v>
      </c>
      <c r="D14961" s="2" t="s">
        <v>411</v>
      </c>
      <c r="E14961" s="2"/>
      <c r="F14961" s="2"/>
      <c r="G14961" s="2"/>
      <c r="H14961" s="2"/>
    </row>
    <row r="14962" spans="2:8">
      <c r="B14962" s="2" t="s">
        <v>15361</v>
      </c>
      <c r="C14962" s="2">
        <v>21</v>
      </c>
      <c r="D14962" s="2" t="s">
        <v>411</v>
      </c>
      <c r="E14962" s="2"/>
      <c r="F14962" s="2"/>
      <c r="G14962" s="2"/>
      <c r="H14962" s="2"/>
    </row>
    <row r="14963" spans="2:8">
      <c r="B14963" s="2" t="s">
        <v>15362</v>
      </c>
      <c r="C14963" s="2">
        <v>17</v>
      </c>
      <c r="D14963" s="2" t="s">
        <v>411</v>
      </c>
      <c r="E14963" s="2"/>
      <c r="F14963" s="2"/>
      <c r="G14963" s="2"/>
      <c r="H14963" s="2"/>
    </row>
    <row r="14964" spans="2:8">
      <c r="B14964" s="2" t="s">
        <v>15363</v>
      </c>
      <c r="C14964" s="2">
        <v>15</v>
      </c>
      <c r="D14964" s="2" t="s">
        <v>411</v>
      </c>
      <c r="E14964" s="2"/>
      <c r="F14964" s="2"/>
      <c r="G14964" s="2"/>
      <c r="H14964" s="2"/>
    </row>
    <row r="14965" spans="2:8">
      <c r="B14965" s="2" t="s">
        <v>15364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15365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15366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15367</v>
      </c>
      <c r="C14968" s="2">
        <v>35</v>
      </c>
      <c r="D14968" s="2" t="s">
        <v>411</v>
      </c>
      <c r="E14968" s="2"/>
      <c r="F14968" s="2"/>
      <c r="G14968" s="2"/>
      <c r="H14968" s="2"/>
    </row>
    <row r="14969" spans="2:8">
      <c r="B14969" s="2" t="s">
        <v>15368</v>
      </c>
      <c r="C14969" s="2">
        <v>35</v>
      </c>
      <c r="D14969" s="2" t="s">
        <v>411</v>
      </c>
      <c r="E14969" s="2"/>
      <c r="F14969" s="2"/>
      <c r="G14969" s="2"/>
      <c r="H14969" s="2"/>
    </row>
    <row r="14970" spans="2:8">
      <c r="B14970" s="2" t="s">
        <v>15369</v>
      </c>
      <c r="C14970" s="2">
        <v>33</v>
      </c>
      <c r="D14970" s="2" t="s">
        <v>411</v>
      </c>
      <c r="E14970" s="2"/>
      <c r="F14970" s="2"/>
      <c r="G14970" s="2"/>
      <c r="H14970" s="2"/>
    </row>
    <row r="14971" spans="2:8">
      <c r="B14971" s="2" t="s">
        <v>15370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15371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15372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15373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15374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15377</v>
      </c>
      <c r="C14978" s="2">
        <v>27</v>
      </c>
      <c r="D14978" s="2" t="s">
        <v>411</v>
      </c>
      <c r="E14978" s="2"/>
      <c r="F14978" s="2"/>
      <c r="G14978" s="2"/>
      <c r="H14978" s="2"/>
    </row>
    <row r="14979" spans="2:8">
      <c r="B14979" s="2" t="s">
        <v>15378</v>
      </c>
      <c r="C14979" s="2">
        <v>28</v>
      </c>
      <c r="D14979" s="2" t="s">
        <v>411</v>
      </c>
      <c r="E14979" s="2"/>
      <c r="F14979" s="2"/>
      <c r="G14979" s="2"/>
      <c r="H14979" s="2"/>
    </row>
    <row r="14980" spans="2:8">
      <c r="B14980" s="2" t="s">
        <v>15379</v>
      </c>
      <c r="C14980" s="2">
        <v>27</v>
      </c>
      <c r="D14980" s="2" t="s">
        <v>411</v>
      </c>
      <c r="E14980" s="2"/>
      <c r="F14980" s="2"/>
      <c r="G14980" s="2"/>
      <c r="H14980" s="2"/>
    </row>
    <row r="14981" spans="2:8">
      <c r="B14981" s="2" t="s">
        <v>15380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15381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15382</v>
      </c>
      <c r="C14983" s="2">
        <v>34</v>
      </c>
      <c r="D14983" s="2" t="s">
        <v>411</v>
      </c>
      <c r="E14983" s="2"/>
      <c r="F14983" s="2"/>
      <c r="G14983" s="2"/>
      <c r="H14983" s="2"/>
    </row>
    <row r="14984" spans="2:8">
      <c r="B14984" s="2" t="s">
        <v>15383</v>
      </c>
      <c r="C14984" s="2">
        <v>37</v>
      </c>
      <c r="D14984" s="2" t="s">
        <v>411</v>
      </c>
      <c r="E14984" s="2"/>
      <c r="F14984" s="2"/>
      <c r="G14984" s="2"/>
      <c r="H14984" s="2"/>
    </row>
    <row r="14985" spans="2:8">
      <c r="B14985" s="2" t="s">
        <v>15384</v>
      </c>
      <c r="C14985" s="2">
        <v>38</v>
      </c>
      <c r="D14985" s="2" t="s">
        <v>411</v>
      </c>
      <c r="E14985" s="2"/>
      <c r="F14985" s="2"/>
      <c r="G14985" s="2"/>
      <c r="H14985" s="2"/>
    </row>
    <row r="14986" spans="2:8">
      <c r="B14986" s="2" t="s">
        <v>15385</v>
      </c>
      <c r="C14986" s="2">
        <v>36</v>
      </c>
      <c r="D14986" s="2" t="s">
        <v>411</v>
      </c>
      <c r="E14986" s="2"/>
      <c r="F14986" s="2"/>
      <c r="G14986" s="2"/>
      <c r="H14986" s="2"/>
    </row>
    <row r="14987" spans="2:8">
      <c r="B14987" s="2" t="s">
        <v>15386</v>
      </c>
      <c r="C14987" s="2">
        <v>36</v>
      </c>
      <c r="D14987" s="2" t="s">
        <v>411</v>
      </c>
      <c r="E14987" s="2"/>
      <c r="F14987" s="2"/>
      <c r="G14987" s="2"/>
      <c r="H14987" s="2"/>
    </row>
    <row r="14988" spans="2:8">
      <c r="B14988" s="2" t="s">
        <v>15387</v>
      </c>
      <c r="C14988" s="2">
        <v>33</v>
      </c>
      <c r="D14988" s="2" t="s">
        <v>411</v>
      </c>
      <c r="E14988" s="2"/>
      <c r="F14988" s="2"/>
      <c r="G14988" s="2"/>
      <c r="H14988" s="2"/>
    </row>
    <row r="14989" spans="2:8">
      <c r="B14989" s="2" t="s">
        <v>15388</v>
      </c>
      <c r="C14989" s="2">
        <v>32</v>
      </c>
      <c r="D14989" s="2" t="s">
        <v>411</v>
      </c>
      <c r="E14989" s="2"/>
      <c r="F14989" s="2"/>
      <c r="G14989" s="2"/>
      <c r="H14989" s="2"/>
    </row>
    <row r="14990" spans="2:8">
      <c r="B14990" s="2" t="s">
        <v>15389</v>
      </c>
      <c r="C14990" s="2">
        <v>35</v>
      </c>
      <c r="D14990" s="2" t="s">
        <v>411</v>
      </c>
      <c r="E14990" s="2"/>
      <c r="F14990" s="2"/>
      <c r="G14990" s="2"/>
      <c r="H14990" s="2"/>
    </row>
    <row r="14991" spans="2:8">
      <c r="B14991" s="2" t="s">
        <v>15390</v>
      </c>
      <c r="C14991" s="2">
        <v>36</v>
      </c>
      <c r="D14991" s="2" t="s">
        <v>411</v>
      </c>
      <c r="E14991" s="2"/>
      <c r="F14991" s="2"/>
      <c r="G14991" s="2"/>
      <c r="H14991" s="2"/>
    </row>
    <row r="14992" spans="2:8">
      <c r="B14992" s="2" t="s">
        <v>15391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15392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15393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15394</v>
      </c>
      <c r="C14995" s="2">
        <v>38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15395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15396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15397</v>
      </c>
      <c r="C14998" s="2">
        <v>12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15398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15399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15400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15401</v>
      </c>
      <c r="C15002" s="2">
        <v>35</v>
      </c>
      <c r="D15002" s="2" t="s">
        <v>411</v>
      </c>
      <c r="E15002" s="2"/>
      <c r="F15002" s="2"/>
      <c r="G15002" s="2"/>
      <c r="H15002" s="2"/>
    </row>
    <row r="15003" spans="2:8">
      <c r="B15003" s="2" t="s">
        <v>15402</v>
      </c>
      <c r="C15003" s="2">
        <v>34</v>
      </c>
      <c r="D15003" s="2" t="s">
        <v>411</v>
      </c>
      <c r="E15003" s="2"/>
      <c r="F15003" s="2"/>
      <c r="G15003" s="2"/>
      <c r="H15003" s="2"/>
    </row>
    <row r="15004" spans="2:8">
      <c r="B15004" s="2" t="s">
        <v>15403</v>
      </c>
      <c r="C15004" s="2">
        <v>33</v>
      </c>
      <c r="D15004" s="2" t="s">
        <v>411</v>
      </c>
      <c r="E15004" s="2"/>
      <c r="F15004" s="2"/>
      <c r="G15004" s="2"/>
      <c r="H15004" s="2"/>
    </row>
    <row r="15005" spans="2:8">
      <c r="B15005" s="2" t="s">
        <v>15404</v>
      </c>
      <c r="C15005" s="2">
        <v>46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15405</v>
      </c>
      <c r="C15006" s="2">
        <v>42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15407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15408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15409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15410</v>
      </c>
      <c r="C15011" s="2">
        <v>28</v>
      </c>
      <c r="D15011" s="2" t="s">
        <v>411</v>
      </c>
      <c r="E15011" s="2"/>
      <c r="F15011" s="2"/>
      <c r="G15011" s="2"/>
      <c r="H15011" s="2"/>
    </row>
    <row r="15012" spans="2:8">
      <c r="B15012" s="2" t="s">
        <v>15411</v>
      </c>
      <c r="C15012" s="2">
        <v>31</v>
      </c>
      <c r="D15012" s="2" t="s">
        <v>411</v>
      </c>
      <c r="E15012" s="2"/>
      <c r="F15012" s="2"/>
      <c r="G15012" s="2"/>
      <c r="H15012" s="2"/>
    </row>
    <row r="15013" spans="2:8">
      <c r="B15013" s="2" t="s">
        <v>15412</v>
      </c>
      <c r="C15013" s="2">
        <v>29</v>
      </c>
      <c r="D15013" s="2" t="s">
        <v>411</v>
      </c>
      <c r="E15013" s="2"/>
      <c r="F15013" s="2"/>
      <c r="G15013" s="2"/>
      <c r="H15013" s="2"/>
    </row>
    <row r="15014" spans="2:8">
      <c r="B15014" s="2" t="s">
        <v>15413</v>
      </c>
      <c r="C15014" s="2">
        <v>29</v>
      </c>
      <c r="D15014" s="2" t="s">
        <v>411</v>
      </c>
      <c r="E15014" s="2"/>
      <c r="F15014" s="2"/>
      <c r="G15014" s="2"/>
      <c r="H15014" s="2"/>
    </row>
    <row r="15015" spans="2:8">
      <c r="B15015" s="2" t="s">
        <v>15414</v>
      </c>
      <c r="C15015" s="2">
        <v>30</v>
      </c>
      <c r="D15015" s="2" t="s">
        <v>411</v>
      </c>
      <c r="E15015" s="2"/>
      <c r="F15015" s="2"/>
      <c r="G15015" s="2"/>
      <c r="H15015" s="2"/>
    </row>
    <row r="15016" spans="2:8">
      <c r="B15016" s="2" t="s">
        <v>15415</v>
      </c>
      <c r="C15016" s="2">
        <v>12</v>
      </c>
      <c r="D15016" s="2" t="s">
        <v>411</v>
      </c>
      <c r="E15016" s="2"/>
      <c r="F15016" s="2"/>
      <c r="G15016" s="2"/>
      <c r="H15016" s="2"/>
    </row>
    <row r="15017" spans="2:8">
      <c r="B15017" s="2" t="s">
        <v>15416</v>
      </c>
      <c r="C15017" s="2">
        <v>13</v>
      </c>
      <c r="D15017" s="2" t="s">
        <v>411</v>
      </c>
      <c r="E15017" s="2"/>
      <c r="F15017" s="2"/>
      <c r="G15017" s="2"/>
      <c r="H15017" s="2"/>
    </row>
    <row r="15018" spans="2:8">
      <c r="B15018" s="2" t="s">
        <v>15417</v>
      </c>
      <c r="C15018" s="2">
        <v>13</v>
      </c>
      <c r="D15018" s="2" t="s">
        <v>411</v>
      </c>
      <c r="E15018" s="2"/>
      <c r="F15018" s="2"/>
      <c r="G15018" s="2"/>
      <c r="H15018" s="2"/>
    </row>
    <row r="15019" spans="2:8">
      <c r="B15019" s="2" t="s">
        <v>15418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15421</v>
      </c>
      <c r="C15022" s="2">
        <v>24</v>
      </c>
      <c r="D15022" s="2" t="s">
        <v>411</v>
      </c>
      <c r="E15022" s="2"/>
      <c r="F15022" s="2"/>
      <c r="G15022" s="2"/>
      <c r="H15022" s="2"/>
    </row>
    <row r="15023" spans="2:8">
      <c r="B15023" s="2" t="s">
        <v>15422</v>
      </c>
      <c r="C15023" s="2">
        <v>26</v>
      </c>
      <c r="D15023" s="2" t="s">
        <v>411</v>
      </c>
      <c r="E15023" s="2"/>
      <c r="F15023" s="2"/>
      <c r="G15023" s="2"/>
      <c r="H15023" s="2"/>
    </row>
    <row r="15024" spans="2:8">
      <c r="B15024" s="2" t="s">
        <v>15423</v>
      </c>
      <c r="C15024" s="2">
        <v>26</v>
      </c>
      <c r="D15024" s="2" t="s">
        <v>411</v>
      </c>
      <c r="E15024" s="2"/>
      <c r="F15024" s="2"/>
      <c r="G15024" s="2"/>
      <c r="H15024" s="2"/>
    </row>
    <row r="15025" spans="2:8">
      <c r="B15025" s="2" t="s">
        <v>15424</v>
      </c>
      <c r="C15025" s="2">
        <v>30</v>
      </c>
      <c r="D15025" s="2" t="s">
        <v>411</v>
      </c>
      <c r="E15025" s="2"/>
      <c r="F15025" s="2"/>
      <c r="G15025" s="2"/>
      <c r="H15025" s="2"/>
    </row>
    <row r="15026" spans="2:8">
      <c r="B15026" s="2" t="s">
        <v>15425</v>
      </c>
      <c r="C15026" s="2">
        <v>28</v>
      </c>
      <c r="D15026" s="2" t="s">
        <v>411</v>
      </c>
      <c r="E15026" s="2"/>
      <c r="F15026" s="2"/>
      <c r="G15026" s="2"/>
      <c r="H15026" s="2"/>
    </row>
    <row r="15027" spans="2:8">
      <c r="B15027" s="2" t="s">
        <v>15426</v>
      </c>
      <c r="C15027" s="2">
        <v>29</v>
      </c>
      <c r="D15027" s="2" t="s">
        <v>411</v>
      </c>
      <c r="E15027" s="2"/>
      <c r="F15027" s="2"/>
      <c r="G15027" s="2"/>
      <c r="H15027" s="2"/>
    </row>
    <row r="15028" spans="2:8">
      <c r="B15028" s="2" t="s">
        <v>15427</v>
      </c>
      <c r="C15028" s="2">
        <v>30</v>
      </c>
      <c r="D15028" s="2" t="s">
        <v>411</v>
      </c>
      <c r="E15028" s="2"/>
      <c r="F15028" s="2"/>
      <c r="G15028" s="2"/>
      <c r="H15028" s="2"/>
    </row>
    <row r="15029" spans="2:8">
      <c r="B15029" s="2" t="s">
        <v>15428</v>
      </c>
      <c r="C15029" s="2">
        <v>30</v>
      </c>
      <c r="D15029" s="2" t="s">
        <v>411</v>
      </c>
      <c r="E15029" s="2"/>
      <c r="F15029" s="2"/>
      <c r="G15029" s="2"/>
      <c r="H15029" s="2"/>
    </row>
    <row r="15030" spans="2:8">
      <c r="B15030" s="2" t="s">
        <v>15429</v>
      </c>
      <c r="C15030" s="2">
        <v>29</v>
      </c>
      <c r="D15030" s="2" t="s">
        <v>411</v>
      </c>
      <c r="E15030" s="2"/>
      <c r="F15030" s="2"/>
      <c r="G15030" s="2"/>
      <c r="H15030" s="2"/>
    </row>
    <row r="15031" spans="2:8">
      <c r="B15031" s="2" t="s">
        <v>15430</v>
      </c>
      <c r="C15031" s="2">
        <v>30</v>
      </c>
      <c r="D15031" s="2" t="s">
        <v>411</v>
      </c>
      <c r="E15031" s="2"/>
      <c r="F15031" s="2"/>
      <c r="G15031" s="2"/>
      <c r="H15031" s="2"/>
    </row>
    <row r="15032" spans="2:8">
      <c r="B15032" s="2" t="s">
        <v>15431</v>
      </c>
      <c r="C15032" s="2">
        <v>31</v>
      </c>
      <c r="D15032" s="2" t="s">
        <v>411</v>
      </c>
      <c r="E15032" s="2"/>
      <c r="F15032" s="2"/>
      <c r="G15032" s="2"/>
      <c r="H15032" s="2"/>
    </row>
    <row r="15033" spans="2:8">
      <c r="B15033" s="2" t="s">
        <v>15432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15433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15434</v>
      </c>
      <c r="C15035" s="2">
        <v>32</v>
      </c>
      <c r="D15035" s="2" t="s">
        <v>411</v>
      </c>
      <c r="E15035" s="2"/>
      <c r="F15035" s="2"/>
      <c r="G15035" s="2"/>
      <c r="H15035" s="2"/>
    </row>
    <row r="15036" spans="2:8">
      <c r="B15036" s="2" t="s">
        <v>15435</v>
      </c>
      <c r="C15036" s="2">
        <v>29</v>
      </c>
      <c r="D15036" s="2" t="s">
        <v>411</v>
      </c>
      <c r="E15036" s="2"/>
      <c r="F15036" s="2"/>
      <c r="G15036" s="2"/>
      <c r="H15036" s="2"/>
    </row>
    <row r="15037" spans="2:8">
      <c r="B15037" s="2" t="s">
        <v>15436</v>
      </c>
      <c r="C15037" s="2">
        <v>31</v>
      </c>
      <c r="D15037" s="2" t="s">
        <v>411</v>
      </c>
      <c r="E15037" s="2"/>
      <c r="F15037" s="2"/>
      <c r="G15037" s="2"/>
      <c r="H15037" s="2"/>
    </row>
    <row r="15038" spans="2:8">
      <c r="B15038" s="2" t="s">
        <v>15437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15438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15439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15440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15441</v>
      </c>
      <c r="C15042" s="2">
        <v>34</v>
      </c>
      <c r="D15042" s="2" t="s">
        <v>411</v>
      </c>
      <c r="E15042" s="2"/>
      <c r="F15042" s="2"/>
      <c r="G15042" s="2"/>
      <c r="H15042" s="2"/>
    </row>
    <row r="15043" spans="2:8">
      <c r="B15043" s="2" t="s">
        <v>15442</v>
      </c>
      <c r="C15043" s="2">
        <v>36</v>
      </c>
      <c r="D15043" s="2" t="s">
        <v>411</v>
      </c>
      <c r="E15043" s="2"/>
      <c r="F15043" s="2"/>
      <c r="G15043" s="2"/>
      <c r="H15043" s="2"/>
    </row>
    <row r="15044" spans="2:8">
      <c r="B15044" s="2" t="s">
        <v>15443</v>
      </c>
      <c r="C15044" s="2">
        <v>36</v>
      </c>
      <c r="D15044" s="2" t="s">
        <v>411</v>
      </c>
      <c r="E15044" s="2"/>
      <c r="F15044" s="2"/>
      <c r="G15044" s="2"/>
      <c r="H15044" s="2"/>
    </row>
    <row r="15045" spans="2:8">
      <c r="B15045" s="2" t="s">
        <v>15444</v>
      </c>
      <c r="C15045" s="2">
        <v>35</v>
      </c>
      <c r="D15045" s="2" t="s">
        <v>411</v>
      </c>
      <c r="E15045" s="2"/>
      <c r="F15045" s="2"/>
      <c r="G15045" s="2"/>
      <c r="H15045" s="2"/>
    </row>
    <row r="15046" spans="2:8">
      <c r="B15046" s="2" t="s">
        <v>15445</v>
      </c>
      <c r="C15046" s="2">
        <v>32</v>
      </c>
      <c r="D15046" s="2" t="s">
        <v>411</v>
      </c>
      <c r="E15046" s="2"/>
      <c r="F15046" s="2"/>
      <c r="G15046" s="2"/>
      <c r="H15046" s="2"/>
    </row>
    <row r="15047" spans="2:8">
      <c r="B15047" s="2" t="s">
        <v>15446</v>
      </c>
      <c r="C15047" s="2">
        <v>35</v>
      </c>
      <c r="D15047" s="2" t="s">
        <v>411</v>
      </c>
      <c r="E15047" s="2"/>
      <c r="F15047" s="2"/>
      <c r="G15047" s="2"/>
      <c r="H15047" s="2"/>
    </row>
    <row r="15048" spans="2:8">
      <c r="B15048" s="2" t="s">
        <v>15447</v>
      </c>
      <c r="C15048" s="2">
        <v>35</v>
      </c>
      <c r="D15048" s="2" t="s">
        <v>411</v>
      </c>
      <c r="E15048" s="2"/>
      <c r="F15048" s="2"/>
      <c r="G15048" s="2"/>
      <c r="H15048" s="2"/>
    </row>
    <row r="15049" spans="2:8">
      <c r="B15049" s="2" t="s">
        <v>15448</v>
      </c>
      <c r="C15049" s="2">
        <v>34</v>
      </c>
      <c r="D15049" s="2" t="s">
        <v>411</v>
      </c>
      <c r="E15049" s="2"/>
      <c r="F15049" s="2"/>
      <c r="G15049" s="2"/>
      <c r="H15049" s="2"/>
    </row>
    <row r="15050" spans="2:8">
      <c r="B15050" s="2" t="s">
        <v>15449</v>
      </c>
      <c r="C15050" s="2">
        <v>31</v>
      </c>
      <c r="D15050" s="2" t="s">
        <v>411</v>
      </c>
      <c r="E15050" s="2"/>
      <c r="F15050" s="2"/>
      <c r="G15050" s="2"/>
      <c r="H15050" s="2"/>
    </row>
    <row r="15051" spans="2:8">
      <c r="B15051" s="2" t="s">
        <v>15450</v>
      </c>
      <c r="C15051" s="2">
        <v>33</v>
      </c>
      <c r="D15051" s="2" t="s">
        <v>411</v>
      </c>
      <c r="E15051" s="2"/>
      <c r="F15051" s="2"/>
      <c r="G15051" s="2"/>
      <c r="H15051" s="2"/>
    </row>
    <row r="15052" spans="2:8">
      <c r="B15052" s="2" t="s">
        <v>15451</v>
      </c>
      <c r="C15052" s="2">
        <v>34</v>
      </c>
      <c r="D15052" s="2" t="s">
        <v>411</v>
      </c>
      <c r="E15052" s="2"/>
      <c r="F15052" s="2"/>
      <c r="G15052" s="2"/>
      <c r="H15052" s="2"/>
    </row>
    <row r="15053" spans="2:8">
      <c r="B15053" s="2" t="s">
        <v>15452</v>
      </c>
      <c r="C15053" s="2">
        <v>34</v>
      </c>
      <c r="D15053" s="2" t="s">
        <v>411</v>
      </c>
      <c r="E15053" s="2"/>
      <c r="F15053" s="2"/>
      <c r="G15053" s="2"/>
      <c r="H15053" s="2"/>
    </row>
    <row r="15054" spans="2:8">
      <c r="B15054" s="2" t="s">
        <v>15453</v>
      </c>
      <c r="C15054" s="2">
        <v>33</v>
      </c>
      <c r="D15054" s="2" t="s">
        <v>411</v>
      </c>
      <c r="E15054" s="2"/>
      <c r="F15054" s="2"/>
      <c r="G15054" s="2"/>
      <c r="H15054" s="2"/>
    </row>
    <row r="15055" spans="2:8">
      <c r="B15055" s="2" t="s">
        <v>15454</v>
      </c>
      <c r="C15055" s="2">
        <v>35</v>
      </c>
      <c r="D15055" s="2" t="s">
        <v>411</v>
      </c>
      <c r="E15055" s="2"/>
      <c r="F15055" s="2"/>
      <c r="G15055" s="2"/>
      <c r="H15055" s="2"/>
    </row>
    <row r="15056" spans="2:8">
      <c r="B15056" s="2" t="s">
        <v>15455</v>
      </c>
      <c r="C15056" s="2">
        <v>32</v>
      </c>
      <c r="D15056" s="2" t="s">
        <v>411</v>
      </c>
      <c r="E15056" s="2"/>
      <c r="F15056" s="2"/>
      <c r="G15056" s="2"/>
      <c r="H15056" s="2"/>
    </row>
    <row r="15057" spans="2:8">
      <c r="B15057" s="2" t="s">
        <v>15456</v>
      </c>
      <c r="C15057" s="2">
        <v>40</v>
      </c>
      <c r="D15057" s="2" t="s">
        <v>411</v>
      </c>
      <c r="E15057" s="2"/>
      <c r="F15057" s="2"/>
      <c r="G15057" s="2"/>
      <c r="H15057" s="2"/>
    </row>
    <row r="15058" spans="2:8">
      <c r="B15058" s="2" t="s">
        <v>15457</v>
      </c>
      <c r="C15058" s="2">
        <v>40</v>
      </c>
      <c r="D15058" s="2" t="s">
        <v>411</v>
      </c>
      <c r="E15058" s="2"/>
      <c r="F15058" s="2"/>
      <c r="G15058" s="2"/>
      <c r="H15058" s="2"/>
    </row>
    <row r="15059" spans="2:8">
      <c r="B15059" s="2" t="s">
        <v>15458</v>
      </c>
      <c r="C15059" s="2">
        <v>40</v>
      </c>
      <c r="D15059" s="2" t="s">
        <v>411</v>
      </c>
      <c r="E15059" s="2"/>
      <c r="F15059" s="2"/>
      <c r="G15059" s="2"/>
      <c r="H15059" s="2"/>
    </row>
    <row r="15060" spans="2:8">
      <c r="B15060" s="2" t="s">
        <v>15459</v>
      </c>
      <c r="C15060" s="2">
        <v>35</v>
      </c>
      <c r="D15060" s="2" t="s">
        <v>411</v>
      </c>
      <c r="E15060" s="2"/>
      <c r="F15060" s="2"/>
      <c r="G15060" s="2"/>
      <c r="H15060" s="2"/>
    </row>
    <row r="15061" spans="2:8">
      <c r="B15061" s="2" t="s">
        <v>15460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15461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15462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15463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15465</v>
      </c>
      <c r="C15066" s="2">
        <v>31</v>
      </c>
      <c r="D15066" s="2" t="s">
        <v>411</v>
      </c>
      <c r="E15066" s="2"/>
      <c r="F15066" s="2"/>
      <c r="G15066" s="2"/>
      <c r="H15066" s="2"/>
    </row>
    <row r="15067" spans="2:8">
      <c r="B15067" s="2" t="s">
        <v>15466</v>
      </c>
      <c r="C15067" s="2">
        <v>32</v>
      </c>
      <c r="D15067" s="2" t="s">
        <v>411</v>
      </c>
      <c r="E15067" s="2"/>
      <c r="F15067" s="2"/>
      <c r="G15067" s="2"/>
      <c r="H15067" s="2"/>
    </row>
    <row r="15068" spans="2:8">
      <c r="B15068" s="2" t="s">
        <v>15467</v>
      </c>
      <c r="C15068" s="2">
        <v>33</v>
      </c>
      <c r="D15068" s="2" t="s">
        <v>411</v>
      </c>
      <c r="E15068" s="2"/>
      <c r="F15068" s="2"/>
      <c r="G15068" s="2"/>
      <c r="H15068" s="2"/>
    </row>
    <row r="15069" spans="2:8">
      <c r="B15069" s="2" t="s">
        <v>15468</v>
      </c>
      <c r="C15069" s="2">
        <v>30</v>
      </c>
      <c r="D15069" s="2" t="s">
        <v>411</v>
      </c>
      <c r="E15069" s="2"/>
      <c r="F15069" s="2"/>
      <c r="G15069" s="2"/>
      <c r="H15069" s="2"/>
    </row>
    <row r="15070" spans="2:8">
      <c r="B15070" s="2" t="s">
        <v>15469</v>
      </c>
      <c r="C15070" s="2">
        <v>35</v>
      </c>
      <c r="D15070" s="2" t="s">
        <v>411</v>
      </c>
      <c r="E15070" s="2"/>
      <c r="F15070" s="2"/>
      <c r="G15070" s="2"/>
      <c r="H15070" s="2"/>
    </row>
    <row r="15071" spans="2:8">
      <c r="B15071" s="2" t="s">
        <v>15470</v>
      </c>
      <c r="C15071" s="2">
        <v>38</v>
      </c>
      <c r="D15071" s="2" t="s">
        <v>411</v>
      </c>
      <c r="E15071" s="2"/>
      <c r="F15071" s="2"/>
      <c r="G15071" s="2"/>
      <c r="H15071" s="2"/>
    </row>
    <row r="15072" spans="2:8">
      <c r="B15072" s="2" t="s">
        <v>15471</v>
      </c>
      <c r="C15072" s="2">
        <v>37</v>
      </c>
      <c r="D15072" s="2" t="s">
        <v>411</v>
      </c>
      <c r="E15072" s="2"/>
      <c r="F15072" s="2"/>
      <c r="G15072" s="2"/>
      <c r="H15072" s="2"/>
    </row>
    <row r="15073" spans="2:8">
      <c r="B15073" s="2" t="s">
        <v>15472</v>
      </c>
      <c r="C15073" s="2">
        <v>35</v>
      </c>
      <c r="D15073" s="2" t="s">
        <v>411</v>
      </c>
      <c r="E15073" s="2"/>
      <c r="F15073" s="2"/>
      <c r="G15073" s="2"/>
      <c r="H15073" s="2"/>
    </row>
    <row r="15074" spans="2:8">
      <c r="B15074" s="2" t="s">
        <v>15473</v>
      </c>
      <c r="C15074" s="2">
        <v>36</v>
      </c>
      <c r="D15074" s="2" t="s">
        <v>411</v>
      </c>
      <c r="E15074" s="2"/>
      <c r="F15074" s="2"/>
      <c r="G15074" s="2"/>
      <c r="H15074" s="2"/>
    </row>
    <row r="15075" spans="2:8">
      <c r="B15075" s="2" t="s">
        <v>15474</v>
      </c>
      <c r="C15075" s="2">
        <v>36</v>
      </c>
      <c r="D15075" s="2" t="s">
        <v>411</v>
      </c>
      <c r="E15075" s="2"/>
      <c r="F15075" s="2"/>
      <c r="G15075" s="2"/>
      <c r="H15075" s="2"/>
    </row>
    <row r="15076" spans="2:8">
      <c r="B15076" s="2" t="s">
        <v>15475</v>
      </c>
      <c r="C15076" s="2">
        <v>35</v>
      </c>
      <c r="D15076" s="2" t="s">
        <v>411</v>
      </c>
      <c r="E15076" s="2"/>
      <c r="F15076" s="2"/>
      <c r="G15076" s="2"/>
      <c r="H15076" s="2"/>
    </row>
    <row r="15077" spans="2:8">
      <c r="B15077" s="2" t="s">
        <v>15476</v>
      </c>
      <c r="C15077" s="2">
        <v>34</v>
      </c>
      <c r="D15077" s="2" t="s">
        <v>411</v>
      </c>
      <c r="E15077" s="2"/>
      <c r="F15077" s="2"/>
      <c r="G15077" s="2"/>
      <c r="H15077" s="2"/>
    </row>
    <row r="15078" spans="2:8">
      <c r="B15078" s="2" t="s">
        <v>15477</v>
      </c>
      <c r="C15078" s="2">
        <v>27</v>
      </c>
      <c r="D15078" s="2" t="s">
        <v>411</v>
      </c>
      <c r="E15078" s="2"/>
      <c r="F15078" s="2"/>
      <c r="G15078" s="2"/>
      <c r="H15078" s="2"/>
    </row>
    <row r="15079" spans="2:8">
      <c r="B15079" s="2" t="s">
        <v>15478</v>
      </c>
      <c r="C15079" s="2">
        <v>34</v>
      </c>
      <c r="D15079" s="2" t="s">
        <v>411</v>
      </c>
      <c r="E15079" s="2"/>
      <c r="F15079" s="2"/>
      <c r="G15079" s="2"/>
      <c r="H15079" s="2"/>
    </row>
    <row r="15080" spans="2:8">
      <c r="B15080" s="2" t="s">
        <v>15479</v>
      </c>
      <c r="C15080" s="2">
        <v>35</v>
      </c>
      <c r="D15080" s="2" t="s">
        <v>411</v>
      </c>
      <c r="E15080" s="2"/>
      <c r="F15080" s="2"/>
      <c r="G15080" s="2"/>
      <c r="H15080" s="2"/>
    </row>
    <row r="15081" spans="2:8">
      <c r="B15081" s="2" t="s">
        <v>15480</v>
      </c>
      <c r="C15081" s="2">
        <v>35</v>
      </c>
      <c r="D15081" s="2" t="s">
        <v>411</v>
      </c>
      <c r="E15081" s="2"/>
      <c r="F15081" s="2"/>
      <c r="G15081" s="2"/>
      <c r="H15081" s="2"/>
    </row>
    <row r="15082" spans="2:8">
      <c r="B15082" s="2" t="s">
        <v>15481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15482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15483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15484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15485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15486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15487</v>
      </c>
      <c r="C15088" s="2">
        <v>40</v>
      </c>
      <c r="D15088" s="2" t="s">
        <v>411</v>
      </c>
      <c r="E15088" s="2"/>
      <c r="F15088" s="2"/>
      <c r="G15088" s="2"/>
      <c r="H15088" s="2"/>
    </row>
    <row r="15089" spans="2:8">
      <c r="B15089" s="2" t="s">
        <v>15488</v>
      </c>
      <c r="C15089" s="2">
        <v>41</v>
      </c>
      <c r="D15089" s="2" t="s">
        <v>411</v>
      </c>
      <c r="E15089" s="2"/>
      <c r="F15089" s="2"/>
      <c r="G15089" s="2"/>
      <c r="H15089" s="2"/>
    </row>
    <row r="15090" spans="2:8">
      <c r="B15090" s="2" t="s">
        <v>15489</v>
      </c>
      <c r="C15090" s="2">
        <v>40</v>
      </c>
      <c r="D15090" s="2" t="s">
        <v>411</v>
      </c>
      <c r="E15090" s="2"/>
      <c r="F15090" s="2"/>
      <c r="G15090" s="2"/>
      <c r="H15090" s="2"/>
    </row>
    <row r="15091" spans="2:8">
      <c r="B15091" s="2" t="s">
        <v>15490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15491</v>
      </c>
      <c r="C15092" s="2">
        <v>44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15492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15493</v>
      </c>
      <c r="C15094" s="2">
        <v>35</v>
      </c>
      <c r="D15094" s="2" t="s">
        <v>411</v>
      </c>
      <c r="E15094" s="2"/>
      <c r="F15094" s="2"/>
      <c r="G15094" s="2"/>
      <c r="H15094" s="2"/>
    </row>
    <row r="15095" spans="2:8">
      <c r="B15095" s="2" t="s">
        <v>15494</v>
      </c>
      <c r="C15095" s="2">
        <v>42</v>
      </c>
      <c r="D15095" s="2" t="s">
        <v>411</v>
      </c>
      <c r="E15095" s="2"/>
      <c r="F15095" s="2"/>
      <c r="G15095" s="2"/>
      <c r="H15095" s="2"/>
    </row>
    <row r="15096" spans="2:8">
      <c r="B15096" s="2" t="s">
        <v>15495</v>
      </c>
      <c r="C15096" s="2">
        <v>43</v>
      </c>
      <c r="D15096" s="2" t="s">
        <v>411</v>
      </c>
      <c r="E15096" s="2"/>
      <c r="F15096" s="2"/>
      <c r="G15096" s="2"/>
      <c r="H15096" s="2"/>
    </row>
    <row r="15097" spans="2:8">
      <c r="B15097" s="2" t="s">
        <v>15496</v>
      </c>
      <c r="C15097" s="2">
        <v>43</v>
      </c>
      <c r="D15097" s="2" t="s">
        <v>411</v>
      </c>
      <c r="E15097" s="2"/>
      <c r="F15097" s="2"/>
      <c r="G15097" s="2"/>
      <c r="H15097" s="2"/>
    </row>
    <row r="15098" spans="2:8">
      <c r="B15098" s="2" t="s">
        <v>15497</v>
      </c>
      <c r="C15098" s="2">
        <v>41</v>
      </c>
      <c r="D15098" s="2" t="s">
        <v>411</v>
      </c>
      <c r="E15098" s="2"/>
      <c r="F15098" s="2"/>
      <c r="G15098" s="2"/>
      <c r="H15098" s="2"/>
    </row>
    <row r="15099" spans="2:8">
      <c r="B15099" s="2" t="s">
        <v>15498</v>
      </c>
      <c r="C15099" s="2">
        <v>39</v>
      </c>
      <c r="D15099" s="2" t="s">
        <v>411</v>
      </c>
      <c r="E15099" s="2"/>
      <c r="F15099" s="2"/>
      <c r="G15099" s="2"/>
      <c r="H15099" s="2"/>
    </row>
    <row r="15100" spans="2:8">
      <c r="B15100" s="2" t="s">
        <v>15499</v>
      </c>
      <c r="C15100" s="2">
        <v>35</v>
      </c>
      <c r="D15100" s="2" t="s">
        <v>411</v>
      </c>
      <c r="E15100" s="2"/>
      <c r="F15100" s="2"/>
      <c r="G15100" s="2"/>
      <c r="H15100" s="2"/>
    </row>
    <row r="15101" spans="2:8">
      <c r="B15101" s="2" t="s">
        <v>15500</v>
      </c>
      <c r="C15101" s="2">
        <v>37</v>
      </c>
      <c r="D15101" s="2" t="s">
        <v>411</v>
      </c>
      <c r="E15101" s="2"/>
      <c r="F15101" s="2"/>
      <c r="G15101" s="2"/>
      <c r="H15101" s="2"/>
    </row>
    <row r="15102" spans="2:8">
      <c r="B15102" s="2" t="s">
        <v>15501</v>
      </c>
      <c r="C15102" s="2">
        <v>38</v>
      </c>
      <c r="D15102" s="2" t="s">
        <v>411</v>
      </c>
      <c r="E15102" s="2"/>
      <c r="F15102" s="2"/>
      <c r="G15102" s="2"/>
      <c r="H15102" s="2"/>
    </row>
    <row r="15103" spans="2:8">
      <c r="B15103" s="2" t="s">
        <v>15502</v>
      </c>
      <c r="C15103" s="2">
        <v>37</v>
      </c>
      <c r="D15103" s="2" t="s">
        <v>411</v>
      </c>
      <c r="E15103" s="2"/>
      <c r="F15103" s="2"/>
      <c r="G15103" s="2"/>
      <c r="H15103" s="2"/>
    </row>
    <row r="15104" spans="2:8">
      <c r="B15104" s="2" t="s">
        <v>15503</v>
      </c>
      <c r="C15104" s="2">
        <v>35</v>
      </c>
      <c r="D15104" s="2" t="s">
        <v>411</v>
      </c>
      <c r="E15104" s="2"/>
      <c r="F15104" s="2"/>
      <c r="G15104" s="2"/>
      <c r="H15104" s="2"/>
    </row>
    <row r="15105" spans="2:8">
      <c r="B15105" s="2" t="s">
        <v>15504</v>
      </c>
      <c r="C15105" s="2">
        <v>33</v>
      </c>
      <c r="D15105" s="2" t="s">
        <v>411</v>
      </c>
      <c r="E15105" s="2"/>
      <c r="F15105" s="2"/>
      <c r="G15105" s="2"/>
      <c r="H15105" s="2"/>
    </row>
    <row r="15106" spans="2:8">
      <c r="B15106" s="2" t="s">
        <v>15505</v>
      </c>
      <c r="C15106" s="2">
        <v>34</v>
      </c>
      <c r="D15106" s="2" t="s">
        <v>411</v>
      </c>
      <c r="E15106" s="2"/>
      <c r="F15106" s="2"/>
      <c r="G15106" s="2"/>
      <c r="H15106" s="2"/>
    </row>
    <row r="15107" spans="2:8">
      <c r="B15107" s="2" t="s">
        <v>15506</v>
      </c>
      <c r="C15107" s="2">
        <v>35</v>
      </c>
      <c r="D15107" s="2" t="s">
        <v>411</v>
      </c>
      <c r="E15107" s="2"/>
      <c r="F15107" s="2"/>
      <c r="G15107" s="2"/>
      <c r="H15107" s="2"/>
    </row>
    <row r="15108" spans="2:8">
      <c r="B15108" s="2" t="s">
        <v>15507</v>
      </c>
      <c r="C15108" s="2">
        <v>36</v>
      </c>
      <c r="D15108" s="2" t="s">
        <v>411</v>
      </c>
      <c r="E15108" s="2"/>
      <c r="F15108" s="2"/>
      <c r="G15108" s="2"/>
      <c r="H15108" s="2"/>
    </row>
    <row r="15109" spans="2:8">
      <c r="B15109" s="2" t="s">
        <v>15508</v>
      </c>
      <c r="C15109" s="2">
        <v>36</v>
      </c>
      <c r="D15109" s="2" t="s">
        <v>411</v>
      </c>
      <c r="E15109" s="2"/>
      <c r="F15109" s="2"/>
      <c r="G15109" s="2"/>
      <c r="H15109" s="2"/>
    </row>
    <row r="15110" spans="2:8">
      <c r="B15110" s="2" t="s">
        <v>15509</v>
      </c>
      <c r="C15110" s="2">
        <v>42</v>
      </c>
      <c r="D15110" s="2" t="s">
        <v>411</v>
      </c>
      <c r="E15110" s="2"/>
      <c r="F15110" s="2"/>
      <c r="G15110" s="2"/>
      <c r="H15110" s="2"/>
    </row>
    <row r="15111" spans="2:8">
      <c r="B15111" s="2" t="s">
        <v>15510</v>
      </c>
      <c r="C15111" s="2">
        <v>41</v>
      </c>
      <c r="D15111" s="2" t="s">
        <v>411</v>
      </c>
      <c r="E15111" s="2"/>
      <c r="F15111" s="2"/>
      <c r="G15111" s="2"/>
      <c r="H15111" s="2"/>
    </row>
    <row r="15112" spans="2:8">
      <c r="B15112" s="2" t="s">
        <v>15511</v>
      </c>
      <c r="C15112" s="2">
        <v>41</v>
      </c>
      <c r="D15112" s="2" t="s">
        <v>411</v>
      </c>
      <c r="E15112" s="2"/>
      <c r="F15112" s="2"/>
      <c r="G15112" s="2"/>
      <c r="H15112" s="2"/>
    </row>
    <row r="15113" spans="2:8">
      <c r="B15113" s="2" t="s">
        <v>15512</v>
      </c>
      <c r="C15113" s="2">
        <v>38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15513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15514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15515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15516</v>
      </c>
      <c r="C15117" s="2">
        <v>33</v>
      </c>
      <c r="D15117" s="2" t="s">
        <v>411</v>
      </c>
      <c r="E15117" s="2"/>
      <c r="F15117" s="2"/>
      <c r="G15117" s="2"/>
      <c r="H15117" s="2"/>
    </row>
    <row r="15118" spans="2:8">
      <c r="B15118" s="2" t="s">
        <v>15517</v>
      </c>
      <c r="C15118" s="2">
        <v>33</v>
      </c>
      <c r="D15118" s="2" t="s">
        <v>411</v>
      </c>
      <c r="E15118" s="2"/>
      <c r="F15118" s="2"/>
      <c r="G15118" s="2"/>
      <c r="H15118" s="2"/>
    </row>
    <row r="15119" spans="2:8">
      <c r="B15119" s="2" t="s">
        <v>15518</v>
      </c>
      <c r="C15119" s="2">
        <v>33</v>
      </c>
      <c r="D15119" s="2" t="s">
        <v>411</v>
      </c>
      <c r="E15119" s="2"/>
      <c r="F15119" s="2"/>
      <c r="G15119" s="2"/>
      <c r="H15119" s="2"/>
    </row>
    <row r="15120" spans="2:8">
      <c r="B15120" s="2" t="s">
        <v>15519</v>
      </c>
      <c r="C15120" s="2">
        <v>32</v>
      </c>
      <c r="D15120" s="2" t="s">
        <v>411</v>
      </c>
      <c r="E15120" s="2"/>
      <c r="F15120" s="2"/>
      <c r="G15120" s="2"/>
      <c r="H15120" s="2"/>
    </row>
    <row r="15121" spans="2:8">
      <c r="B15121" s="2" t="s">
        <v>15520</v>
      </c>
      <c r="C15121" s="2">
        <v>28</v>
      </c>
      <c r="D15121" s="2" t="s">
        <v>411</v>
      </c>
      <c r="E15121" s="2"/>
      <c r="F15121" s="2"/>
      <c r="G15121" s="2"/>
      <c r="H15121" s="2"/>
    </row>
    <row r="15122" spans="2:8">
      <c r="B15122" s="2" t="s">
        <v>15521</v>
      </c>
      <c r="C15122" s="2">
        <v>27</v>
      </c>
      <c r="D15122" s="2" t="s">
        <v>411</v>
      </c>
      <c r="E15122" s="2"/>
      <c r="F15122" s="2"/>
      <c r="G15122" s="2"/>
      <c r="H15122" s="2"/>
    </row>
    <row r="15123" spans="2:8">
      <c r="B15123" s="2" t="s">
        <v>15522</v>
      </c>
      <c r="C15123" s="2">
        <v>29</v>
      </c>
      <c r="D15123" s="2" t="s">
        <v>411</v>
      </c>
      <c r="E15123" s="2"/>
      <c r="F15123" s="2"/>
      <c r="G15123" s="2"/>
      <c r="H15123" s="2"/>
    </row>
    <row r="15124" spans="2:8">
      <c r="B15124" s="2" t="s">
        <v>15523</v>
      </c>
      <c r="C15124" s="2">
        <v>30</v>
      </c>
      <c r="D15124" s="2" t="s">
        <v>411</v>
      </c>
      <c r="E15124" s="2"/>
      <c r="F15124" s="2"/>
      <c r="G15124" s="2"/>
      <c r="H15124" s="2"/>
    </row>
    <row r="15125" spans="2:8">
      <c r="B15125" s="2" t="s">
        <v>15524</v>
      </c>
      <c r="C15125" s="2">
        <v>29</v>
      </c>
      <c r="D15125" s="2" t="s">
        <v>411</v>
      </c>
      <c r="E15125" s="2"/>
      <c r="F15125" s="2"/>
      <c r="G15125" s="2"/>
      <c r="H15125" s="2"/>
    </row>
    <row r="15126" spans="2:8">
      <c r="B15126" s="2" t="s">
        <v>15525</v>
      </c>
      <c r="C15126" s="2">
        <v>29</v>
      </c>
      <c r="D15126" s="2" t="s">
        <v>411</v>
      </c>
      <c r="E15126" s="2"/>
      <c r="F15126" s="2"/>
      <c r="G15126" s="2"/>
      <c r="H15126" s="2"/>
    </row>
    <row r="15127" spans="2:8">
      <c r="B15127" s="2" t="s">
        <v>15526</v>
      </c>
      <c r="C15127" s="2">
        <v>28</v>
      </c>
      <c r="D15127" s="2" t="s">
        <v>411</v>
      </c>
      <c r="E15127" s="2"/>
      <c r="F15127" s="2"/>
      <c r="G15127" s="2"/>
      <c r="H15127" s="2"/>
    </row>
    <row r="15128" spans="2:8">
      <c r="B15128" s="2" t="s">
        <v>15527</v>
      </c>
      <c r="C15128" s="2">
        <v>24</v>
      </c>
      <c r="D15128" s="2" t="s">
        <v>411</v>
      </c>
      <c r="E15128" s="2"/>
      <c r="F15128" s="2"/>
      <c r="G15128" s="2"/>
      <c r="H15128" s="2"/>
    </row>
    <row r="15129" spans="2:8">
      <c r="B15129" s="2" t="s">
        <v>15528</v>
      </c>
      <c r="C15129" s="2">
        <v>46</v>
      </c>
      <c r="D15129" s="2" t="s">
        <v>411</v>
      </c>
      <c r="E15129" s="2"/>
      <c r="F15129" s="2"/>
      <c r="G15129" s="2"/>
      <c r="H15129" s="2"/>
    </row>
    <row r="15130" spans="2:8">
      <c r="B15130" s="2" t="s">
        <v>15529</v>
      </c>
      <c r="C15130" s="2">
        <v>46</v>
      </c>
      <c r="D15130" s="2" t="s">
        <v>411</v>
      </c>
      <c r="E15130" s="2"/>
      <c r="F15130" s="2"/>
      <c r="G15130" s="2"/>
      <c r="H15130" s="2"/>
    </row>
    <row r="15131" spans="2:8">
      <c r="B15131" s="2" t="s">
        <v>15530</v>
      </c>
      <c r="C15131" s="2">
        <v>44</v>
      </c>
      <c r="D15131" s="2" t="s">
        <v>411</v>
      </c>
      <c r="E15131" s="2"/>
      <c r="F15131" s="2"/>
      <c r="G15131" s="2"/>
      <c r="H15131" s="2"/>
    </row>
    <row r="15132" spans="2:8">
      <c r="B15132" s="2" t="s">
        <v>15531</v>
      </c>
      <c r="C15132" s="2">
        <v>40</v>
      </c>
      <c r="D15132" s="2" t="s">
        <v>411</v>
      </c>
      <c r="E15132" s="2"/>
      <c r="F15132" s="2"/>
      <c r="G15132" s="2"/>
      <c r="H15132" s="2"/>
    </row>
    <row r="15133" spans="2:8">
      <c r="B15133" s="2" t="s">
        <v>15532</v>
      </c>
      <c r="C15133" s="2">
        <v>33</v>
      </c>
      <c r="D15133" s="2" t="s">
        <v>411</v>
      </c>
      <c r="E15133" s="2"/>
      <c r="F15133" s="2"/>
      <c r="G15133" s="2"/>
      <c r="H15133" s="2"/>
    </row>
    <row r="15134" spans="2:8">
      <c r="B15134" s="2" t="s">
        <v>15533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15534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15535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15536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15537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15538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15539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15540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15541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15543</v>
      </c>
      <c r="C15144" s="2">
        <v>14</v>
      </c>
      <c r="D15144" s="2" t="s">
        <v>411</v>
      </c>
      <c r="E15144" s="2"/>
      <c r="F15144" s="2"/>
      <c r="G15144" s="2"/>
      <c r="H15144" s="2"/>
    </row>
    <row r="15145" spans="2:8">
      <c r="B15145" s="2" t="s">
        <v>15544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15545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15546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15547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15548</v>
      </c>
      <c r="C15149" s="2">
        <v>17</v>
      </c>
      <c r="D15149" s="2" t="s">
        <v>411</v>
      </c>
      <c r="E15149" s="2"/>
      <c r="F15149" s="2"/>
      <c r="G15149" s="2"/>
      <c r="H15149" s="2"/>
    </row>
    <row r="15150" spans="2:8">
      <c r="B15150" s="2" t="s">
        <v>15549</v>
      </c>
      <c r="C15150" s="2">
        <v>18</v>
      </c>
      <c r="D15150" s="2" t="s">
        <v>411</v>
      </c>
      <c r="E15150" s="2"/>
      <c r="F15150" s="2"/>
      <c r="G15150" s="2"/>
      <c r="H15150" s="2"/>
    </row>
    <row r="15151" spans="2:8">
      <c r="B15151" s="2" t="s">
        <v>15550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15551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15552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15553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15554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15555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15556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15557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15558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15560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15561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15562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15563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15564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15566</v>
      </c>
      <c r="C15167" s="2">
        <v>39</v>
      </c>
      <c r="D15167" s="2" t="s">
        <v>411</v>
      </c>
      <c r="E15167" s="2"/>
      <c r="F15167" s="2"/>
      <c r="G15167" s="2"/>
      <c r="H15167" s="2"/>
    </row>
    <row r="15168" spans="2:8">
      <c r="B15168" s="2" t="s">
        <v>15567</v>
      </c>
      <c r="C15168" s="2">
        <v>39</v>
      </c>
      <c r="D15168" s="2" t="s">
        <v>411</v>
      </c>
      <c r="E15168" s="2"/>
      <c r="F15168" s="2"/>
      <c r="G15168" s="2"/>
      <c r="H15168" s="2"/>
    </row>
    <row r="15169" spans="2:8">
      <c r="B15169" s="2" t="s">
        <v>15568</v>
      </c>
      <c r="C15169" s="2">
        <v>38</v>
      </c>
      <c r="D15169" s="2" t="s">
        <v>411</v>
      </c>
      <c r="E15169" s="2"/>
      <c r="F15169" s="2"/>
      <c r="G15169" s="2"/>
      <c r="H15169" s="2"/>
    </row>
    <row r="15170" spans="2:8">
      <c r="B15170" s="2" t="s">
        <v>15569</v>
      </c>
      <c r="C15170" s="2">
        <v>47</v>
      </c>
      <c r="D15170" s="2" t="s">
        <v>411</v>
      </c>
      <c r="E15170" s="2"/>
      <c r="F15170" s="2"/>
      <c r="G15170" s="2"/>
      <c r="H15170" s="2"/>
    </row>
    <row r="15171" spans="2:8">
      <c r="B15171" s="2" t="s">
        <v>15570</v>
      </c>
      <c r="C15171" s="2">
        <v>46</v>
      </c>
      <c r="D15171" s="2" t="s">
        <v>411</v>
      </c>
      <c r="E15171" s="2"/>
      <c r="F15171" s="2"/>
      <c r="G15171" s="2"/>
      <c r="H15171" s="2"/>
    </row>
    <row r="15172" spans="2:8">
      <c r="B15172" s="2" t="s">
        <v>15571</v>
      </c>
      <c r="C15172" s="2">
        <v>34</v>
      </c>
      <c r="D15172" s="2" t="s">
        <v>411</v>
      </c>
      <c r="E15172" s="2"/>
      <c r="F15172" s="2"/>
      <c r="G15172" s="2"/>
      <c r="H15172" s="2"/>
    </row>
    <row r="15173" spans="2:8">
      <c r="B15173" s="2" t="s">
        <v>15572</v>
      </c>
      <c r="C15173" s="2">
        <v>35</v>
      </c>
      <c r="D15173" s="2" t="s">
        <v>411</v>
      </c>
      <c r="E15173" s="2"/>
      <c r="F15173" s="2"/>
      <c r="G15173" s="2"/>
      <c r="H15173" s="2"/>
    </row>
    <row r="15174" spans="2:8">
      <c r="B15174" s="2" t="s">
        <v>15573</v>
      </c>
      <c r="C15174" s="2">
        <v>30</v>
      </c>
      <c r="D15174" s="2" t="s">
        <v>411</v>
      </c>
      <c r="E15174" s="2"/>
      <c r="F15174" s="2"/>
      <c r="G15174" s="2"/>
      <c r="H15174" s="2"/>
    </row>
    <row r="15175" spans="2:8">
      <c r="B15175" s="2" t="s">
        <v>15574</v>
      </c>
      <c r="C15175" s="2">
        <v>30</v>
      </c>
      <c r="D15175" s="2" t="s">
        <v>411</v>
      </c>
      <c r="E15175" s="2"/>
      <c r="F15175" s="2"/>
      <c r="G15175" s="2"/>
      <c r="H15175" s="2"/>
    </row>
    <row r="15176" spans="2:8">
      <c r="B15176" s="2" t="s">
        <v>15575</v>
      </c>
      <c r="C15176" s="2">
        <v>30</v>
      </c>
      <c r="D15176" s="2" t="s">
        <v>411</v>
      </c>
      <c r="E15176" s="2"/>
      <c r="F15176" s="2"/>
      <c r="G15176" s="2"/>
      <c r="H15176" s="2"/>
    </row>
    <row r="15177" spans="2:8">
      <c r="B15177" s="2" t="s">
        <v>15576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15577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15578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15579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15580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15581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15582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15583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15584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15585</v>
      </c>
      <c r="C15186" s="2">
        <v>33</v>
      </c>
      <c r="D15186" s="2" t="s">
        <v>411</v>
      </c>
      <c r="E15186" s="2"/>
      <c r="F15186" s="2"/>
      <c r="G15186" s="2"/>
      <c r="H15186" s="2"/>
    </row>
    <row r="15187" spans="2:8">
      <c r="B15187" s="2" t="s">
        <v>15586</v>
      </c>
      <c r="C15187" s="2">
        <v>32</v>
      </c>
      <c r="D15187" s="2" t="s">
        <v>411</v>
      </c>
      <c r="E15187" s="2"/>
      <c r="F15187" s="2"/>
      <c r="G15187" s="2"/>
      <c r="H15187" s="2"/>
    </row>
    <row r="15188" spans="2:8">
      <c r="B15188" s="2" t="s">
        <v>15587</v>
      </c>
      <c r="C15188" s="2">
        <v>33</v>
      </c>
      <c r="D15188" s="2" t="s">
        <v>411</v>
      </c>
      <c r="E15188" s="2"/>
      <c r="F15188" s="2"/>
      <c r="G15188" s="2"/>
      <c r="H15188" s="2"/>
    </row>
    <row r="15189" spans="2:8">
      <c r="B15189" s="2" t="s">
        <v>15588</v>
      </c>
      <c r="C15189" s="2">
        <v>32</v>
      </c>
      <c r="D15189" s="2" t="s">
        <v>411</v>
      </c>
      <c r="E15189" s="2"/>
      <c r="F15189" s="2"/>
      <c r="G15189" s="2"/>
      <c r="H15189" s="2"/>
    </row>
    <row r="15190" spans="2:8">
      <c r="B15190" s="2" t="s">
        <v>15589</v>
      </c>
      <c r="C15190" s="2">
        <v>30</v>
      </c>
      <c r="D15190" s="2" t="s">
        <v>411</v>
      </c>
      <c r="E15190" s="2"/>
      <c r="F15190" s="2"/>
      <c r="G15190" s="2"/>
      <c r="H15190" s="2"/>
    </row>
    <row r="15191" spans="2:8">
      <c r="B15191" s="2" t="s">
        <v>15590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15591</v>
      </c>
      <c r="C15192" s="2">
        <v>42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15592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15593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15594</v>
      </c>
      <c r="C15195" s="2">
        <v>47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15595</v>
      </c>
      <c r="C15196" s="2">
        <v>47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15596</v>
      </c>
      <c r="C15197" s="2">
        <v>35</v>
      </c>
      <c r="D15197" s="2" t="s">
        <v>411</v>
      </c>
      <c r="E15197" s="2"/>
      <c r="F15197" s="2"/>
      <c r="G15197" s="2"/>
      <c r="H15197" s="2"/>
    </row>
    <row r="15198" spans="2:8">
      <c r="B15198" s="2" t="s">
        <v>15597</v>
      </c>
      <c r="C15198" s="2">
        <v>38</v>
      </c>
      <c r="D15198" s="2" t="s">
        <v>411</v>
      </c>
      <c r="E15198" s="2"/>
      <c r="F15198" s="2"/>
      <c r="G15198" s="2"/>
      <c r="H15198" s="2"/>
    </row>
    <row r="15199" spans="2:8">
      <c r="B15199" s="2" t="s">
        <v>15598</v>
      </c>
      <c r="C15199" s="2">
        <v>36</v>
      </c>
      <c r="D15199" s="2" t="s">
        <v>411</v>
      </c>
      <c r="E15199" s="2"/>
      <c r="F15199" s="2"/>
      <c r="G15199" s="2"/>
      <c r="H15199" s="2"/>
    </row>
    <row r="15200" spans="2:8">
      <c r="B15200" s="2" t="s">
        <v>15599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15600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15601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15602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15603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15604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15605</v>
      </c>
      <c r="C15206" s="2">
        <v>37</v>
      </c>
      <c r="D15206" s="2" t="s">
        <v>411</v>
      </c>
      <c r="E15206" s="2"/>
      <c r="F15206" s="2"/>
      <c r="G15206" s="2"/>
      <c r="H15206" s="2"/>
    </row>
    <row r="15207" spans="2:8">
      <c r="B15207" s="2" t="s">
        <v>15606</v>
      </c>
      <c r="C15207" s="2">
        <v>39</v>
      </c>
      <c r="D15207" s="2" t="s">
        <v>411</v>
      </c>
      <c r="E15207" s="2"/>
      <c r="F15207" s="2"/>
      <c r="G15207" s="2"/>
      <c r="H15207" s="2"/>
    </row>
    <row r="15208" spans="2:8">
      <c r="B15208" s="2" t="s">
        <v>15607</v>
      </c>
      <c r="C15208" s="2">
        <v>38</v>
      </c>
      <c r="D15208" s="2" t="s">
        <v>411</v>
      </c>
      <c r="E15208" s="2"/>
      <c r="F15208" s="2"/>
      <c r="G15208" s="2"/>
      <c r="H15208" s="2"/>
    </row>
    <row r="15209" spans="2:8">
      <c r="B15209" s="2" t="s">
        <v>15608</v>
      </c>
      <c r="C15209" s="2">
        <v>37</v>
      </c>
      <c r="D15209" s="2" t="s">
        <v>411</v>
      </c>
      <c r="E15209" s="2"/>
      <c r="F15209" s="2"/>
      <c r="G15209" s="2"/>
      <c r="H15209" s="2"/>
    </row>
    <row r="15210" spans="2:8">
      <c r="B15210" s="2" t="s">
        <v>15609</v>
      </c>
      <c r="C15210" s="2">
        <v>41</v>
      </c>
      <c r="D15210" s="2" t="s">
        <v>411</v>
      </c>
      <c r="E15210" s="2"/>
      <c r="F15210" s="2"/>
      <c r="G15210" s="2"/>
      <c r="H15210" s="2"/>
    </row>
    <row r="15211" spans="2:8">
      <c r="B15211" s="2" t="s">
        <v>15610</v>
      </c>
      <c r="C15211" s="2">
        <v>42</v>
      </c>
      <c r="D15211" s="2" t="s">
        <v>411</v>
      </c>
      <c r="E15211" s="2"/>
      <c r="F15211" s="2"/>
      <c r="G15211" s="2"/>
      <c r="H15211" s="2"/>
    </row>
    <row r="15212" spans="2:8">
      <c r="B15212" s="2" t="s">
        <v>15611</v>
      </c>
      <c r="C15212" s="2">
        <v>37</v>
      </c>
      <c r="D15212" s="2" t="s">
        <v>411</v>
      </c>
      <c r="E15212" s="2"/>
      <c r="F15212" s="2"/>
      <c r="G15212" s="2"/>
      <c r="H15212" s="2"/>
    </row>
    <row r="15213" spans="2:8">
      <c r="B15213" s="2" t="s">
        <v>15612</v>
      </c>
      <c r="C15213" s="2">
        <v>36</v>
      </c>
      <c r="D15213" s="2" t="s">
        <v>411</v>
      </c>
      <c r="E15213" s="2"/>
      <c r="F15213" s="2"/>
      <c r="G15213" s="2"/>
      <c r="H15213" s="2"/>
    </row>
    <row r="15214" spans="2:8">
      <c r="B15214" s="2" t="s">
        <v>15613</v>
      </c>
      <c r="C15214" s="2">
        <v>37</v>
      </c>
      <c r="D15214" s="2" t="s">
        <v>411</v>
      </c>
      <c r="E15214" s="2"/>
      <c r="F15214" s="2"/>
      <c r="G15214" s="2"/>
      <c r="H15214" s="2"/>
    </row>
    <row r="15215" spans="2:8">
      <c r="B15215" s="2" t="s">
        <v>15614</v>
      </c>
      <c r="C15215" s="2">
        <v>26</v>
      </c>
      <c r="D15215" s="2" t="s">
        <v>411</v>
      </c>
      <c r="E15215" s="2"/>
      <c r="F15215" s="2"/>
      <c r="G15215" s="2"/>
      <c r="H15215" s="2"/>
    </row>
    <row r="15216" spans="2:8">
      <c r="B15216" s="2" t="s">
        <v>15615</v>
      </c>
      <c r="C15216" s="2">
        <v>29</v>
      </c>
      <c r="D15216" s="2" t="s">
        <v>411</v>
      </c>
      <c r="E15216" s="2"/>
      <c r="F15216" s="2"/>
      <c r="G15216" s="2"/>
      <c r="H15216" s="2"/>
    </row>
    <row r="15217" spans="2:8">
      <c r="B15217" s="2" t="s">
        <v>15616</v>
      </c>
      <c r="C15217" s="2">
        <v>30</v>
      </c>
      <c r="D15217" s="2" t="s">
        <v>411</v>
      </c>
      <c r="E15217" s="2"/>
      <c r="F15217" s="2"/>
      <c r="G15217" s="2"/>
      <c r="H15217" s="2"/>
    </row>
    <row r="15218" spans="2:8">
      <c r="B15218" s="2" t="s">
        <v>15617</v>
      </c>
      <c r="C15218" s="2">
        <v>29</v>
      </c>
      <c r="D15218" s="2" t="s">
        <v>411</v>
      </c>
      <c r="E15218" s="2"/>
      <c r="F15218" s="2"/>
      <c r="G15218" s="2"/>
      <c r="H15218" s="2"/>
    </row>
    <row r="15219" spans="2:8">
      <c r="B15219" s="2" t="s">
        <v>15618</v>
      </c>
      <c r="C15219" s="2">
        <v>30</v>
      </c>
      <c r="D15219" s="2" t="s">
        <v>411</v>
      </c>
      <c r="E15219" s="2"/>
      <c r="F15219" s="2"/>
      <c r="G15219" s="2"/>
      <c r="H15219" s="2"/>
    </row>
    <row r="15220" spans="2:8">
      <c r="B15220" s="2" t="s">
        <v>15619</v>
      </c>
      <c r="C15220" s="2">
        <v>25</v>
      </c>
      <c r="D15220" s="2" t="s">
        <v>411</v>
      </c>
      <c r="E15220" s="2"/>
      <c r="F15220" s="2"/>
      <c r="G15220" s="2"/>
      <c r="H15220" s="2"/>
    </row>
    <row r="15221" spans="2:8">
      <c r="B15221" s="2" t="s">
        <v>15620</v>
      </c>
      <c r="C15221" s="2">
        <v>26</v>
      </c>
      <c r="D15221" s="2" t="s">
        <v>411</v>
      </c>
      <c r="E15221" s="2"/>
      <c r="F15221" s="2"/>
      <c r="G15221" s="2"/>
      <c r="H15221" s="2"/>
    </row>
    <row r="15222" spans="2:8">
      <c r="B15222" s="2" t="s">
        <v>15621</v>
      </c>
      <c r="C15222" s="2">
        <v>23</v>
      </c>
      <c r="D15222" s="2" t="s">
        <v>411</v>
      </c>
      <c r="E15222" s="2"/>
      <c r="F15222" s="2"/>
      <c r="G15222" s="2"/>
      <c r="H15222" s="2"/>
    </row>
    <row r="15223" spans="2:8">
      <c r="B15223" s="2" t="s">
        <v>15622</v>
      </c>
      <c r="C15223" s="2">
        <v>18</v>
      </c>
      <c r="D15223" s="2" t="s">
        <v>411</v>
      </c>
      <c r="E15223" s="2"/>
      <c r="F15223" s="2"/>
      <c r="G15223" s="2"/>
      <c r="H15223" s="2"/>
    </row>
    <row r="15224" spans="2:8">
      <c r="B15224" s="2" t="s">
        <v>15623</v>
      </c>
      <c r="C15224" s="2">
        <v>16</v>
      </c>
      <c r="D15224" s="2" t="s">
        <v>411</v>
      </c>
      <c r="E15224" s="2"/>
      <c r="F15224" s="2"/>
      <c r="G15224" s="2"/>
      <c r="H15224" s="2"/>
    </row>
    <row r="15225" spans="2:8">
      <c r="B15225" s="2" t="s">
        <v>15624</v>
      </c>
      <c r="C15225" s="2">
        <v>43</v>
      </c>
      <c r="D15225" s="2" t="s">
        <v>411</v>
      </c>
      <c r="E15225" s="2"/>
      <c r="F15225" s="2"/>
      <c r="G15225" s="2"/>
      <c r="H15225" s="2"/>
    </row>
    <row r="15226" spans="2:8">
      <c r="B15226" s="2" t="s">
        <v>15625</v>
      </c>
      <c r="C15226" s="2">
        <v>45</v>
      </c>
      <c r="D15226" s="2" t="s">
        <v>411</v>
      </c>
      <c r="E15226" s="2"/>
      <c r="F15226" s="2"/>
      <c r="G15226" s="2"/>
      <c r="H15226" s="2"/>
    </row>
    <row r="15227" spans="2:8">
      <c r="B15227" s="2" t="s">
        <v>15626</v>
      </c>
      <c r="C15227" s="2">
        <v>43</v>
      </c>
      <c r="D15227" s="2" t="s">
        <v>411</v>
      </c>
      <c r="E15227" s="2"/>
      <c r="F15227" s="2"/>
      <c r="G15227" s="2"/>
      <c r="H15227" s="2"/>
    </row>
    <row r="15228" spans="2:8">
      <c r="B15228" s="2" t="s">
        <v>15627</v>
      </c>
      <c r="C15228" s="2">
        <v>40</v>
      </c>
      <c r="D15228" s="2" t="s">
        <v>411</v>
      </c>
      <c r="E15228" s="2"/>
      <c r="F15228" s="2"/>
      <c r="G15228" s="2"/>
      <c r="H15228" s="2"/>
    </row>
    <row r="15229" spans="2:8">
      <c r="B15229" s="2" t="s">
        <v>15628</v>
      </c>
      <c r="C15229" s="2">
        <v>35</v>
      </c>
      <c r="D15229" s="2" t="s">
        <v>411</v>
      </c>
      <c r="E15229" s="2"/>
      <c r="F15229" s="2"/>
      <c r="G15229" s="2"/>
      <c r="H15229" s="2"/>
    </row>
    <row r="15230" spans="2:8">
      <c r="B15230" s="2" t="s">
        <v>15629</v>
      </c>
      <c r="C15230" s="2">
        <v>35</v>
      </c>
      <c r="D15230" s="2" t="s">
        <v>411</v>
      </c>
      <c r="E15230" s="2"/>
      <c r="F15230" s="2"/>
      <c r="G15230" s="2"/>
      <c r="H15230" s="2"/>
    </row>
    <row r="15231" spans="2:8">
      <c r="B15231" s="2" t="s">
        <v>15630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15631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15632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15633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15634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15635</v>
      </c>
      <c r="C15236" s="2">
        <v>47</v>
      </c>
      <c r="D15236" s="2" t="s">
        <v>411</v>
      </c>
      <c r="E15236" s="2"/>
      <c r="F15236" s="2"/>
      <c r="G15236" s="2"/>
      <c r="H15236" s="2"/>
    </row>
    <row r="15237" spans="2:8">
      <c r="B15237" s="2" t="s">
        <v>15636</v>
      </c>
      <c r="C15237" s="2">
        <v>50</v>
      </c>
      <c r="D15237" s="2" t="s">
        <v>411</v>
      </c>
      <c r="E15237" s="2"/>
      <c r="F15237" s="2"/>
      <c r="G15237" s="2"/>
      <c r="H15237" s="2"/>
    </row>
    <row r="15238" spans="2:8">
      <c r="B15238" s="2" t="s">
        <v>15637</v>
      </c>
      <c r="C15238" s="2">
        <v>50</v>
      </c>
      <c r="D15238" s="2" t="s">
        <v>411</v>
      </c>
      <c r="E15238" s="2"/>
      <c r="F15238" s="2"/>
      <c r="G15238" s="2"/>
      <c r="H15238" s="2"/>
    </row>
    <row r="15239" spans="2:8">
      <c r="B15239" s="2" t="s">
        <v>15638</v>
      </c>
      <c r="C15239" s="2">
        <v>46</v>
      </c>
      <c r="D15239" s="2" t="s">
        <v>411</v>
      </c>
      <c r="E15239" s="2"/>
      <c r="F15239" s="2"/>
      <c r="G15239" s="2"/>
      <c r="H15239" s="2"/>
    </row>
    <row r="15240" spans="2:8">
      <c r="B15240" s="2" t="s">
        <v>15639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15641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15642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15644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15646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15647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15648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15649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15650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15651</v>
      </c>
      <c r="C15252" s="2">
        <v>35</v>
      </c>
      <c r="D15252" s="2" t="s">
        <v>411</v>
      </c>
      <c r="E15252" s="2"/>
      <c r="F15252" s="2"/>
      <c r="G15252" s="2"/>
      <c r="H15252" s="2"/>
    </row>
    <row r="15253" spans="2:8">
      <c r="B15253" s="2" t="s">
        <v>15652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15653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15654</v>
      </c>
      <c r="C15255" s="2">
        <v>35</v>
      </c>
      <c r="D15255" s="2" t="s">
        <v>411</v>
      </c>
      <c r="E15255" s="2"/>
      <c r="F15255" s="2"/>
      <c r="G15255" s="2"/>
      <c r="H15255" s="2"/>
    </row>
    <row r="15256" spans="2:8">
      <c r="B15256" s="2" t="s">
        <v>15655</v>
      </c>
      <c r="C15256" s="2">
        <v>39</v>
      </c>
      <c r="D15256" s="2" t="s">
        <v>411</v>
      </c>
      <c r="E15256" s="2"/>
      <c r="F15256" s="2"/>
      <c r="G15256" s="2"/>
      <c r="H15256" s="2"/>
    </row>
    <row r="15257" spans="2:8">
      <c r="B15257" s="2" t="s">
        <v>15656</v>
      </c>
      <c r="C15257" s="2">
        <v>41</v>
      </c>
      <c r="D15257" s="2" t="s">
        <v>411</v>
      </c>
      <c r="E15257" s="2"/>
      <c r="F15257" s="2"/>
      <c r="G15257" s="2"/>
      <c r="H15257" s="2"/>
    </row>
    <row r="15258" spans="2:8">
      <c r="B15258" s="2" t="s">
        <v>15657</v>
      </c>
      <c r="C15258" s="2">
        <v>45</v>
      </c>
      <c r="D15258" s="2" t="s">
        <v>411</v>
      </c>
      <c r="E15258" s="2"/>
      <c r="F15258" s="2"/>
      <c r="G15258" s="2"/>
      <c r="H15258" s="2"/>
    </row>
    <row r="15259" spans="2:8">
      <c r="B15259" s="2" t="s">
        <v>15658</v>
      </c>
      <c r="C15259" s="2">
        <v>45</v>
      </c>
      <c r="D15259" s="2" t="s">
        <v>411</v>
      </c>
      <c r="E15259" s="2"/>
      <c r="F15259" s="2"/>
      <c r="G15259" s="2"/>
      <c r="H15259" s="2"/>
    </row>
    <row r="15260" spans="2:8">
      <c r="B15260" s="2" t="s">
        <v>15659</v>
      </c>
      <c r="C15260" s="2">
        <v>43</v>
      </c>
      <c r="D15260" s="2" t="s">
        <v>411</v>
      </c>
      <c r="E15260" s="2"/>
      <c r="F15260" s="2"/>
      <c r="G15260" s="2"/>
      <c r="H15260" s="2"/>
    </row>
    <row r="15261" spans="2:8">
      <c r="B15261" s="2" t="s">
        <v>15660</v>
      </c>
      <c r="C15261" s="2">
        <v>25</v>
      </c>
      <c r="D15261" s="2" t="s">
        <v>411</v>
      </c>
      <c r="E15261" s="2"/>
      <c r="F15261" s="2"/>
      <c r="G15261" s="2"/>
      <c r="H15261" s="2"/>
    </row>
    <row r="15262" spans="2:8">
      <c r="B15262" s="2" t="s">
        <v>15661</v>
      </c>
      <c r="C15262" s="2">
        <v>26</v>
      </c>
      <c r="D15262" s="2" t="s">
        <v>411</v>
      </c>
      <c r="E15262" s="2"/>
      <c r="F15262" s="2"/>
      <c r="G15262" s="2"/>
      <c r="H15262" s="2"/>
    </row>
    <row r="15263" spans="2:8">
      <c r="B15263" s="2" t="s">
        <v>15662</v>
      </c>
      <c r="C15263" s="2">
        <v>27</v>
      </c>
      <c r="D15263" s="2" t="s">
        <v>411</v>
      </c>
      <c r="E15263" s="2"/>
      <c r="F15263" s="2"/>
      <c r="G15263" s="2"/>
      <c r="H15263" s="2"/>
    </row>
    <row r="15264" spans="2:8">
      <c r="B15264" s="2" t="s">
        <v>15663</v>
      </c>
      <c r="C15264" s="2">
        <v>28</v>
      </c>
      <c r="D15264" s="2" t="s">
        <v>411</v>
      </c>
      <c r="E15264" s="2"/>
      <c r="F15264" s="2"/>
      <c r="G15264" s="2"/>
      <c r="H15264" s="2"/>
    </row>
    <row r="15265" spans="2:8">
      <c r="B15265" s="2" t="s">
        <v>15664</v>
      </c>
      <c r="C15265" s="2">
        <v>27</v>
      </c>
      <c r="D15265" s="2" t="s">
        <v>411</v>
      </c>
      <c r="E15265" s="2"/>
      <c r="F15265" s="2"/>
      <c r="G15265" s="2"/>
      <c r="H15265" s="2"/>
    </row>
    <row r="15266" spans="2:8">
      <c r="B15266" s="2" t="s">
        <v>15665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15666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15669</v>
      </c>
      <c r="C15270" s="2">
        <v>44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15670</v>
      </c>
      <c r="C15271" s="2">
        <v>42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15671</v>
      </c>
      <c r="C15272" s="2">
        <v>28</v>
      </c>
      <c r="D15272" s="2" t="s">
        <v>411</v>
      </c>
      <c r="E15272" s="2"/>
      <c r="F15272" s="2"/>
      <c r="G15272" s="2"/>
      <c r="H15272" s="2"/>
    </row>
    <row r="15273" spans="2:8">
      <c r="B15273" s="2" t="s">
        <v>15672</v>
      </c>
      <c r="C15273" s="2">
        <v>31</v>
      </c>
      <c r="D15273" s="2" t="s">
        <v>411</v>
      </c>
      <c r="E15273" s="2"/>
      <c r="F15273" s="2"/>
      <c r="G15273" s="2"/>
      <c r="H15273" s="2"/>
    </row>
    <row r="15274" spans="2:8">
      <c r="B15274" s="2" t="s">
        <v>15673</v>
      </c>
      <c r="C15274" s="2">
        <v>30</v>
      </c>
      <c r="D15274" s="2" t="s">
        <v>411</v>
      </c>
      <c r="E15274" s="2"/>
      <c r="F15274" s="2"/>
      <c r="G15274" s="2"/>
      <c r="H15274" s="2"/>
    </row>
    <row r="15275" spans="2:8">
      <c r="B15275" s="2" t="s">
        <v>15674</v>
      </c>
      <c r="C15275" s="2">
        <v>30</v>
      </c>
      <c r="D15275" s="2" t="s">
        <v>411</v>
      </c>
      <c r="E15275" s="2"/>
      <c r="F15275" s="2"/>
      <c r="G15275" s="2"/>
      <c r="H15275" s="2"/>
    </row>
    <row r="15276" spans="2:8">
      <c r="B15276" s="2" t="s">
        <v>15675</v>
      </c>
      <c r="C15276" s="2">
        <v>29</v>
      </c>
      <c r="D15276" s="2" t="s">
        <v>411</v>
      </c>
      <c r="E15276" s="2"/>
      <c r="F15276" s="2"/>
      <c r="G15276" s="2"/>
      <c r="H15276" s="2"/>
    </row>
    <row r="15277" spans="2:8">
      <c r="B15277" s="2" t="s">
        <v>15676</v>
      </c>
      <c r="C15277" s="2">
        <v>27</v>
      </c>
      <c r="D15277" s="2" t="s">
        <v>411</v>
      </c>
      <c r="E15277" s="2"/>
      <c r="F15277" s="2"/>
      <c r="G15277" s="2"/>
      <c r="H15277" s="2"/>
    </row>
    <row r="15278" spans="2:8">
      <c r="B15278" s="2" t="s">
        <v>15677</v>
      </c>
      <c r="C15278" s="2">
        <v>29</v>
      </c>
      <c r="D15278" s="2" t="s">
        <v>411</v>
      </c>
      <c r="E15278" s="2"/>
      <c r="F15278" s="2"/>
      <c r="G15278" s="2"/>
      <c r="H15278" s="2"/>
    </row>
    <row r="15279" spans="2:8">
      <c r="B15279" s="2" t="s">
        <v>15678</v>
      </c>
      <c r="C15279" s="2">
        <v>32</v>
      </c>
      <c r="D15279" s="2" t="s">
        <v>411</v>
      </c>
      <c r="E15279" s="2"/>
      <c r="F15279" s="2"/>
      <c r="G15279" s="2"/>
      <c r="H15279" s="2"/>
    </row>
    <row r="15280" spans="2:8">
      <c r="B15280" s="2" t="s">
        <v>15679</v>
      </c>
      <c r="C15280" s="2">
        <v>32</v>
      </c>
      <c r="D15280" s="2" t="s">
        <v>411</v>
      </c>
      <c r="E15280" s="2"/>
      <c r="F15280" s="2"/>
      <c r="G15280" s="2"/>
      <c r="H15280" s="2"/>
    </row>
    <row r="15281" spans="2:8">
      <c r="B15281" s="2" t="s">
        <v>15680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15684</v>
      </c>
      <c r="C15285" s="2">
        <v>37</v>
      </c>
      <c r="D15285" s="2" t="s">
        <v>411</v>
      </c>
      <c r="E15285" s="2"/>
      <c r="F15285" s="2"/>
      <c r="G15285" s="2"/>
      <c r="H15285" s="2"/>
    </row>
    <row r="15286" spans="2:8">
      <c r="B15286" s="2" t="s">
        <v>15685</v>
      </c>
      <c r="C15286" s="2">
        <v>42</v>
      </c>
      <c r="D15286" s="2" t="s">
        <v>411</v>
      </c>
      <c r="E15286" s="2"/>
      <c r="F15286" s="2"/>
      <c r="G15286" s="2"/>
      <c r="H15286" s="2"/>
    </row>
    <row r="15287" spans="2:8">
      <c r="B15287" s="2" t="s">
        <v>15686</v>
      </c>
      <c r="C15287" s="2">
        <v>43</v>
      </c>
      <c r="D15287" s="2" t="s">
        <v>411</v>
      </c>
      <c r="E15287" s="2"/>
      <c r="F15287" s="2"/>
      <c r="G15287" s="2"/>
      <c r="H15287" s="2"/>
    </row>
    <row r="15288" spans="2:8">
      <c r="B15288" s="2" t="s">
        <v>15687</v>
      </c>
      <c r="C15288" s="2">
        <v>40</v>
      </c>
      <c r="D15288" s="2" t="s">
        <v>411</v>
      </c>
      <c r="E15288" s="2"/>
      <c r="F15288" s="2"/>
      <c r="G15288" s="2"/>
      <c r="H15288" s="2"/>
    </row>
    <row r="15289" spans="2:8">
      <c r="B15289" s="2" t="s">
        <v>15688</v>
      </c>
      <c r="C15289" s="2">
        <v>30</v>
      </c>
      <c r="D15289" s="2" t="s">
        <v>411</v>
      </c>
      <c r="E15289" s="2"/>
      <c r="F15289" s="2"/>
      <c r="G15289" s="2"/>
      <c r="H15289" s="2"/>
    </row>
    <row r="15290" spans="2:8">
      <c r="B15290" s="2" t="s">
        <v>15689</v>
      </c>
      <c r="C15290" s="2">
        <v>32</v>
      </c>
      <c r="D15290" s="2" t="s">
        <v>411</v>
      </c>
      <c r="E15290" s="2"/>
      <c r="F15290" s="2"/>
      <c r="G15290" s="2"/>
      <c r="H15290" s="2"/>
    </row>
    <row r="15291" spans="2:8">
      <c r="B15291" s="2" t="s">
        <v>15690</v>
      </c>
      <c r="C15291" s="2">
        <v>32</v>
      </c>
      <c r="D15291" s="2" t="s">
        <v>411</v>
      </c>
      <c r="E15291" s="2"/>
      <c r="F15291" s="2"/>
      <c r="G15291" s="2"/>
      <c r="H15291" s="2"/>
    </row>
    <row r="15292" spans="2:8">
      <c r="B15292" s="2" t="s">
        <v>15691</v>
      </c>
      <c r="C15292" s="2">
        <v>32</v>
      </c>
      <c r="D15292" s="2" t="s">
        <v>411</v>
      </c>
      <c r="E15292" s="2"/>
      <c r="F15292" s="2"/>
      <c r="G15292" s="2"/>
      <c r="H15292" s="2"/>
    </row>
    <row r="15293" spans="2:8">
      <c r="B15293" s="2" t="s">
        <v>15692</v>
      </c>
      <c r="C15293" s="2">
        <v>31</v>
      </c>
      <c r="D15293" s="2" t="s">
        <v>411</v>
      </c>
      <c r="E15293" s="2"/>
      <c r="F15293" s="2"/>
      <c r="G15293" s="2"/>
      <c r="H15293" s="2"/>
    </row>
    <row r="15294" spans="2:8">
      <c r="B15294" s="2" t="s">
        <v>15693</v>
      </c>
      <c r="C15294" s="2">
        <v>28</v>
      </c>
      <c r="D15294" s="2" t="s">
        <v>411</v>
      </c>
      <c r="E15294" s="2"/>
      <c r="F15294" s="2"/>
      <c r="G15294" s="2"/>
      <c r="H15294" s="2"/>
    </row>
    <row r="15295" spans="2:8">
      <c r="B15295" s="2" t="s">
        <v>15694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15695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15696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15698</v>
      </c>
      <c r="C15299" s="2">
        <v>15</v>
      </c>
      <c r="D15299" s="2" t="s">
        <v>411</v>
      </c>
      <c r="E15299" s="2"/>
      <c r="F15299" s="2"/>
      <c r="G15299" s="2"/>
      <c r="H15299" s="2"/>
    </row>
    <row r="15300" spans="2:8">
      <c r="B15300" s="2" t="s">
        <v>15699</v>
      </c>
      <c r="C15300" s="2">
        <v>31</v>
      </c>
      <c r="D15300" s="2" t="s">
        <v>411</v>
      </c>
      <c r="E15300" s="2"/>
      <c r="F15300" s="2"/>
      <c r="G15300" s="2"/>
      <c r="H15300" s="2"/>
    </row>
    <row r="15301" spans="2:8">
      <c r="B15301" s="2" t="s">
        <v>15700</v>
      </c>
      <c r="C15301" s="2">
        <v>33</v>
      </c>
      <c r="D15301" s="2" t="s">
        <v>411</v>
      </c>
      <c r="E15301" s="2"/>
      <c r="F15301" s="2"/>
      <c r="G15301" s="2"/>
      <c r="H15301" s="2"/>
    </row>
    <row r="15302" spans="2:8">
      <c r="B15302" s="2" t="s">
        <v>15701</v>
      </c>
      <c r="C15302" s="2">
        <v>33</v>
      </c>
      <c r="D15302" s="2" t="s">
        <v>411</v>
      </c>
      <c r="E15302" s="2"/>
      <c r="F15302" s="2"/>
      <c r="G15302" s="2"/>
      <c r="H15302" s="2"/>
    </row>
    <row r="15303" spans="2:8">
      <c r="B15303" s="2" t="s">
        <v>15702</v>
      </c>
      <c r="C15303" s="2">
        <v>30</v>
      </c>
      <c r="D15303" s="2" t="s">
        <v>411</v>
      </c>
      <c r="E15303" s="2"/>
      <c r="F15303" s="2"/>
      <c r="G15303" s="2"/>
      <c r="H15303" s="2"/>
    </row>
    <row r="15304" spans="2:8">
      <c r="B15304" s="2" t="s">
        <v>15703</v>
      </c>
      <c r="C15304" s="2">
        <v>30</v>
      </c>
      <c r="D15304" s="2" t="s">
        <v>411</v>
      </c>
      <c r="E15304" s="2"/>
      <c r="F15304" s="2"/>
      <c r="G15304" s="2"/>
      <c r="H15304" s="2"/>
    </row>
    <row r="15305" spans="2:8">
      <c r="B15305" s="2" t="s">
        <v>15704</v>
      </c>
      <c r="C15305" s="2">
        <v>32</v>
      </c>
      <c r="D15305" s="2" t="s">
        <v>411</v>
      </c>
      <c r="E15305" s="2"/>
      <c r="F15305" s="2"/>
      <c r="G15305" s="2"/>
      <c r="H15305" s="2"/>
    </row>
    <row r="15306" spans="2:8">
      <c r="B15306" s="2" t="s">
        <v>15705</v>
      </c>
      <c r="C15306" s="2">
        <v>33</v>
      </c>
      <c r="D15306" s="2" t="s">
        <v>411</v>
      </c>
      <c r="E15306" s="2"/>
      <c r="F15306" s="2"/>
      <c r="G15306" s="2"/>
      <c r="H15306" s="2"/>
    </row>
    <row r="15307" spans="2:8">
      <c r="B15307" s="2" t="s">
        <v>15706</v>
      </c>
      <c r="C15307" s="2">
        <v>32</v>
      </c>
      <c r="D15307" s="2" t="s">
        <v>411</v>
      </c>
      <c r="E15307" s="2"/>
      <c r="F15307" s="2"/>
      <c r="G15307" s="2"/>
      <c r="H15307" s="2"/>
    </row>
    <row r="15308" spans="2:8">
      <c r="B15308" s="2" t="s">
        <v>15707</v>
      </c>
      <c r="C15308" s="2">
        <v>42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15708</v>
      </c>
      <c r="C15309" s="2">
        <v>42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15709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15711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15712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15714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15716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15718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15719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15720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15721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15722</v>
      </c>
      <c r="C15323" s="2">
        <v>37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15723</v>
      </c>
      <c r="C15324" s="2">
        <v>38</v>
      </c>
      <c r="D15324" s="2" t="s">
        <v>411</v>
      </c>
      <c r="E15324" s="2"/>
      <c r="F15324" s="2"/>
      <c r="G15324" s="2"/>
      <c r="H15324" s="2"/>
    </row>
    <row r="15325" spans="2:8">
      <c r="B15325" s="2" t="s">
        <v>15724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15727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15728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15729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15730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15731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15732</v>
      </c>
      <c r="C15333" s="2">
        <v>9</v>
      </c>
      <c r="D15333" s="2" t="s">
        <v>411</v>
      </c>
      <c r="E15333" s="2"/>
      <c r="F15333" s="2"/>
      <c r="G15333" s="2"/>
      <c r="H15333" s="2"/>
    </row>
    <row r="15334" spans="2:8">
      <c r="B15334" s="2" t="s">
        <v>15733</v>
      </c>
      <c r="C15334" s="2">
        <v>34</v>
      </c>
      <c r="D15334" s="2" t="s">
        <v>411</v>
      </c>
      <c r="E15334" s="2"/>
      <c r="F15334" s="2"/>
      <c r="G15334" s="2"/>
      <c r="H15334" s="2"/>
    </row>
    <row r="15335" spans="2:8">
      <c r="B15335" s="2" t="s">
        <v>15734</v>
      </c>
      <c r="C15335" s="2">
        <v>39</v>
      </c>
      <c r="D15335" s="2" t="s">
        <v>411</v>
      </c>
      <c r="E15335" s="2"/>
      <c r="F15335" s="2"/>
      <c r="G15335" s="2"/>
      <c r="H15335" s="2"/>
    </row>
    <row r="15336" spans="2:8">
      <c r="B15336" s="2" t="s">
        <v>15735</v>
      </c>
      <c r="C15336" s="2">
        <v>39</v>
      </c>
      <c r="D15336" s="2" t="s">
        <v>411</v>
      </c>
      <c r="E15336" s="2"/>
      <c r="F15336" s="2"/>
      <c r="G15336" s="2"/>
      <c r="H15336" s="2"/>
    </row>
    <row r="15337" spans="2:8">
      <c r="B15337" s="2" t="s">
        <v>15736</v>
      </c>
      <c r="C15337" s="2">
        <v>36</v>
      </c>
      <c r="D15337" s="2" t="s">
        <v>411</v>
      </c>
      <c r="E15337" s="2"/>
      <c r="F15337" s="2"/>
      <c r="G15337" s="2"/>
      <c r="H15337" s="2"/>
    </row>
    <row r="15338" spans="2:8">
      <c r="B15338" s="2" t="s">
        <v>15737</v>
      </c>
      <c r="C15338" s="2">
        <v>40</v>
      </c>
      <c r="D15338" s="2" t="s">
        <v>411</v>
      </c>
      <c r="E15338" s="2"/>
      <c r="F15338" s="2"/>
      <c r="G15338" s="2"/>
      <c r="H15338" s="2"/>
    </row>
    <row r="15339" spans="2:8">
      <c r="B15339" s="2" t="s">
        <v>15738</v>
      </c>
      <c r="C15339" s="2">
        <v>43</v>
      </c>
      <c r="D15339" s="2" t="s">
        <v>411</v>
      </c>
      <c r="E15339" s="2"/>
      <c r="F15339" s="2"/>
      <c r="G15339" s="2"/>
      <c r="H15339" s="2"/>
    </row>
    <row r="15340" spans="2:8">
      <c r="B15340" s="2" t="s">
        <v>15739</v>
      </c>
      <c r="C15340" s="2">
        <v>10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15740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15741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15742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15743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15744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15745</v>
      </c>
      <c r="C15346" s="2">
        <v>15</v>
      </c>
      <c r="D15346" s="2" t="s">
        <v>411</v>
      </c>
      <c r="E15346" s="2"/>
      <c r="F15346" s="2"/>
      <c r="G15346" s="2"/>
      <c r="H15346" s="2"/>
    </row>
    <row r="15347" spans="2:8">
      <c r="B15347" s="2" t="s">
        <v>15746</v>
      </c>
      <c r="C15347" s="2">
        <v>19</v>
      </c>
      <c r="D15347" s="2" t="s">
        <v>411</v>
      </c>
      <c r="E15347" s="2"/>
      <c r="F15347" s="2"/>
      <c r="G15347" s="2"/>
      <c r="H15347" s="2"/>
    </row>
    <row r="15348" spans="2:8">
      <c r="B15348" s="2" t="s">
        <v>15747</v>
      </c>
      <c r="C15348" s="2">
        <v>21</v>
      </c>
      <c r="D15348" s="2" t="s">
        <v>411</v>
      </c>
      <c r="E15348" s="2"/>
      <c r="F15348" s="2"/>
      <c r="G15348" s="2"/>
      <c r="H15348" s="2"/>
    </row>
    <row r="15349" spans="2:8">
      <c r="B15349" s="2" t="s">
        <v>15748</v>
      </c>
      <c r="C15349" s="2">
        <v>23</v>
      </c>
      <c r="D15349" s="2" t="s">
        <v>411</v>
      </c>
      <c r="E15349" s="2"/>
      <c r="F15349" s="2"/>
      <c r="G15349" s="2"/>
      <c r="H15349" s="2"/>
    </row>
    <row r="15350" spans="2:8">
      <c r="B15350" s="2" t="s">
        <v>15749</v>
      </c>
      <c r="C15350" s="2">
        <v>25</v>
      </c>
      <c r="D15350" s="2" t="s">
        <v>411</v>
      </c>
      <c r="E15350" s="2"/>
      <c r="F15350" s="2"/>
      <c r="G15350" s="2"/>
      <c r="H15350" s="2"/>
    </row>
    <row r="15351" spans="2:8">
      <c r="B15351" s="2" t="s">
        <v>15750</v>
      </c>
      <c r="C15351" s="2">
        <v>24</v>
      </c>
      <c r="D15351" s="2" t="s">
        <v>411</v>
      </c>
      <c r="E15351" s="2"/>
      <c r="F15351" s="2"/>
      <c r="G15351" s="2"/>
      <c r="H15351" s="2"/>
    </row>
    <row r="15352" spans="2:8">
      <c r="B15352" s="2" t="s">
        <v>15751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15752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15753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15754</v>
      </c>
      <c r="C15355" s="2">
        <v>20</v>
      </c>
      <c r="D15355" s="2" t="s">
        <v>411</v>
      </c>
      <c r="E15355" s="2"/>
      <c r="F15355" s="2"/>
      <c r="G15355" s="2"/>
      <c r="H15355" s="2"/>
    </row>
    <row r="15356" spans="2:8">
      <c r="B15356" s="2" t="s">
        <v>15755</v>
      </c>
      <c r="C15356" s="2">
        <v>21</v>
      </c>
      <c r="D15356" s="2" t="s">
        <v>411</v>
      </c>
      <c r="E15356" s="2"/>
      <c r="F15356" s="2"/>
      <c r="G15356" s="2"/>
      <c r="H15356" s="2"/>
    </row>
    <row r="15357" spans="2:8">
      <c r="B15357" s="2" t="s">
        <v>15756</v>
      </c>
      <c r="C15357" s="2">
        <v>37</v>
      </c>
      <c r="D15357" s="2" t="s">
        <v>411</v>
      </c>
      <c r="E15357" s="2"/>
      <c r="F15357" s="2"/>
      <c r="G15357" s="2"/>
      <c r="H15357" s="2"/>
    </row>
    <row r="15358" spans="2:8">
      <c r="B15358" s="2" t="s">
        <v>15757</v>
      </c>
      <c r="C15358" s="2">
        <v>37</v>
      </c>
      <c r="D15358" s="2" t="s">
        <v>411</v>
      </c>
      <c r="E15358" s="2"/>
      <c r="F15358" s="2"/>
      <c r="G15358" s="2"/>
      <c r="H15358" s="2"/>
    </row>
    <row r="15359" spans="2:8">
      <c r="B15359" s="2" t="s">
        <v>15758</v>
      </c>
      <c r="C15359" s="2">
        <v>39</v>
      </c>
      <c r="D15359" s="2" t="s">
        <v>411</v>
      </c>
      <c r="E15359" s="2"/>
      <c r="F15359" s="2"/>
      <c r="G15359" s="2"/>
      <c r="H15359" s="2"/>
    </row>
    <row r="15360" spans="2:8">
      <c r="B15360" s="2" t="s">
        <v>15759</v>
      </c>
      <c r="C15360" s="2">
        <v>37</v>
      </c>
      <c r="D15360" s="2" t="s">
        <v>411</v>
      </c>
      <c r="E15360" s="2"/>
      <c r="F15360" s="2"/>
      <c r="G15360" s="2"/>
      <c r="H15360" s="2"/>
    </row>
    <row r="15361" spans="2:8">
      <c r="B15361" s="2" t="s">
        <v>15760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15761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15762</v>
      </c>
      <c r="C15363" s="2">
        <v>43</v>
      </c>
      <c r="D15363" s="2" t="s">
        <v>411</v>
      </c>
      <c r="E15363" s="2"/>
      <c r="F15363" s="2"/>
      <c r="G15363" s="2"/>
      <c r="H15363" s="2"/>
    </row>
    <row r="15364" spans="2:8">
      <c r="B15364" s="2" t="s">
        <v>15763</v>
      </c>
      <c r="C15364" s="2">
        <v>44</v>
      </c>
      <c r="D15364" s="2" t="s">
        <v>411</v>
      </c>
      <c r="E15364" s="2"/>
      <c r="F15364" s="2"/>
      <c r="G15364" s="2"/>
      <c r="H15364" s="2"/>
    </row>
    <row r="15365" spans="2:8">
      <c r="B15365" s="2" t="s">
        <v>15764</v>
      </c>
      <c r="C15365" s="2">
        <v>43</v>
      </c>
      <c r="D15365" s="2" t="s">
        <v>411</v>
      </c>
      <c r="E15365" s="2"/>
      <c r="F15365" s="2"/>
      <c r="G15365" s="2"/>
      <c r="H15365" s="2"/>
    </row>
    <row r="15366" spans="2:8">
      <c r="B15366" s="2" t="s">
        <v>15765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15767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15768</v>
      </c>
      <c r="C15369" s="2">
        <v>38</v>
      </c>
      <c r="D15369" s="2" t="s">
        <v>411</v>
      </c>
      <c r="E15369" s="2"/>
      <c r="F15369" s="2"/>
      <c r="G15369" s="2"/>
      <c r="H15369" s="2"/>
    </row>
    <row r="15370" spans="2:8">
      <c r="B15370" s="2" t="s">
        <v>15769</v>
      </c>
      <c r="C15370" s="2">
        <v>39</v>
      </c>
      <c r="D15370" s="2" t="s">
        <v>411</v>
      </c>
      <c r="E15370" s="2"/>
      <c r="F15370" s="2"/>
      <c r="G15370" s="2"/>
      <c r="H15370" s="2"/>
    </row>
    <row r="15371" spans="2:8">
      <c r="B15371" s="2" t="s">
        <v>15770</v>
      </c>
      <c r="C15371" s="2">
        <v>38</v>
      </c>
      <c r="D15371" s="2" t="s">
        <v>411</v>
      </c>
      <c r="E15371" s="2"/>
      <c r="F15371" s="2"/>
      <c r="G15371" s="2"/>
      <c r="H15371" s="2"/>
    </row>
    <row r="15372" spans="2:8">
      <c r="B15372" s="2" t="s">
        <v>15771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15772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15773</v>
      </c>
      <c r="C15374" s="2">
        <v>31</v>
      </c>
      <c r="D15374" s="2" t="s">
        <v>411</v>
      </c>
      <c r="E15374" s="2"/>
      <c r="F15374" s="2"/>
      <c r="G15374" s="2"/>
      <c r="H15374" s="2"/>
    </row>
    <row r="15375" spans="2:8">
      <c r="B15375" s="2" t="s">
        <v>15774</v>
      </c>
      <c r="C15375" s="2">
        <v>32</v>
      </c>
      <c r="D15375" s="2" t="s">
        <v>411</v>
      </c>
      <c r="E15375" s="2"/>
      <c r="F15375" s="2"/>
      <c r="G15375" s="2"/>
      <c r="H15375" s="2"/>
    </row>
    <row r="15376" spans="2:8">
      <c r="B15376" s="2" t="s">
        <v>15775</v>
      </c>
      <c r="C15376" s="2">
        <v>32</v>
      </c>
      <c r="D15376" s="2" t="s">
        <v>411</v>
      </c>
      <c r="E15376" s="2"/>
      <c r="F15376" s="2"/>
      <c r="G15376" s="2"/>
      <c r="H15376" s="2"/>
    </row>
    <row r="15377" spans="2:8">
      <c r="B15377" s="2" t="s">
        <v>15776</v>
      </c>
      <c r="C15377" s="2">
        <v>32</v>
      </c>
      <c r="D15377" s="2" t="s">
        <v>411</v>
      </c>
      <c r="E15377" s="2"/>
      <c r="F15377" s="2"/>
      <c r="G15377" s="2"/>
      <c r="H15377" s="2"/>
    </row>
    <row r="15378" spans="2:8">
      <c r="B15378" s="2" t="s">
        <v>15777</v>
      </c>
      <c r="C15378" s="2">
        <v>32</v>
      </c>
      <c r="D15378" s="2" t="s">
        <v>411</v>
      </c>
      <c r="E15378" s="2"/>
      <c r="F15378" s="2"/>
      <c r="G15378" s="2"/>
      <c r="H15378" s="2"/>
    </row>
    <row r="15379" spans="2:8">
      <c r="B15379" s="2" t="s">
        <v>15778</v>
      </c>
      <c r="C15379" s="2">
        <v>26</v>
      </c>
      <c r="D15379" s="2" t="s">
        <v>411</v>
      </c>
      <c r="E15379" s="2"/>
      <c r="F15379" s="2"/>
      <c r="G15379" s="2"/>
      <c r="H15379" s="2"/>
    </row>
    <row r="15380" spans="2:8">
      <c r="B15380" s="2" t="s">
        <v>15779</v>
      </c>
      <c r="C15380" s="2">
        <v>28</v>
      </c>
      <c r="D15380" s="2" t="s">
        <v>411</v>
      </c>
      <c r="E15380" s="2"/>
      <c r="F15380" s="2"/>
      <c r="G15380" s="2"/>
      <c r="H15380" s="2"/>
    </row>
    <row r="15381" spans="2:8">
      <c r="B15381" s="2" t="s">
        <v>15780</v>
      </c>
      <c r="C15381" s="2">
        <v>28</v>
      </c>
      <c r="D15381" s="2" t="s">
        <v>411</v>
      </c>
      <c r="E15381" s="2"/>
      <c r="F15381" s="2"/>
      <c r="G15381" s="2"/>
      <c r="H15381" s="2"/>
    </row>
    <row r="15382" spans="2:8">
      <c r="B15382" s="2" t="s">
        <v>15781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15782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15783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15784</v>
      </c>
      <c r="C15385" s="2">
        <v>33</v>
      </c>
      <c r="D15385" s="2" t="s">
        <v>411</v>
      </c>
      <c r="E15385" s="2"/>
      <c r="F15385" s="2"/>
      <c r="G15385" s="2"/>
      <c r="H15385" s="2"/>
    </row>
    <row r="15386" spans="2:8">
      <c r="B15386" s="2" t="s">
        <v>15785</v>
      </c>
      <c r="C15386" s="2">
        <v>33</v>
      </c>
      <c r="D15386" s="2" t="s">
        <v>411</v>
      </c>
      <c r="E15386" s="2"/>
      <c r="F15386" s="2"/>
      <c r="G15386" s="2"/>
      <c r="H15386" s="2"/>
    </row>
    <row r="15387" spans="2:8">
      <c r="B15387" s="2" t="s">
        <v>15786</v>
      </c>
      <c r="C15387" s="2">
        <v>34</v>
      </c>
      <c r="D15387" s="2" t="s">
        <v>411</v>
      </c>
      <c r="E15387" s="2"/>
      <c r="F15387" s="2"/>
      <c r="G15387" s="2"/>
      <c r="H15387" s="2"/>
    </row>
    <row r="15388" spans="2:8">
      <c r="B15388" s="2" t="s">
        <v>15787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15788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15789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15790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15791</v>
      </c>
      <c r="C15392" s="2">
        <v>49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15792</v>
      </c>
      <c r="C15393" s="2">
        <v>43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15793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15794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15795</v>
      </c>
      <c r="C15396" s="2">
        <v>27</v>
      </c>
      <c r="D15396" s="2" t="s">
        <v>411</v>
      </c>
      <c r="E15396" s="2"/>
      <c r="F15396" s="2"/>
      <c r="G15396" s="2"/>
      <c r="H15396" s="2"/>
    </row>
    <row r="15397" spans="2:8">
      <c r="B15397" s="2" t="s">
        <v>15796</v>
      </c>
      <c r="C15397" s="2">
        <v>29</v>
      </c>
      <c r="D15397" s="2" t="s">
        <v>411</v>
      </c>
      <c r="E15397" s="2"/>
      <c r="F15397" s="2"/>
      <c r="G15397" s="2"/>
      <c r="H15397" s="2"/>
    </row>
    <row r="15398" spans="2:8">
      <c r="B15398" s="2" t="s">
        <v>15797</v>
      </c>
      <c r="C15398" s="2">
        <v>30</v>
      </c>
      <c r="D15398" s="2" t="s">
        <v>411</v>
      </c>
      <c r="E15398" s="2"/>
      <c r="F15398" s="2"/>
      <c r="G15398" s="2"/>
      <c r="H15398" s="2"/>
    </row>
    <row r="15399" spans="2:8">
      <c r="B15399" s="2" t="s">
        <v>15798</v>
      </c>
      <c r="C15399" s="2">
        <v>30</v>
      </c>
      <c r="D15399" s="2" t="s">
        <v>411</v>
      </c>
      <c r="E15399" s="2"/>
      <c r="F15399" s="2"/>
      <c r="G15399" s="2"/>
      <c r="H15399" s="2"/>
    </row>
    <row r="15400" spans="2:8">
      <c r="B15400" s="2" t="s">
        <v>15799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15800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15801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15802</v>
      </c>
      <c r="C15403" s="2">
        <v>39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15803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15804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15805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15806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15807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15808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15809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15811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15813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15814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15815</v>
      </c>
      <c r="C15416" s="2">
        <v>22</v>
      </c>
      <c r="D15416" s="2" t="s">
        <v>411</v>
      </c>
      <c r="E15416" s="2"/>
      <c r="F15416" s="2"/>
      <c r="G15416" s="2"/>
      <c r="H15416" s="2"/>
    </row>
    <row r="15417" spans="2:8">
      <c r="B15417" s="2" t="s">
        <v>15816</v>
      </c>
      <c r="C15417" s="2">
        <v>24</v>
      </c>
      <c r="D15417" s="2" t="s">
        <v>411</v>
      </c>
      <c r="E15417" s="2"/>
      <c r="F15417" s="2"/>
      <c r="G15417" s="2"/>
      <c r="H15417" s="2"/>
    </row>
    <row r="15418" spans="2:8">
      <c r="B15418" s="2" t="s">
        <v>15817</v>
      </c>
      <c r="C15418" s="2">
        <v>25</v>
      </c>
      <c r="D15418" s="2" t="s">
        <v>411</v>
      </c>
      <c r="E15418" s="2"/>
      <c r="F15418" s="2"/>
      <c r="G15418" s="2"/>
      <c r="H15418" s="2"/>
    </row>
    <row r="15419" spans="2:8">
      <c r="B15419" s="2" t="s">
        <v>15818</v>
      </c>
      <c r="C15419" s="2">
        <v>25</v>
      </c>
      <c r="D15419" s="2" t="s">
        <v>411</v>
      </c>
      <c r="E15419" s="2"/>
      <c r="F15419" s="2"/>
      <c r="G15419" s="2"/>
      <c r="H15419" s="2"/>
    </row>
    <row r="15420" spans="2:8">
      <c r="B15420" s="2" t="s">
        <v>15819</v>
      </c>
      <c r="C15420" s="2">
        <v>25</v>
      </c>
      <c r="D15420" s="2" t="s">
        <v>411</v>
      </c>
      <c r="E15420" s="2"/>
      <c r="F15420" s="2"/>
      <c r="G15420" s="2"/>
      <c r="H15420" s="2"/>
    </row>
    <row r="15421" spans="2:8">
      <c r="B15421" s="2" t="s">
        <v>15820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15821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15822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15823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15824</v>
      </c>
      <c r="C15425" s="2">
        <v>27</v>
      </c>
      <c r="D15425" s="2" t="s">
        <v>411</v>
      </c>
      <c r="E15425" s="2"/>
      <c r="F15425" s="2"/>
      <c r="G15425" s="2"/>
      <c r="H15425" s="2"/>
    </row>
    <row r="15426" spans="2:8">
      <c r="B15426" s="2" t="s">
        <v>15825</v>
      </c>
      <c r="C15426" s="2">
        <v>29</v>
      </c>
      <c r="D15426" s="2" t="s">
        <v>411</v>
      </c>
      <c r="E15426" s="2"/>
      <c r="F15426" s="2"/>
      <c r="G15426" s="2"/>
      <c r="H15426" s="2"/>
    </row>
    <row r="15427" spans="2:8">
      <c r="B15427" s="2" t="s">
        <v>15826</v>
      </c>
      <c r="C15427" s="2">
        <v>30</v>
      </c>
      <c r="D15427" s="2" t="s">
        <v>411</v>
      </c>
      <c r="E15427" s="2"/>
      <c r="F15427" s="2"/>
      <c r="G15427" s="2"/>
      <c r="H15427" s="2"/>
    </row>
    <row r="15428" spans="2:8">
      <c r="B15428" s="2" t="s">
        <v>15827</v>
      </c>
      <c r="C15428" s="2">
        <v>29</v>
      </c>
      <c r="D15428" s="2" t="s">
        <v>411</v>
      </c>
      <c r="E15428" s="2"/>
      <c r="F15428" s="2"/>
      <c r="G15428" s="2"/>
      <c r="H15428" s="2"/>
    </row>
    <row r="15429" spans="2:8">
      <c r="B15429" s="2" t="s">
        <v>15828</v>
      </c>
      <c r="C15429" s="2">
        <v>29</v>
      </c>
      <c r="D15429" s="2" t="s">
        <v>411</v>
      </c>
      <c r="E15429" s="2"/>
      <c r="F15429" s="2"/>
      <c r="G15429" s="2"/>
      <c r="H15429" s="2"/>
    </row>
    <row r="15430" spans="2:8">
      <c r="B15430" s="2" t="s">
        <v>15829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15830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15831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15832</v>
      </c>
      <c r="C15433" s="2">
        <v>31</v>
      </c>
      <c r="D15433" s="2" t="s">
        <v>411</v>
      </c>
      <c r="E15433" s="2"/>
      <c r="F15433" s="2"/>
      <c r="G15433" s="2"/>
      <c r="H15433" s="2"/>
    </row>
    <row r="15434" spans="2:8">
      <c r="B15434" s="2" t="s">
        <v>15833</v>
      </c>
      <c r="C15434" s="2">
        <v>31</v>
      </c>
      <c r="D15434" s="2" t="s">
        <v>411</v>
      </c>
      <c r="E15434" s="2"/>
      <c r="F15434" s="2"/>
      <c r="G15434" s="2"/>
      <c r="H15434" s="2"/>
    </row>
    <row r="15435" spans="2:8">
      <c r="B15435" s="2" t="s">
        <v>15834</v>
      </c>
      <c r="C15435" s="2">
        <v>30</v>
      </c>
      <c r="D15435" s="2" t="s">
        <v>411</v>
      </c>
      <c r="E15435" s="2"/>
      <c r="F15435" s="2"/>
      <c r="G15435" s="2"/>
      <c r="H15435" s="2"/>
    </row>
    <row r="15436" spans="2:8">
      <c r="B15436" s="2" t="s">
        <v>15835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15836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15838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15839</v>
      </c>
      <c r="C15440" s="2">
        <v>11</v>
      </c>
      <c r="D15440" s="2" t="s">
        <v>411</v>
      </c>
      <c r="E15440" s="2"/>
      <c r="F15440" s="2"/>
      <c r="G15440" s="2"/>
      <c r="H15440" s="2"/>
    </row>
    <row r="15441" spans="2:8">
      <c r="B15441" s="2" t="s">
        <v>15840</v>
      </c>
      <c r="C15441" s="2">
        <v>12</v>
      </c>
      <c r="D15441" s="2" t="s">
        <v>411</v>
      </c>
      <c r="E15441" s="2"/>
      <c r="F15441" s="2"/>
      <c r="G15441" s="2"/>
      <c r="H15441" s="2"/>
    </row>
    <row r="15442" spans="2:8">
      <c r="B15442" s="2" t="s">
        <v>15841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15844</v>
      </c>
      <c r="C15445" s="2">
        <v>47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15845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15846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15847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15848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15849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15850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15851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15852</v>
      </c>
      <c r="C15453" s="2">
        <v>34</v>
      </c>
      <c r="D15453" s="2" t="s">
        <v>411</v>
      </c>
      <c r="E15453" s="2"/>
      <c r="F15453" s="2"/>
      <c r="G15453" s="2"/>
      <c r="H15453" s="2"/>
    </row>
    <row r="15454" spans="2:8">
      <c r="B15454" s="2" t="s">
        <v>15853</v>
      </c>
      <c r="C15454" s="2">
        <v>36</v>
      </c>
      <c r="D15454" s="2" t="s">
        <v>411</v>
      </c>
      <c r="E15454" s="2"/>
      <c r="F15454" s="2"/>
      <c r="G15454" s="2"/>
      <c r="H15454" s="2"/>
    </row>
    <row r="15455" spans="2:8">
      <c r="B15455" s="2" t="s">
        <v>15854</v>
      </c>
      <c r="C15455" s="2">
        <v>36</v>
      </c>
      <c r="D15455" s="2" t="s">
        <v>411</v>
      </c>
      <c r="E15455" s="2"/>
      <c r="F15455" s="2"/>
      <c r="G15455" s="2"/>
      <c r="H15455" s="2"/>
    </row>
    <row r="15456" spans="2:8">
      <c r="B15456" s="2" t="s">
        <v>15855</v>
      </c>
      <c r="C15456" s="2">
        <v>36</v>
      </c>
      <c r="D15456" s="2" t="s">
        <v>411</v>
      </c>
      <c r="E15456" s="2"/>
      <c r="F15456" s="2"/>
      <c r="G15456" s="2"/>
      <c r="H15456" s="2"/>
    </row>
    <row r="15457" spans="2:8">
      <c r="B15457" s="2" t="s">
        <v>15856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15857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15859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15860</v>
      </c>
      <c r="C15461" s="2">
        <v>30</v>
      </c>
      <c r="D15461" s="2" t="s">
        <v>411</v>
      </c>
      <c r="E15461" s="2"/>
      <c r="F15461" s="2"/>
      <c r="G15461" s="2"/>
      <c r="H15461" s="2"/>
    </row>
    <row r="15462" spans="2:8">
      <c r="B15462" s="2" t="s">
        <v>15861</v>
      </c>
      <c r="C15462" s="2">
        <v>32</v>
      </c>
      <c r="D15462" s="2" t="s">
        <v>411</v>
      </c>
      <c r="E15462" s="2"/>
      <c r="F15462" s="2"/>
      <c r="G15462" s="2"/>
      <c r="H15462" s="2"/>
    </row>
    <row r="15463" spans="2:8">
      <c r="B15463" s="2" t="s">
        <v>15862</v>
      </c>
      <c r="C15463" s="2">
        <v>34</v>
      </c>
      <c r="D15463" s="2" t="s">
        <v>411</v>
      </c>
      <c r="E15463" s="2"/>
      <c r="F15463" s="2"/>
      <c r="G15463" s="2"/>
      <c r="H15463" s="2"/>
    </row>
    <row r="15464" spans="2:8">
      <c r="B15464" s="2" t="s">
        <v>15863</v>
      </c>
      <c r="C15464" s="2">
        <v>34</v>
      </c>
      <c r="D15464" s="2" t="s">
        <v>411</v>
      </c>
      <c r="E15464" s="2"/>
      <c r="F15464" s="2"/>
      <c r="G15464" s="2"/>
      <c r="H15464" s="2"/>
    </row>
    <row r="15465" spans="2:8">
      <c r="B15465" s="2" t="s">
        <v>15864</v>
      </c>
      <c r="C15465" s="2">
        <v>33</v>
      </c>
      <c r="D15465" s="2" t="s">
        <v>411</v>
      </c>
      <c r="E15465" s="2"/>
      <c r="F15465" s="2"/>
      <c r="G15465" s="2"/>
      <c r="H15465" s="2"/>
    </row>
    <row r="15466" spans="2:8">
      <c r="B15466" s="2" t="s">
        <v>15865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15866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15867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15868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15870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15872</v>
      </c>
      <c r="C15473" s="2">
        <v>27</v>
      </c>
      <c r="D15473" s="2" t="s">
        <v>411</v>
      </c>
      <c r="E15473" s="2"/>
      <c r="F15473" s="2"/>
      <c r="G15473" s="2"/>
      <c r="H15473" s="2"/>
    </row>
    <row r="15474" spans="2:8">
      <c r="B15474" s="2" t="s">
        <v>15873</v>
      </c>
      <c r="C15474" s="2">
        <v>29</v>
      </c>
      <c r="D15474" s="2" t="s">
        <v>411</v>
      </c>
      <c r="E15474" s="2"/>
      <c r="F15474" s="2"/>
      <c r="G15474" s="2"/>
      <c r="H15474" s="2"/>
    </row>
    <row r="15475" spans="2:8">
      <c r="B15475" s="2" t="s">
        <v>15874</v>
      </c>
      <c r="C15475" s="2">
        <v>29</v>
      </c>
      <c r="D15475" s="2" t="s">
        <v>411</v>
      </c>
      <c r="E15475" s="2"/>
      <c r="F15475" s="2"/>
      <c r="G15475" s="2"/>
      <c r="H15475" s="2"/>
    </row>
    <row r="15476" spans="2:8">
      <c r="B15476" s="2" t="s">
        <v>15875</v>
      </c>
      <c r="C15476" s="2">
        <v>28</v>
      </c>
      <c r="D15476" s="2" t="s">
        <v>411</v>
      </c>
      <c r="E15476" s="2"/>
      <c r="F15476" s="2"/>
      <c r="G15476" s="2"/>
      <c r="H15476" s="2"/>
    </row>
    <row r="15477" spans="2:8">
      <c r="B15477" s="2" t="s">
        <v>15876</v>
      </c>
      <c r="C15477" s="2">
        <v>28</v>
      </c>
      <c r="D15477" s="2" t="s">
        <v>411</v>
      </c>
      <c r="E15477" s="2"/>
      <c r="F15477" s="2"/>
      <c r="G15477" s="2"/>
      <c r="H15477" s="2"/>
    </row>
    <row r="15478" spans="2:8">
      <c r="B15478" s="2" t="s">
        <v>15877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15878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15879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15880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15881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15882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15883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15884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15885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15886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15887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15888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15889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15890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15891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15892</v>
      </c>
      <c r="C15493" s="2">
        <v>41</v>
      </c>
      <c r="D15493" s="2" t="s">
        <v>411</v>
      </c>
      <c r="E15493" s="2"/>
      <c r="F15493" s="2"/>
      <c r="G15493" s="2"/>
      <c r="H15493" s="2"/>
    </row>
    <row r="15494" spans="2:8">
      <c r="B15494" s="2" t="s">
        <v>15893</v>
      </c>
      <c r="C15494" s="2">
        <v>41</v>
      </c>
      <c r="D15494" s="2" t="s">
        <v>411</v>
      </c>
      <c r="E15494" s="2"/>
      <c r="F15494" s="2"/>
      <c r="G15494" s="2"/>
      <c r="H15494" s="2"/>
    </row>
    <row r="15495" spans="2:8">
      <c r="B15495" s="2" t="s">
        <v>15894</v>
      </c>
      <c r="C15495" s="2">
        <v>41</v>
      </c>
      <c r="D15495" s="2" t="s">
        <v>411</v>
      </c>
      <c r="E15495" s="2"/>
      <c r="F15495" s="2"/>
      <c r="G15495" s="2"/>
      <c r="H15495" s="2"/>
    </row>
    <row r="15496" spans="2:8">
      <c r="B15496" s="2" t="s">
        <v>15895</v>
      </c>
      <c r="C15496" s="2">
        <v>40</v>
      </c>
      <c r="D15496" s="2" t="s">
        <v>411</v>
      </c>
      <c r="E15496" s="2"/>
      <c r="F15496" s="2"/>
      <c r="G15496" s="2"/>
      <c r="H15496" s="2"/>
    </row>
    <row r="15497" spans="2:8">
      <c r="B15497" s="2" t="s">
        <v>15896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15897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15898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15899</v>
      </c>
      <c r="C15500" s="2">
        <v>17</v>
      </c>
      <c r="D15500" s="2" t="s">
        <v>411</v>
      </c>
      <c r="E15500" s="2"/>
      <c r="F15500" s="2"/>
      <c r="G15500" s="2"/>
      <c r="H15500" s="2"/>
    </row>
    <row r="15501" spans="2:8">
      <c r="B15501" s="2" t="s">
        <v>15900</v>
      </c>
      <c r="C15501" s="2">
        <v>15</v>
      </c>
      <c r="D15501" s="2" t="s">
        <v>411</v>
      </c>
      <c r="E15501" s="2"/>
      <c r="F15501" s="2"/>
      <c r="G15501" s="2"/>
      <c r="H15501" s="2"/>
    </row>
    <row r="15502" spans="2:8">
      <c r="B15502" s="2" t="s">
        <v>15901</v>
      </c>
      <c r="C15502" s="2">
        <v>12</v>
      </c>
      <c r="D15502" s="2" t="s">
        <v>411</v>
      </c>
      <c r="E15502" s="2"/>
      <c r="F15502" s="2"/>
      <c r="G15502" s="2"/>
      <c r="H15502" s="2"/>
    </row>
    <row r="15503" spans="2:8">
      <c r="B15503" s="2" t="s">
        <v>15902</v>
      </c>
      <c r="C15503" s="2">
        <v>9</v>
      </c>
      <c r="D15503" s="2" t="s">
        <v>411</v>
      </c>
      <c r="E15503" s="2"/>
      <c r="F15503" s="2"/>
      <c r="G15503" s="2"/>
      <c r="H15503" s="2"/>
    </row>
    <row r="15504" spans="2:8">
      <c r="B15504" s="2" t="s">
        <v>15903</v>
      </c>
      <c r="C15504" s="2">
        <v>32</v>
      </c>
      <c r="D15504" s="2" t="s">
        <v>411</v>
      </c>
      <c r="E15504" s="2"/>
      <c r="F15504" s="2"/>
      <c r="G15504" s="2"/>
      <c r="H15504" s="2"/>
    </row>
    <row r="15505" spans="2:8">
      <c r="B15505" s="2" t="s">
        <v>15904</v>
      </c>
      <c r="C15505" s="2">
        <v>33</v>
      </c>
      <c r="D15505" s="2" t="s">
        <v>411</v>
      </c>
      <c r="E15505" s="2"/>
      <c r="F15505" s="2"/>
      <c r="G15505" s="2"/>
      <c r="H15505" s="2"/>
    </row>
    <row r="15506" spans="2:8">
      <c r="B15506" s="2" t="s">
        <v>15905</v>
      </c>
      <c r="C15506" s="2">
        <v>33</v>
      </c>
      <c r="D15506" s="2" t="s">
        <v>411</v>
      </c>
      <c r="E15506" s="2"/>
      <c r="F15506" s="2"/>
      <c r="G15506" s="2"/>
      <c r="H15506" s="2"/>
    </row>
    <row r="15507" spans="2:8">
      <c r="B15507" s="2" t="s">
        <v>15906</v>
      </c>
      <c r="C15507" s="2">
        <v>33</v>
      </c>
      <c r="D15507" s="2" t="s">
        <v>411</v>
      </c>
      <c r="E15507" s="2"/>
      <c r="F15507" s="2"/>
      <c r="G15507" s="2"/>
      <c r="H15507" s="2"/>
    </row>
    <row r="15508" spans="2:8">
      <c r="B15508" s="2" t="s">
        <v>15907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15909</v>
      </c>
      <c r="C15510" s="2">
        <v>29</v>
      </c>
      <c r="D15510" s="2" t="s">
        <v>411</v>
      </c>
      <c r="E15510" s="2"/>
      <c r="F15510" s="2"/>
      <c r="G15510" s="2"/>
      <c r="H15510" s="2"/>
    </row>
    <row r="15511" spans="2:8">
      <c r="B15511" s="2" t="s">
        <v>15910</v>
      </c>
      <c r="C15511" s="2">
        <v>31</v>
      </c>
      <c r="D15511" s="2" t="s">
        <v>411</v>
      </c>
      <c r="E15511" s="2"/>
      <c r="F15511" s="2"/>
      <c r="G15511" s="2"/>
      <c r="H15511" s="2"/>
    </row>
    <row r="15512" spans="2:8">
      <c r="B15512" s="2" t="s">
        <v>15911</v>
      </c>
      <c r="C15512" s="2">
        <v>32</v>
      </c>
      <c r="D15512" s="2" t="s">
        <v>411</v>
      </c>
      <c r="E15512" s="2"/>
      <c r="F15512" s="2"/>
      <c r="G15512" s="2"/>
      <c r="H15512" s="2"/>
    </row>
    <row r="15513" spans="2:8">
      <c r="B15513" s="2" t="s">
        <v>15912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15913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15915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15916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15917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15918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15920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15921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15922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15923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15925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15926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15927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15928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15929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15930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15931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15932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15933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15934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15935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15936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15937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15938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15939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15940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15941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15942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15943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15944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15945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15946</v>
      </c>
      <c r="C15547" s="2">
        <v>39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15947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15948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15949</v>
      </c>
      <c r="C15550" s="2">
        <v>33</v>
      </c>
      <c r="D15550" s="2" t="s">
        <v>411</v>
      </c>
      <c r="E15550" s="2"/>
      <c r="F15550" s="2"/>
      <c r="G15550" s="2"/>
      <c r="H15550" s="2"/>
    </row>
    <row r="15551" spans="2:8">
      <c r="B15551" s="2" t="s">
        <v>15950</v>
      </c>
      <c r="C15551" s="2">
        <v>34</v>
      </c>
      <c r="D15551" s="2" t="s">
        <v>411</v>
      </c>
      <c r="E15551" s="2"/>
      <c r="F15551" s="2"/>
      <c r="G15551" s="2"/>
      <c r="H15551" s="2"/>
    </row>
    <row r="15552" spans="2:8">
      <c r="B15552" s="2" t="s">
        <v>15951</v>
      </c>
      <c r="C15552" s="2">
        <v>35</v>
      </c>
      <c r="D15552" s="2" t="s">
        <v>411</v>
      </c>
      <c r="E15552" s="2"/>
      <c r="F15552" s="2"/>
      <c r="G15552" s="2"/>
      <c r="H15552" s="2"/>
    </row>
    <row r="15553" spans="2:8">
      <c r="B15553" s="2" t="s">
        <v>15952</v>
      </c>
      <c r="C15553" s="2">
        <v>36</v>
      </c>
      <c r="D15553" s="2" t="s">
        <v>411</v>
      </c>
      <c r="E15553" s="2"/>
      <c r="F15553" s="2"/>
      <c r="G15553" s="2"/>
      <c r="H15553" s="2"/>
    </row>
    <row r="15554" spans="2:8">
      <c r="B15554" s="2" t="s">
        <v>15953</v>
      </c>
      <c r="C15554" s="2">
        <v>27</v>
      </c>
      <c r="D15554" s="2" t="s">
        <v>411</v>
      </c>
      <c r="E15554" s="2"/>
      <c r="F15554" s="2"/>
      <c r="G15554" s="2"/>
      <c r="H15554" s="2"/>
    </row>
    <row r="15555" spans="2:8">
      <c r="B15555" s="2" t="s">
        <v>15954</v>
      </c>
      <c r="C15555" s="2">
        <v>27</v>
      </c>
      <c r="D15555" s="2" t="s">
        <v>411</v>
      </c>
      <c r="E15555" s="2"/>
      <c r="F15555" s="2"/>
      <c r="G15555" s="2"/>
      <c r="H15555" s="2"/>
    </row>
    <row r="15556" spans="2:8">
      <c r="B15556" s="2" t="s">
        <v>15955</v>
      </c>
      <c r="C15556" s="2">
        <v>27</v>
      </c>
      <c r="D15556" s="2" t="s">
        <v>411</v>
      </c>
      <c r="E15556" s="2"/>
      <c r="F15556" s="2"/>
      <c r="G15556" s="2"/>
      <c r="H15556" s="2"/>
    </row>
    <row r="15557" spans="2:8">
      <c r="B15557" s="2" t="s">
        <v>15956</v>
      </c>
      <c r="C15557" s="2">
        <v>24</v>
      </c>
      <c r="D15557" s="2" t="s">
        <v>411</v>
      </c>
      <c r="E15557" s="2"/>
      <c r="F15557" s="2"/>
      <c r="G15557" s="2"/>
      <c r="H15557" s="2"/>
    </row>
    <row r="15558" spans="2:8">
      <c r="B15558" s="2" t="s">
        <v>15957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15958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15959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15960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15962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15963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15964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15965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15967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15968</v>
      </c>
      <c r="C15569" s="2">
        <v>13</v>
      </c>
      <c r="D15569" s="2" t="s">
        <v>411</v>
      </c>
      <c r="E15569" s="2"/>
      <c r="F15569" s="2"/>
      <c r="G15569" s="2"/>
      <c r="H15569" s="2"/>
    </row>
    <row r="15570" spans="2:8">
      <c r="B15570" s="2" t="s">
        <v>15969</v>
      </c>
      <c r="C15570" s="2">
        <v>18</v>
      </c>
      <c r="D15570" s="2" t="s">
        <v>411</v>
      </c>
      <c r="E15570" s="2"/>
      <c r="F15570" s="2"/>
      <c r="G15570" s="2"/>
      <c r="H15570" s="2"/>
    </row>
    <row r="15571" spans="2:8">
      <c r="B15571" s="2" t="s">
        <v>15970</v>
      </c>
      <c r="C15571" s="2">
        <v>24</v>
      </c>
      <c r="D15571" s="2" t="s">
        <v>411</v>
      </c>
      <c r="E15571" s="2"/>
      <c r="F15571" s="2"/>
      <c r="G15571" s="2"/>
      <c r="H15571" s="2"/>
    </row>
    <row r="15572" spans="2:8">
      <c r="B15572" s="2" t="s">
        <v>15971</v>
      </c>
      <c r="C15572" s="2">
        <v>29</v>
      </c>
      <c r="D15572" s="2" t="s">
        <v>411</v>
      </c>
      <c r="E15572" s="2"/>
      <c r="F15572" s="2"/>
      <c r="G15572" s="2"/>
      <c r="H15572" s="2"/>
    </row>
    <row r="15573" spans="2:8">
      <c r="B15573" s="2" t="s">
        <v>15972</v>
      </c>
      <c r="C15573" s="2">
        <v>33</v>
      </c>
      <c r="D15573" s="2" t="s">
        <v>411</v>
      </c>
      <c r="E15573" s="2"/>
      <c r="F15573" s="2"/>
      <c r="G15573" s="2"/>
      <c r="H15573" s="2"/>
    </row>
    <row r="15574" spans="2:8">
      <c r="B15574" s="2" t="s">
        <v>15973</v>
      </c>
      <c r="C15574" s="2">
        <v>32</v>
      </c>
      <c r="D15574" s="2" t="s">
        <v>411</v>
      </c>
      <c r="E15574" s="2"/>
      <c r="F15574" s="2"/>
      <c r="G15574" s="2"/>
      <c r="H15574" s="2"/>
    </row>
    <row r="15575" spans="2:8">
      <c r="B15575" s="2" t="s">
        <v>15974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15975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15976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15977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15978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15979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15980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15981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15982</v>
      </c>
      <c r="C15583" s="2">
        <v>32</v>
      </c>
      <c r="D15583" s="2" t="s">
        <v>411</v>
      </c>
      <c r="E15583" s="2"/>
      <c r="F15583" s="2"/>
      <c r="G15583" s="2"/>
      <c r="H15583" s="2"/>
    </row>
    <row r="15584" spans="2:8">
      <c r="B15584" s="2" t="s">
        <v>15983</v>
      </c>
      <c r="C15584" s="2">
        <v>30</v>
      </c>
      <c r="D15584" s="2" t="s">
        <v>411</v>
      </c>
      <c r="E15584" s="2"/>
      <c r="F15584" s="2"/>
      <c r="G15584" s="2"/>
      <c r="H15584" s="2"/>
    </row>
    <row r="15585" spans="2:8">
      <c r="B15585" s="2" t="s">
        <v>15984</v>
      </c>
      <c r="C15585" s="2">
        <v>33</v>
      </c>
      <c r="D15585" s="2" t="s">
        <v>411</v>
      </c>
      <c r="E15585" s="2"/>
      <c r="F15585" s="2"/>
      <c r="G15585" s="2"/>
      <c r="H15585" s="2"/>
    </row>
    <row r="15586" spans="2:8">
      <c r="B15586" s="2" t="s">
        <v>15985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15986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15987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15988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15989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15990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15992</v>
      </c>
      <c r="C15593" s="2">
        <v>45</v>
      </c>
      <c r="D15593" s="2" t="s">
        <v>411</v>
      </c>
      <c r="E15593" s="2"/>
      <c r="F15593" s="2"/>
      <c r="G15593" s="2"/>
      <c r="H15593" s="2"/>
    </row>
    <row r="15594" spans="2:8">
      <c r="B15594" s="2" t="s">
        <v>15993</v>
      </c>
      <c r="C15594" s="2">
        <v>45</v>
      </c>
      <c r="D15594" s="2" t="s">
        <v>411</v>
      </c>
      <c r="E15594" s="2"/>
      <c r="F15594" s="2"/>
      <c r="G15594" s="2"/>
      <c r="H15594" s="2"/>
    </row>
    <row r="15595" spans="2:8">
      <c r="B15595" s="2" t="s">
        <v>15994</v>
      </c>
      <c r="C15595" s="2">
        <v>39</v>
      </c>
      <c r="D15595" s="2" t="s">
        <v>411</v>
      </c>
      <c r="E15595" s="2"/>
      <c r="F15595" s="2"/>
      <c r="G15595" s="2"/>
      <c r="H15595" s="2"/>
    </row>
    <row r="15596" spans="2:8">
      <c r="B15596" s="2" t="s">
        <v>15995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15996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15997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15998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15999</v>
      </c>
      <c r="C15600" s="2">
        <v>34</v>
      </c>
      <c r="D15600" s="2" t="s">
        <v>411</v>
      </c>
      <c r="E15600" s="2"/>
      <c r="F15600" s="2"/>
      <c r="G15600" s="2"/>
      <c r="H15600" s="2"/>
    </row>
    <row r="15601" spans="2:8">
      <c r="B15601" s="2" t="s">
        <v>16000</v>
      </c>
      <c r="C15601" s="2">
        <v>34</v>
      </c>
      <c r="D15601" s="2" t="s">
        <v>411</v>
      </c>
      <c r="E15601" s="2"/>
      <c r="F15601" s="2"/>
      <c r="G15601" s="2"/>
      <c r="H15601" s="2"/>
    </row>
    <row r="15602" spans="2:8">
      <c r="B15602" s="2" t="s">
        <v>16001</v>
      </c>
      <c r="C15602" s="2">
        <v>48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16002</v>
      </c>
      <c r="C15603" s="2">
        <v>47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16003</v>
      </c>
      <c r="C15604" s="2">
        <v>29</v>
      </c>
      <c r="D15604" s="2" t="s">
        <v>411</v>
      </c>
      <c r="E15604" s="2"/>
      <c r="F15604" s="2"/>
      <c r="G15604" s="2"/>
      <c r="H15604" s="2"/>
    </row>
    <row r="15605" spans="2:8">
      <c r="B15605" s="2" t="s">
        <v>16004</v>
      </c>
      <c r="C15605" s="2">
        <v>30</v>
      </c>
      <c r="D15605" s="2" t="s">
        <v>411</v>
      </c>
      <c r="E15605" s="2"/>
      <c r="F15605" s="2"/>
      <c r="G15605" s="2"/>
      <c r="H15605" s="2"/>
    </row>
    <row r="15606" spans="2:8">
      <c r="B15606" s="2" t="s">
        <v>16005</v>
      </c>
      <c r="C15606" s="2">
        <v>28</v>
      </c>
      <c r="D15606" s="2" t="s">
        <v>411</v>
      </c>
      <c r="E15606" s="2"/>
      <c r="F15606" s="2"/>
      <c r="G15606" s="2"/>
      <c r="H15606" s="2"/>
    </row>
    <row r="15607" spans="2:8">
      <c r="B15607" s="2" t="s">
        <v>16006</v>
      </c>
      <c r="C15607" s="2">
        <v>40</v>
      </c>
      <c r="D15607" s="2" t="s">
        <v>411</v>
      </c>
      <c r="E15607" s="2"/>
      <c r="F15607" s="2"/>
      <c r="G15607" s="2"/>
      <c r="H15607" s="2"/>
    </row>
    <row r="15608" spans="2:8">
      <c r="B15608" s="2" t="s">
        <v>16007</v>
      </c>
      <c r="C15608" s="2">
        <v>44</v>
      </c>
      <c r="D15608" s="2" t="s">
        <v>411</v>
      </c>
      <c r="E15608" s="2"/>
      <c r="F15608" s="2"/>
      <c r="G15608" s="2"/>
      <c r="H15608" s="2"/>
    </row>
    <row r="15609" spans="2:8">
      <c r="B15609" s="2" t="s">
        <v>16008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16009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16010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16011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16012</v>
      </c>
      <c r="C15613" s="2">
        <v>30</v>
      </c>
      <c r="D15613" s="2" t="s">
        <v>411</v>
      </c>
      <c r="E15613" s="2"/>
      <c r="F15613" s="2"/>
      <c r="G15613" s="2"/>
      <c r="H15613" s="2"/>
    </row>
    <row r="15614" spans="2:8">
      <c r="B15614" s="2" t="s">
        <v>16013</v>
      </c>
      <c r="C15614" s="2">
        <v>30</v>
      </c>
      <c r="D15614" s="2" t="s">
        <v>411</v>
      </c>
      <c r="E15614" s="2"/>
      <c r="F15614" s="2"/>
      <c r="G15614" s="2"/>
      <c r="H15614" s="2"/>
    </row>
    <row r="15615" spans="2:8">
      <c r="B15615" s="2" t="s">
        <v>16014</v>
      </c>
      <c r="C15615" s="2">
        <v>31</v>
      </c>
      <c r="D15615" s="2" t="s">
        <v>411</v>
      </c>
      <c r="E15615" s="2"/>
      <c r="F15615" s="2"/>
      <c r="G15615" s="2"/>
      <c r="H15615" s="2"/>
    </row>
    <row r="15616" spans="2:8">
      <c r="B15616" s="2" t="s">
        <v>16015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16016</v>
      </c>
      <c r="C15617" s="2">
        <v>10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16017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16018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16020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16021</v>
      </c>
      <c r="C15622" s="2">
        <v>19</v>
      </c>
      <c r="D15622" s="2" t="s">
        <v>411</v>
      </c>
      <c r="E15622" s="2"/>
      <c r="F15622" s="2"/>
      <c r="G15622" s="2"/>
      <c r="H15622" s="2"/>
    </row>
    <row r="15623" spans="2:8">
      <c r="B15623" s="2" t="s">
        <v>16022</v>
      </c>
      <c r="C15623" s="2">
        <v>25</v>
      </c>
      <c r="D15623" s="2" t="s">
        <v>411</v>
      </c>
      <c r="E15623" s="2"/>
      <c r="F15623" s="2"/>
      <c r="G15623" s="2"/>
      <c r="H15623" s="2"/>
    </row>
    <row r="15624" spans="2:8">
      <c r="B15624" s="2" t="s">
        <v>16023</v>
      </c>
      <c r="C15624" s="2">
        <v>29</v>
      </c>
      <c r="D15624" s="2" t="s">
        <v>411</v>
      </c>
      <c r="E15624" s="2"/>
      <c r="F15624" s="2"/>
      <c r="G15624" s="2"/>
      <c r="H15624" s="2"/>
    </row>
    <row r="15625" spans="2:8">
      <c r="B15625" s="2" t="s">
        <v>16024</v>
      </c>
      <c r="C15625" s="2">
        <v>29</v>
      </c>
      <c r="D15625" s="2" t="s">
        <v>411</v>
      </c>
      <c r="E15625" s="2"/>
      <c r="F15625" s="2"/>
      <c r="G15625" s="2"/>
      <c r="H15625" s="2"/>
    </row>
    <row r="15626" spans="2:8">
      <c r="B15626" s="2" t="s">
        <v>16025</v>
      </c>
      <c r="C15626" s="2">
        <v>30</v>
      </c>
      <c r="D15626" s="2" t="s">
        <v>411</v>
      </c>
      <c r="E15626" s="2"/>
      <c r="F15626" s="2"/>
      <c r="G15626" s="2"/>
      <c r="H15626" s="2"/>
    </row>
    <row r="15627" spans="2:8">
      <c r="B15627" s="2" t="s">
        <v>16026</v>
      </c>
      <c r="C15627" s="2">
        <v>30</v>
      </c>
      <c r="D15627" s="2" t="s">
        <v>411</v>
      </c>
      <c r="E15627" s="2"/>
      <c r="F15627" s="2"/>
      <c r="G15627" s="2"/>
      <c r="H15627" s="2"/>
    </row>
    <row r="15628" spans="2:8">
      <c r="B15628" s="2" t="s">
        <v>16027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16028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16029</v>
      </c>
      <c r="C15630" s="2">
        <v>34</v>
      </c>
      <c r="D15630" s="2" t="s">
        <v>411</v>
      </c>
      <c r="E15630" s="2"/>
      <c r="F15630" s="2"/>
      <c r="G15630" s="2"/>
      <c r="H15630" s="2"/>
    </row>
    <row r="15631" spans="2:8">
      <c r="B15631" s="2" t="s">
        <v>16030</v>
      </c>
      <c r="C15631" s="2">
        <v>35</v>
      </c>
      <c r="D15631" s="2" t="s">
        <v>411</v>
      </c>
      <c r="E15631" s="2"/>
      <c r="F15631" s="2"/>
      <c r="G15631" s="2"/>
      <c r="H15631" s="2"/>
    </row>
    <row r="15632" spans="2:8">
      <c r="B15632" s="2" t="s">
        <v>16031</v>
      </c>
      <c r="C15632" s="2">
        <v>34</v>
      </c>
      <c r="D15632" s="2" t="s">
        <v>411</v>
      </c>
      <c r="E15632" s="2"/>
      <c r="F15632" s="2"/>
      <c r="G15632" s="2"/>
      <c r="H15632" s="2"/>
    </row>
    <row r="15633" spans="2:8">
      <c r="B15633" s="2" t="s">
        <v>16032</v>
      </c>
      <c r="C15633" s="2">
        <v>33</v>
      </c>
      <c r="D15633" s="2" t="s">
        <v>411</v>
      </c>
      <c r="E15633" s="2"/>
      <c r="F15633" s="2"/>
      <c r="G15633" s="2"/>
      <c r="H15633" s="2"/>
    </row>
    <row r="15634" spans="2:8">
      <c r="B15634" s="2" t="s">
        <v>16033</v>
      </c>
      <c r="C15634" s="2">
        <v>31</v>
      </c>
      <c r="D15634" s="2" t="s">
        <v>411</v>
      </c>
      <c r="E15634" s="2"/>
      <c r="F15634" s="2"/>
      <c r="G15634" s="2"/>
      <c r="H15634" s="2"/>
    </row>
    <row r="15635" spans="2:8">
      <c r="B15635" s="2" t="s">
        <v>16034</v>
      </c>
      <c r="C15635" s="2">
        <v>24</v>
      </c>
      <c r="D15635" s="2" t="s">
        <v>411</v>
      </c>
      <c r="E15635" s="2"/>
      <c r="F15635" s="2"/>
      <c r="G15635" s="2"/>
      <c r="H15635" s="2"/>
    </row>
    <row r="15636" spans="2:8">
      <c r="B15636" s="2" t="s">
        <v>16035</v>
      </c>
      <c r="C15636" s="2">
        <v>25</v>
      </c>
      <c r="D15636" s="2" t="s">
        <v>411</v>
      </c>
      <c r="E15636" s="2"/>
      <c r="F15636" s="2"/>
      <c r="G15636" s="2"/>
      <c r="H15636" s="2"/>
    </row>
    <row r="15637" spans="2:8">
      <c r="B15637" s="2" t="s">
        <v>16036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16037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16039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16041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16042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16043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16044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16045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16046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16047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16048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16049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16050</v>
      </c>
      <c r="C15651" s="2">
        <v>37</v>
      </c>
      <c r="D15651" s="2" t="s">
        <v>411</v>
      </c>
      <c r="E15651" s="2"/>
      <c r="F15651" s="2"/>
      <c r="G15651" s="2"/>
      <c r="H15651" s="2"/>
    </row>
    <row r="15652" spans="2:8">
      <c r="B15652" s="2" t="s">
        <v>16051</v>
      </c>
      <c r="C15652" s="2">
        <v>36</v>
      </c>
      <c r="D15652" s="2" t="s">
        <v>411</v>
      </c>
      <c r="E15652" s="2"/>
      <c r="F15652" s="2"/>
      <c r="G15652" s="2"/>
      <c r="H15652" s="2"/>
    </row>
    <row r="15653" spans="2:8">
      <c r="B15653" s="2" t="s">
        <v>16052</v>
      </c>
      <c r="C15653" s="2">
        <v>37</v>
      </c>
      <c r="D15653" s="2" t="s">
        <v>411</v>
      </c>
      <c r="E15653" s="2"/>
      <c r="F15653" s="2"/>
      <c r="G15653" s="2"/>
      <c r="H15653" s="2"/>
    </row>
    <row r="15654" spans="2:8">
      <c r="B15654" s="2" t="s">
        <v>16053</v>
      </c>
      <c r="C15654" s="2">
        <v>33</v>
      </c>
      <c r="D15654" s="2" t="s">
        <v>411</v>
      </c>
      <c r="E15654" s="2"/>
      <c r="F15654" s="2"/>
      <c r="G15654" s="2"/>
      <c r="H15654" s="2"/>
    </row>
    <row r="15655" spans="2:8">
      <c r="B15655" s="2" t="s">
        <v>16054</v>
      </c>
      <c r="C15655" s="2">
        <v>53</v>
      </c>
      <c r="D15655" s="2" t="s">
        <v>411</v>
      </c>
      <c r="E15655" s="2"/>
      <c r="F15655" s="2"/>
      <c r="G15655" s="2"/>
      <c r="H15655" s="2"/>
    </row>
    <row r="15656" spans="2:8">
      <c r="B15656" s="2" t="s">
        <v>16055</v>
      </c>
      <c r="C15656" s="2">
        <v>52</v>
      </c>
      <c r="D15656" s="2" t="s">
        <v>411</v>
      </c>
      <c r="E15656" s="2"/>
      <c r="F15656" s="2"/>
      <c r="G15656" s="2"/>
      <c r="H15656" s="2"/>
    </row>
    <row r="15657" spans="2:8">
      <c r="B15657" s="2" t="s">
        <v>16056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16058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16059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16060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16061</v>
      </c>
      <c r="C15662" s="2">
        <v>26</v>
      </c>
      <c r="D15662" s="2" t="s">
        <v>411</v>
      </c>
      <c r="E15662" s="2"/>
      <c r="F15662" s="2"/>
      <c r="G15662" s="2"/>
      <c r="H15662" s="2"/>
    </row>
    <row r="15663" spans="2:8">
      <c r="B15663" s="2" t="s">
        <v>16062</v>
      </c>
      <c r="C15663" s="2">
        <v>26</v>
      </c>
      <c r="D15663" s="2" t="s">
        <v>411</v>
      </c>
      <c r="E15663" s="2"/>
      <c r="F15663" s="2"/>
      <c r="G15663" s="2"/>
      <c r="H15663" s="2"/>
    </row>
    <row r="15664" spans="2:8">
      <c r="B15664" s="2" t="s">
        <v>16063</v>
      </c>
      <c r="C15664" s="2">
        <v>25</v>
      </c>
      <c r="D15664" s="2" t="s">
        <v>411</v>
      </c>
      <c r="E15664" s="2"/>
      <c r="F15664" s="2"/>
      <c r="G15664" s="2"/>
      <c r="H15664" s="2"/>
    </row>
    <row r="15665" spans="2:8">
      <c r="B15665" s="2" t="s">
        <v>16064</v>
      </c>
      <c r="C15665" s="2">
        <v>25</v>
      </c>
      <c r="D15665" s="2" t="s">
        <v>411</v>
      </c>
      <c r="E15665" s="2"/>
      <c r="F15665" s="2"/>
      <c r="G15665" s="2"/>
      <c r="H15665" s="2"/>
    </row>
    <row r="15666" spans="2:8">
      <c r="B15666" s="2" t="s">
        <v>16065</v>
      </c>
      <c r="C15666" s="2">
        <v>26</v>
      </c>
      <c r="D15666" s="2" t="s">
        <v>411</v>
      </c>
      <c r="E15666" s="2"/>
      <c r="F15666" s="2"/>
      <c r="G15666" s="2"/>
      <c r="H15666" s="2"/>
    </row>
    <row r="15667" spans="2:8">
      <c r="B15667" s="2" t="s">
        <v>16066</v>
      </c>
      <c r="C15667" s="2">
        <v>26</v>
      </c>
      <c r="D15667" s="2" t="s">
        <v>411</v>
      </c>
      <c r="E15667" s="2"/>
      <c r="F15667" s="2"/>
      <c r="G15667" s="2"/>
      <c r="H15667" s="2"/>
    </row>
    <row r="15668" spans="2:8">
      <c r="B15668" s="2" t="s">
        <v>16067</v>
      </c>
      <c r="C15668" s="2">
        <v>24</v>
      </c>
      <c r="D15668" s="2" t="s">
        <v>411</v>
      </c>
      <c r="E15668" s="2"/>
      <c r="F15668" s="2"/>
      <c r="G15668" s="2"/>
      <c r="H15668" s="2"/>
    </row>
    <row r="15669" spans="2:8">
      <c r="B15669" s="2" t="s">
        <v>16068</v>
      </c>
      <c r="C15669" s="2">
        <v>23</v>
      </c>
      <c r="D15669" s="2" t="s">
        <v>411</v>
      </c>
      <c r="E15669" s="2"/>
      <c r="F15669" s="2"/>
      <c r="G15669" s="2"/>
      <c r="H15669" s="2"/>
    </row>
    <row r="15670" spans="2:8">
      <c r="B15670" s="2" t="s">
        <v>16069</v>
      </c>
      <c r="C15670" s="2">
        <v>21</v>
      </c>
      <c r="D15670" s="2" t="s">
        <v>411</v>
      </c>
      <c r="E15670" s="2"/>
      <c r="F15670" s="2"/>
      <c r="G15670" s="2"/>
      <c r="H15670" s="2"/>
    </row>
    <row r="15671" spans="2:8">
      <c r="B15671" s="2" t="s">
        <v>16070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16072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16073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16074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16075</v>
      </c>
      <c r="C15676" s="2">
        <v>38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16076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16077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16078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16079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16080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16081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16083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16084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16086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16087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16088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16089</v>
      </c>
      <c r="C15690" s="2">
        <v>36</v>
      </c>
      <c r="D15690" s="2" t="s">
        <v>411</v>
      </c>
      <c r="E15690" s="2"/>
      <c r="F15690" s="2"/>
      <c r="G15690" s="2"/>
      <c r="H15690" s="2"/>
    </row>
    <row r="15691" spans="2:8">
      <c r="B15691" s="2" t="s">
        <v>16090</v>
      </c>
      <c r="C15691" s="2">
        <v>39</v>
      </c>
      <c r="D15691" s="2" t="s">
        <v>411</v>
      </c>
      <c r="E15691" s="2"/>
      <c r="F15691" s="2"/>
      <c r="G15691" s="2"/>
      <c r="H15691" s="2"/>
    </row>
    <row r="15692" spans="2:8">
      <c r="B15692" s="2" t="s">
        <v>16091</v>
      </c>
      <c r="C15692" s="2">
        <v>41</v>
      </c>
      <c r="D15692" s="2" t="s">
        <v>411</v>
      </c>
      <c r="E15692" s="2"/>
      <c r="F15692" s="2"/>
      <c r="G15692" s="2"/>
      <c r="H15692" s="2"/>
    </row>
    <row r="15693" spans="2:8">
      <c r="B15693" s="2" t="s">
        <v>16092</v>
      </c>
      <c r="C15693" s="2">
        <v>43</v>
      </c>
      <c r="D15693" s="2" t="s">
        <v>411</v>
      </c>
      <c r="E15693" s="2"/>
      <c r="F15693" s="2"/>
      <c r="G15693" s="2"/>
      <c r="H15693" s="2"/>
    </row>
    <row r="15694" spans="2:8">
      <c r="B15694" s="2" t="s">
        <v>16093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16096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16097</v>
      </c>
      <c r="C15698" s="2">
        <v>42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16098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16099</v>
      </c>
      <c r="C15700" s="2">
        <v>34</v>
      </c>
      <c r="D15700" s="2" t="s">
        <v>411</v>
      </c>
      <c r="E15700" s="2"/>
      <c r="F15700" s="2"/>
      <c r="G15700" s="2"/>
      <c r="H15700" s="2"/>
    </row>
    <row r="15701" spans="2:8">
      <c r="B15701" s="2" t="s">
        <v>16100</v>
      </c>
      <c r="C15701" s="2">
        <v>33</v>
      </c>
      <c r="D15701" s="2" t="s">
        <v>411</v>
      </c>
      <c r="E15701" s="2"/>
      <c r="F15701" s="2"/>
      <c r="G15701" s="2"/>
      <c r="H15701" s="2"/>
    </row>
    <row r="15702" spans="2:8">
      <c r="B15702" s="2" t="s">
        <v>16101</v>
      </c>
      <c r="C15702" s="2">
        <v>24</v>
      </c>
      <c r="D15702" s="2" t="s">
        <v>411</v>
      </c>
      <c r="E15702" s="2"/>
      <c r="F15702" s="2"/>
      <c r="G15702" s="2"/>
      <c r="H15702" s="2"/>
    </row>
    <row r="15703" spans="2:8">
      <c r="B15703" s="2" t="s">
        <v>16102</v>
      </c>
      <c r="C15703" s="2">
        <v>17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16103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16104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16105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16107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16108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16109</v>
      </c>
      <c r="C15710" s="2">
        <v>41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16110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16111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16112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16113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16114</v>
      </c>
      <c r="C15715" s="2">
        <v>48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16115</v>
      </c>
      <c r="C15716" s="2">
        <v>47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16118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16119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16120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16121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16122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16123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16124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16125</v>
      </c>
      <c r="C15726" s="2">
        <v>46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16126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16127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16128</v>
      </c>
      <c r="C15729" s="2">
        <v>44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16129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16130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16132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16133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16134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16135</v>
      </c>
      <c r="C15736" s="2">
        <v>27</v>
      </c>
      <c r="D15736" s="2" t="s">
        <v>411</v>
      </c>
      <c r="E15736" s="2"/>
      <c r="F15736" s="2"/>
      <c r="G15736" s="2"/>
      <c r="H15736" s="2"/>
    </row>
    <row r="15737" spans="2:8">
      <c r="B15737" s="2" t="s">
        <v>16136</v>
      </c>
      <c r="C15737" s="2">
        <v>27</v>
      </c>
      <c r="D15737" s="2" t="s">
        <v>411</v>
      </c>
      <c r="E15737" s="2"/>
      <c r="F15737" s="2"/>
      <c r="G15737" s="2"/>
      <c r="H15737" s="2"/>
    </row>
    <row r="15738" spans="2:8">
      <c r="B15738" s="2" t="s">
        <v>16137</v>
      </c>
      <c r="C15738" s="2">
        <v>29</v>
      </c>
      <c r="D15738" s="2" t="s">
        <v>411</v>
      </c>
      <c r="E15738" s="2"/>
      <c r="F15738" s="2"/>
      <c r="G15738" s="2"/>
      <c r="H15738" s="2"/>
    </row>
    <row r="15739" spans="2:8">
      <c r="B15739" s="2" t="s">
        <v>16138</v>
      </c>
      <c r="C15739" s="2">
        <v>29</v>
      </c>
      <c r="D15739" s="2" t="s">
        <v>411</v>
      </c>
      <c r="E15739" s="2"/>
      <c r="F15739" s="2"/>
      <c r="G15739" s="2"/>
      <c r="H15739" s="2"/>
    </row>
    <row r="15740" spans="2:8">
      <c r="B15740" s="2" t="s">
        <v>16139</v>
      </c>
      <c r="C15740" s="2">
        <v>25</v>
      </c>
      <c r="D15740" s="2" t="s">
        <v>411</v>
      </c>
      <c r="E15740" s="2"/>
      <c r="F15740" s="2"/>
      <c r="G15740" s="2"/>
      <c r="H15740" s="2"/>
    </row>
    <row r="15741" spans="2:8">
      <c r="B15741" s="2" t="s">
        <v>16140</v>
      </c>
      <c r="C15741" s="2">
        <v>26</v>
      </c>
      <c r="D15741" s="2" t="s">
        <v>411</v>
      </c>
      <c r="E15741" s="2"/>
      <c r="F15741" s="2"/>
      <c r="G15741" s="2"/>
      <c r="H15741" s="2"/>
    </row>
    <row r="15742" spans="2:8">
      <c r="B15742" s="2" t="s">
        <v>16141</v>
      </c>
      <c r="C15742" s="2">
        <v>26</v>
      </c>
      <c r="D15742" s="2" t="s">
        <v>411</v>
      </c>
      <c r="E15742" s="2"/>
      <c r="F15742" s="2"/>
      <c r="G15742" s="2"/>
      <c r="H15742" s="2"/>
    </row>
    <row r="15743" spans="2:8">
      <c r="B15743" s="2" t="s">
        <v>16142</v>
      </c>
      <c r="C15743" s="2">
        <v>25</v>
      </c>
      <c r="D15743" s="2" t="s">
        <v>411</v>
      </c>
      <c r="E15743" s="2"/>
      <c r="F15743" s="2"/>
      <c r="G15743" s="2"/>
      <c r="H15743" s="2"/>
    </row>
    <row r="15744" spans="2:8">
      <c r="B15744" s="2" t="s">
        <v>16143</v>
      </c>
      <c r="C15744" s="2">
        <v>25</v>
      </c>
      <c r="D15744" s="2" t="s">
        <v>411</v>
      </c>
      <c r="E15744" s="2"/>
      <c r="F15744" s="2"/>
      <c r="G15744" s="2"/>
      <c r="H15744" s="2"/>
    </row>
    <row r="15745" spans="2:8">
      <c r="B15745" s="2" t="s">
        <v>16144</v>
      </c>
      <c r="C15745" s="2">
        <v>25</v>
      </c>
      <c r="D15745" s="2" t="s">
        <v>411</v>
      </c>
      <c r="E15745" s="2"/>
      <c r="F15745" s="2"/>
      <c r="G15745" s="2"/>
      <c r="H15745" s="2"/>
    </row>
    <row r="15746" spans="2:8">
      <c r="B15746" s="2" t="s">
        <v>16145</v>
      </c>
      <c r="C15746" s="2">
        <v>23</v>
      </c>
      <c r="D15746" s="2" t="s">
        <v>411</v>
      </c>
      <c r="E15746" s="2"/>
      <c r="F15746" s="2"/>
      <c r="G15746" s="2"/>
      <c r="H15746" s="2"/>
    </row>
    <row r="15747" spans="2:8">
      <c r="B15747" s="2" t="s">
        <v>16146</v>
      </c>
      <c r="C15747" s="2">
        <v>21</v>
      </c>
      <c r="D15747" s="2" t="s">
        <v>411</v>
      </c>
      <c r="E15747" s="2"/>
      <c r="F15747" s="2"/>
      <c r="G15747" s="2"/>
      <c r="H15747" s="2"/>
    </row>
    <row r="15748" spans="2:8">
      <c r="B15748" s="2" t="s">
        <v>16147</v>
      </c>
      <c r="C15748" s="2">
        <v>19</v>
      </c>
      <c r="D15748" s="2" t="s">
        <v>411</v>
      </c>
      <c r="E15748" s="2"/>
      <c r="F15748" s="2"/>
      <c r="G15748" s="2"/>
      <c r="H15748" s="2"/>
    </row>
    <row r="15749" spans="2:8">
      <c r="B15749" s="2" t="s">
        <v>16148</v>
      </c>
      <c r="C15749" s="2">
        <v>16</v>
      </c>
      <c r="D15749" s="2" t="s">
        <v>411</v>
      </c>
      <c r="E15749" s="2"/>
      <c r="F15749" s="2"/>
      <c r="G15749" s="2"/>
      <c r="H15749" s="2"/>
    </row>
    <row r="15750" spans="2:8">
      <c r="B15750" s="2" t="s">
        <v>16149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16150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16151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16152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16153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16154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16155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16156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16157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16158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16159</v>
      </c>
      <c r="C15760" s="2">
        <v>42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16160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16161</v>
      </c>
      <c r="C15762" s="2">
        <v>29</v>
      </c>
      <c r="D15762" s="2" t="s">
        <v>411</v>
      </c>
      <c r="E15762" s="2"/>
      <c r="F15762" s="2"/>
      <c r="G15762" s="2"/>
      <c r="H15762" s="2"/>
    </row>
    <row r="15763" spans="2:8">
      <c r="B15763" s="2" t="s">
        <v>16162</v>
      </c>
      <c r="C15763" s="2">
        <v>30</v>
      </c>
      <c r="D15763" s="2" t="s">
        <v>411</v>
      </c>
      <c r="E15763" s="2"/>
      <c r="F15763" s="2"/>
      <c r="G15763" s="2"/>
      <c r="H15763" s="2"/>
    </row>
    <row r="15764" spans="2:8">
      <c r="B15764" s="2" t="s">
        <v>16163</v>
      </c>
      <c r="C15764" s="2">
        <v>32</v>
      </c>
      <c r="D15764" s="2" t="s">
        <v>411</v>
      </c>
      <c r="E15764" s="2"/>
      <c r="F15764" s="2"/>
      <c r="G15764" s="2"/>
      <c r="H15764" s="2"/>
    </row>
    <row r="15765" spans="2:8">
      <c r="B15765" s="2" t="s">
        <v>16164</v>
      </c>
      <c r="C15765" s="2">
        <v>31</v>
      </c>
      <c r="D15765" s="2" t="s">
        <v>411</v>
      </c>
      <c r="E15765" s="2"/>
      <c r="F15765" s="2"/>
      <c r="G15765" s="2"/>
      <c r="H15765" s="2"/>
    </row>
    <row r="15766" spans="2:8">
      <c r="B15766" s="2" t="s">
        <v>16165</v>
      </c>
      <c r="C15766" s="2">
        <v>31</v>
      </c>
      <c r="D15766" s="2" t="s">
        <v>411</v>
      </c>
      <c r="E15766" s="2"/>
      <c r="F15766" s="2"/>
      <c r="G15766" s="2"/>
      <c r="H15766" s="2"/>
    </row>
    <row r="15767" spans="2:8">
      <c r="B15767" s="2" t="s">
        <v>16166</v>
      </c>
      <c r="C15767" s="2">
        <v>28</v>
      </c>
      <c r="D15767" s="2" t="s">
        <v>411</v>
      </c>
      <c r="E15767" s="2"/>
      <c r="F15767" s="2"/>
      <c r="G15767" s="2"/>
      <c r="H15767" s="2"/>
    </row>
    <row r="15768" spans="2:8">
      <c r="B15768" s="2" t="s">
        <v>16167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16168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16170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16171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16172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16173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16174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16175</v>
      </c>
      <c r="C15776" s="2">
        <v>14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16176</v>
      </c>
      <c r="C15777" s="2">
        <v>22</v>
      </c>
      <c r="D15777" s="2" t="s">
        <v>411</v>
      </c>
      <c r="E15777" s="2"/>
      <c r="F15777" s="2"/>
      <c r="G15777" s="2"/>
      <c r="H15777" s="2"/>
    </row>
    <row r="15778" spans="2:8">
      <c r="B15778" s="2" t="s">
        <v>16177</v>
      </c>
      <c r="C15778" s="2">
        <v>15</v>
      </c>
      <c r="D15778" s="2" t="s">
        <v>411</v>
      </c>
      <c r="E15778" s="2"/>
      <c r="F15778" s="2"/>
      <c r="G15778" s="2"/>
      <c r="H15778" s="2"/>
    </row>
    <row r="15779" spans="2:8">
      <c r="B15779" s="2" t="s">
        <v>16178</v>
      </c>
      <c r="C15779" s="2">
        <v>20</v>
      </c>
      <c r="D15779" s="2" t="s">
        <v>411</v>
      </c>
      <c r="E15779" s="2"/>
      <c r="F15779" s="2"/>
      <c r="G15779" s="2"/>
      <c r="H15779" s="2"/>
    </row>
    <row r="15780" spans="2:8">
      <c r="B15780" s="2" t="s">
        <v>16179</v>
      </c>
      <c r="C15780" s="2">
        <v>29</v>
      </c>
      <c r="D15780" s="2" t="s">
        <v>411</v>
      </c>
      <c r="E15780" s="2"/>
      <c r="F15780" s="2"/>
      <c r="G15780" s="2"/>
      <c r="H15780" s="2"/>
    </row>
    <row r="15781" spans="2:8">
      <c r="B15781" s="2" t="s">
        <v>16180</v>
      </c>
      <c r="C15781" s="2">
        <v>32</v>
      </c>
      <c r="D15781" s="2" t="s">
        <v>411</v>
      </c>
      <c r="E15781" s="2"/>
      <c r="F15781" s="2"/>
      <c r="G15781" s="2"/>
      <c r="H15781" s="2"/>
    </row>
    <row r="15782" spans="2:8">
      <c r="B15782" s="2" t="s">
        <v>16181</v>
      </c>
      <c r="C15782" s="2">
        <v>35</v>
      </c>
      <c r="D15782" s="2" t="s">
        <v>411</v>
      </c>
      <c r="E15782" s="2"/>
      <c r="F15782" s="2"/>
      <c r="G15782" s="2"/>
      <c r="H15782" s="2"/>
    </row>
    <row r="15783" spans="2:8">
      <c r="B15783" s="2" t="s">
        <v>16182</v>
      </c>
      <c r="C15783" s="2">
        <v>35</v>
      </c>
      <c r="D15783" s="2" t="s">
        <v>411</v>
      </c>
      <c r="E15783" s="2"/>
      <c r="F15783" s="2"/>
      <c r="G15783" s="2"/>
      <c r="H15783" s="2"/>
    </row>
    <row r="15784" spans="2:8">
      <c r="B15784" s="2" t="s">
        <v>16183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16184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16185</v>
      </c>
      <c r="C15786" s="2">
        <v>15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16186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16187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16188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16189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16190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16191</v>
      </c>
      <c r="C15792" s="2">
        <v>19</v>
      </c>
      <c r="D15792" s="2" t="s">
        <v>411</v>
      </c>
      <c r="E15792" s="2"/>
      <c r="F15792" s="2"/>
      <c r="G15792" s="2"/>
      <c r="H15792" s="2"/>
    </row>
    <row r="15793" spans="2:8">
      <c r="B15793" s="2" t="s">
        <v>16192</v>
      </c>
      <c r="C15793" s="2">
        <v>20</v>
      </c>
      <c r="D15793" s="2" t="s">
        <v>411</v>
      </c>
      <c r="E15793" s="2"/>
      <c r="F15793" s="2"/>
      <c r="G15793" s="2"/>
      <c r="H15793" s="2"/>
    </row>
    <row r="15794" spans="2:8">
      <c r="B15794" s="2" t="s">
        <v>16193</v>
      </c>
      <c r="C15794" s="2">
        <v>19</v>
      </c>
      <c r="D15794" s="2" t="s">
        <v>411</v>
      </c>
      <c r="E15794" s="2"/>
      <c r="F15794" s="2"/>
      <c r="G15794" s="2"/>
      <c r="H15794" s="2"/>
    </row>
    <row r="15795" spans="2:8">
      <c r="B15795" s="2" t="s">
        <v>16194</v>
      </c>
      <c r="C15795" s="2">
        <v>20</v>
      </c>
      <c r="D15795" s="2" t="s">
        <v>411</v>
      </c>
      <c r="E15795" s="2"/>
      <c r="F15795" s="2"/>
      <c r="G15795" s="2"/>
      <c r="H15795" s="2"/>
    </row>
    <row r="15796" spans="2:8">
      <c r="B15796" s="2" t="s">
        <v>16195</v>
      </c>
      <c r="C15796" s="2">
        <v>42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16196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16197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16198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16200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16201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16202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16203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16204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16205</v>
      </c>
      <c r="C15806" s="2">
        <v>16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16206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16207</v>
      </c>
      <c r="C15808" s="2">
        <v>16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16208</v>
      </c>
      <c r="C15809" s="2">
        <v>29</v>
      </c>
      <c r="D15809" s="2" t="s">
        <v>411</v>
      </c>
      <c r="E15809" s="2"/>
      <c r="F15809" s="2"/>
      <c r="G15809" s="2"/>
      <c r="H15809" s="2"/>
    </row>
    <row r="15810" spans="2:8">
      <c r="B15810" s="2" t="s">
        <v>16209</v>
      </c>
      <c r="C15810" s="2">
        <v>29</v>
      </c>
      <c r="D15810" s="2" t="s">
        <v>411</v>
      </c>
      <c r="E15810" s="2"/>
      <c r="F15810" s="2"/>
      <c r="G15810" s="2"/>
      <c r="H15810" s="2"/>
    </row>
    <row r="15811" spans="2:8">
      <c r="B15811" s="2" t="s">
        <v>16210</v>
      </c>
      <c r="C15811" s="2">
        <v>31</v>
      </c>
      <c r="D15811" s="2" t="s">
        <v>411</v>
      </c>
      <c r="E15811" s="2"/>
      <c r="F15811" s="2"/>
      <c r="G15811" s="2"/>
      <c r="H15811" s="2"/>
    </row>
    <row r="15812" spans="2:8">
      <c r="B15812" s="2" t="s">
        <v>16211</v>
      </c>
      <c r="C15812" s="2">
        <v>30</v>
      </c>
      <c r="D15812" s="2" t="s">
        <v>411</v>
      </c>
      <c r="E15812" s="2"/>
      <c r="F15812" s="2"/>
      <c r="G15812" s="2"/>
      <c r="H15812" s="2"/>
    </row>
    <row r="15813" spans="2:8">
      <c r="B15813" s="2" t="s">
        <v>16212</v>
      </c>
      <c r="C15813" s="2">
        <v>31</v>
      </c>
      <c r="D15813" s="2" t="s">
        <v>411</v>
      </c>
      <c r="E15813" s="2"/>
      <c r="F15813" s="2"/>
      <c r="G15813" s="2"/>
      <c r="H15813" s="2"/>
    </row>
    <row r="15814" spans="2:8">
      <c r="B15814" s="2" t="s">
        <v>16213</v>
      </c>
      <c r="C15814" s="2">
        <v>29</v>
      </c>
      <c r="D15814" s="2" t="s">
        <v>411</v>
      </c>
      <c r="E15814" s="2"/>
      <c r="F15814" s="2"/>
      <c r="G15814" s="2"/>
      <c r="H15814" s="2"/>
    </row>
    <row r="15815" spans="2:8">
      <c r="B15815" s="2" t="s">
        <v>16214</v>
      </c>
      <c r="C15815" s="2">
        <v>26</v>
      </c>
      <c r="D15815" s="2" t="s">
        <v>411</v>
      </c>
      <c r="E15815" s="2"/>
      <c r="F15815" s="2"/>
      <c r="G15815" s="2"/>
      <c r="H15815" s="2"/>
    </row>
    <row r="15816" spans="2:8">
      <c r="B15816" s="2" t="s">
        <v>16215</v>
      </c>
      <c r="C15816" s="2">
        <v>24</v>
      </c>
      <c r="D15816" s="2" t="s">
        <v>411</v>
      </c>
      <c r="E15816" s="2"/>
      <c r="F15816" s="2"/>
      <c r="G15816" s="2"/>
      <c r="H15816" s="2"/>
    </row>
    <row r="15817" spans="2:8">
      <c r="B15817" s="2" t="s">
        <v>16216</v>
      </c>
      <c r="C15817" s="2">
        <v>21</v>
      </c>
      <c r="D15817" s="2" t="s">
        <v>411</v>
      </c>
      <c r="E15817" s="2"/>
      <c r="F15817" s="2"/>
      <c r="G15817" s="2"/>
      <c r="H15817" s="2"/>
    </row>
    <row r="15818" spans="2:8">
      <c r="B15818" s="2" t="s">
        <v>16217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16218</v>
      </c>
      <c r="C15819" s="2">
        <v>49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16219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16221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16222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16223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16224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16225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16226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16227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16228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16229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16230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16231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16234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16235</v>
      </c>
      <c r="C15836" s="2">
        <v>30</v>
      </c>
      <c r="D15836" s="2" t="s">
        <v>411</v>
      </c>
      <c r="E15836" s="2"/>
      <c r="F15836" s="2"/>
      <c r="G15836" s="2"/>
      <c r="H15836" s="2"/>
    </row>
    <row r="15837" spans="2:8">
      <c r="B15837" s="2" t="s">
        <v>16236</v>
      </c>
      <c r="C15837" s="2">
        <v>31</v>
      </c>
      <c r="D15837" s="2" t="s">
        <v>411</v>
      </c>
      <c r="E15837" s="2"/>
      <c r="F15837" s="2"/>
      <c r="G15837" s="2"/>
      <c r="H15837" s="2"/>
    </row>
    <row r="15838" spans="2:8">
      <c r="B15838" s="2" t="s">
        <v>16237</v>
      </c>
      <c r="C15838" s="2">
        <v>32</v>
      </c>
      <c r="D15838" s="2" t="s">
        <v>411</v>
      </c>
      <c r="E15838" s="2"/>
      <c r="F15838" s="2"/>
      <c r="G15838" s="2"/>
      <c r="H15838" s="2"/>
    </row>
    <row r="15839" spans="2:8">
      <c r="B15839" s="2" t="s">
        <v>16238</v>
      </c>
      <c r="C15839" s="2">
        <v>33</v>
      </c>
      <c r="D15839" s="2" t="s">
        <v>411</v>
      </c>
      <c r="E15839" s="2"/>
      <c r="F15839" s="2"/>
      <c r="G15839" s="2"/>
      <c r="H15839" s="2"/>
    </row>
    <row r="15840" spans="2:8">
      <c r="B15840" s="2" t="s">
        <v>16239</v>
      </c>
      <c r="C15840" s="2">
        <v>31</v>
      </c>
      <c r="D15840" s="2" t="s">
        <v>411</v>
      </c>
      <c r="E15840" s="2"/>
      <c r="F15840" s="2"/>
      <c r="G15840" s="2"/>
      <c r="H15840" s="2"/>
    </row>
    <row r="15841" spans="2:8">
      <c r="B15841" s="2" t="s">
        <v>16240</v>
      </c>
      <c r="C15841" s="2">
        <v>13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16241</v>
      </c>
      <c r="C15842" s="2">
        <v>13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16242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16243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16245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16247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16248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16250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16252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16253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16254</v>
      </c>
      <c r="C15855" s="2">
        <v>27</v>
      </c>
      <c r="D15855" s="2" t="s">
        <v>411</v>
      </c>
      <c r="E15855" s="2"/>
      <c r="F15855" s="2"/>
      <c r="G15855" s="2"/>
      <c r="H15855" s="2"/>
    </row>
    <row r="15856" spans="2:8">
      <c r="B15856" s="2" t="s">
        <v>16255</v>
      </c>
      <c r="C15856" s="2">
        <v>28</v>
      </c>
      <c r="D15856" s="2" t="s">
        <v>411</v>
      </c>
      <c r="E15856" s="2"/>
      <c r="F15856" s="2"/>
      <c r="G15856" s="2"/>
      <c r="H15856" s="2"/>
    </row>
    <row r="15857" spans="2:8">
      <c r="B15857" s="2" t="s">
        <v>16256</v>
      </c>
      <c r="C15857" s="2">
        <v>28</v>
      </c>
      <c r="D15857" s="2" t="s">
        <v>411</v>
      </c>
      <c r="E15857" s="2"/>
      <c r="F15857" s="2"/>
      <c r="G15857" s="2"/>
      <c r="H15857" s="2"/>
    </row>
    <row r="15858" spans="2:8">
      <c r="B15858" s="2" t="s">
        <v>16257</v>
      </c>
      <c r="C15858" s="2">
        <v>29</v>
      </c>
      <c r="D15858" s="2" t="s">
        <v>411</v>
      </c>
      <c r="E15858" s="2"/>
      <c r="F15858" s="2"/>
      <c r="G15858" s="2"/>
      <c r="H15858" s="2"/>
    </row>
    <row r="15859" spans="2:8">
      <c r="B15859" s="2" t="s">
        <v>16258</v>
      </c>
      <c r="C15859" s="2">
        <v>28</v>
      </c>
      <c r="D15859" s="2" t="s">
        <v>411</v>
      </c>
      <c r="E15859" s="2"/>
      <c r="F15859" s="2"/>
      <c r="G15859" s="2"/>
      <c r="H15859" s="2"/>
    </row>
    <row r="15860" spans="2:8">
      <c r="B15860" s="2" t="s">
        <v>16259</v>
      </c>
      <c r="C15860" s="2">
        <v>28</v>
      </c>
      <c r="D15860" s="2" t="s">
        <v>411</v>
      </c>
      <c r="E15860" s="2"/>
      <c r="F15860" s="2"/>
      <c r="G15860" s="2"/>
      <c r="H15860" s="2"/>
    </row>
    <row r="15861" spans="2:8">
      <c r="B15861" s="2" t="s">
        <v>16260</v>
      </c>
      <c r="C15861" s="2">
        <v>26</v>
      </c>
      <c r="D15861" s="2" t="s">
        <v>411</v>
      </c>
      <c r="E15861" s="2"/>
      <c r="F15861" s="2"/>
      <c r="G15861" s="2"/>
      <c r="H15861" s="2"/>
    </row>
    <row r="15862" spans="2:8">
      <c r="B15862" s="2" t="s">
        <v>16261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16262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16263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16264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16265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16266</v>
      </c>
      <c r="C15867" s="2">
        <v>28</v>
      </c>
      <c r="D15867" s="2" t="s">
        <v>411</v>
      </c>
      <c r="E15867" s="2"/>
      <c r="F15867" s="2"/>
      <c r="G15867" s="2"/>
      <c r="H15867" s="2"/>
    </row>
    <row r="15868" spans="2:8">
      <c r="B15868" s="2" t="s">
        <v>16267</v>
      </c>
      <c r="C15868" s="2">
        <v>30</v>
      </c>
      <c r="D15868" s="2" t="s">
        <v>411</v>
      </c>
      <c r="E15868" s="2"/>
      <c r="F15868" s="2"/>
      <c r="G15868" s="2"/>
      <c r="H15868" s="2"/>
    </row>
    <row r="15869" spans="2:8">
      <c r="B15869" s="2" t="s">
        <v>16268</v>
      </c>
      <c r="C15869" s="2">
        <v>32</v>
      </c>
      <c r="D15869" s="2" t="s">
        <v>411</v>
      </c>
      <c r="E15869" s="2"/>
      <c r="F15869" s="2"/>
      <c r="G15869" s="2"/>
      <c r="H15869" s="2"/>
    </row>
    <row r="15870" spans="2:8">
      <c r="B15870" s="2" t="s">
        <v>16269</v>
      </c>
      <c r="C15870" s="2">
        <v>35</v>
      </c>
      <c r="D15870" s="2" t="s">
        <v>411</v>
      </c>
      <c r="E15870" s="2"/>
      <c r="F15870" s="2"/>
      <c r="G15870" s="2"/>
      <c r="H15870" s="2"/>
    </row>
    <row r="15871" spans="2:8">
      <c r="B15871" s="2" t="s">
        <v>16270</v>
      </c>
      <c r="C15871" s="2">
        <v>34</v>
      </c>
      <c r="D15871" s="2" t="s">
        <v>411</v>
      </c>
      <c r="E15871" s="2"/>
      <c r="F15871" s="2"/>
      <c r="G15871" s="2"/>
      <c r="H15871" s="2"/>
    </row>
    <row r="15872" spans="2:8">
      <c r="B15872" s="2" t="s">
        <v>16271</v>
      </c>
      <c r="C15872" s="2">
        <v>42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16272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16273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16275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16276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16277</v>
      </c>
      <c r="C15878" s="2">
        <v>40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16278</v>
      </c>
      <c r="C15879" s="2">
        <v>43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16279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16280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16281</v>
      </c>
      <c r="C15882" s="2">
        <v>42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16282</v>
      </c>
      <c r="C15883" s="2">
        <v>46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16283</v>
      </c>
      <c r="C15884" s="2">
        <v>45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16284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16286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16287</v>
      </c>
      <c r="C15888" s="2">
        <v>32</v>
      </c>
      <c r="D15888" s="2" t="s">
        <v>411</v>
      </c>
      <c r="E15888" s="2"/>
      <c r="F15888" s="2"/>
      <c r="G15888" s="2"/>
      <c r="H15888" s="2"/>
    </row>
    <row r="15889" spans="2:8">
      <c r="B15889" s="2" t="s">
        <v>16288</v>
      </c>
      <c r="C15889" s="2">
        <v>35</v>
      </c>
      <c r="D15889" s="2" t="s">
        <v>411</v>
      </c>
      <c r="E15889" s="2"/>
      <c r="F15889" s="2"/>
      <c r="G15889" s="2"/>
      <c r="H15889" s="2"/>
    </row>
    <row r="15890" spans="2:8">
      <c r="B15890" s="2" t="s">
        <v>16289</v>
      </c>
      <c r="C15890" s="2">
        <v>38</v>
      </c>
      <c r="D15890" s="2" t="s">
        <v>411</v>
      </c>
      <c r="E15890" s="2"/>
      <c r="F15890" s="2"/>
      <c r="G15890" s="2"/>
      <c r="H15890" s="2"/>
    </row>
    <row r="15891" spans="2:8">
      <c r="B15891" s="2" t="s">
        <v>16290</v>
      </c>
      <c r="C15891" s="2">
        <v>41</v>
      </c>
      <c r="D15891" s="2" t="s">
        <v>411</v>
      </c>
      <c r="E15891" s="2"/>
      <c r="F15891" s="2"/>
      <c r="G15891" s="2"/>
      <c r="H15891" s="2"/>
    </row>
    <row r="15892" spans="2:8">
      <c r="B15892" s="2" t="s">
        <v>16291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16292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16295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16297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16298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16299</v>
      </c>
      <c r="C15900" s="2">
        <v>32</v>
      </c>
      <c r="D15900" s="2" t="s">
        <v>411</v>
      </c>
      <c r="E15900" s="2"/>
      <c r="F15900" s="2"/>
      <c r="G15900" s="2"/>
      <c r="H15900" s="2"/>
    </row>
    <row r="15901" spans="2:8">
      <c r="B15901" s="2" t="s">
        <v>16300</v>
      </c>
      <c r="C15901" s="2">
        <v>34</v>
      </c>
      <c r="D15901" s="2" t="s">
        <v>411</v>
      </c>
      <c r="E15901" s="2"/>
      <c r="F15901" s="2"/>
      <c r="G15901" s="2"/>
      <c r="H15901" s="2"/>
    </row>
    <row r="15902" spans="2:8">
      <c r="B15902" s="2" t="s">
        <v>16301</v>
      </c>
      <c r="C15902" s="2">
        <v>35</v>
      </c>
      <c r="D15902" s="2" t="s">
        <v>411</v>
      </c>
      <c r="E15902" s="2"/>
      <c r="F15902" s="2"/>
      <c r="G15902" s="2"/>
      <c r="H15902" s="2"/>
    </row>
    <row r="15903" spans="2:8">
      <c r="B15903" s="2" t="s">
        <v>16302</v>
      </c>
      <c r="C15903" s="2">
        <v>35</v>
      </c>
      <c r="D15903" s="2" t="s">
        <v>411</v>
      </c>
      <c r="E15903" s="2"/>
      <c r="F15903" s="2"/>
      <c r="G15903" s="2"/>
      <c r="H15903" s="2"/>
    </row>
    <row r="15904" spans="2:8">
      <c r="B15904" s="2" t="s">
        <v>16303</v>
      </c>
      <c r="C15904" s="2">
        <v>36</v>
      </c>
      <c r="D15904" s="2" t="s">
        <v>411</v>
      </c>
      <c r="E15904" s="2"/>
      <c r="F15904" s="2"/>
      <c r="G15904" s="2"/>
      <c r="H15904" s="2"/>
    </row>
    <row r="15905" spans="2:8">
      <c r="B15905" s="2" t="s">
        <v>16304</v>
      </c>
      <c r="C15905" s="2">
        <v>34</v>
      </c>
      <c r="D15905" s="2" t="s">
        <v>411</v>
      </c>
      <c r="E15905" s="2"/>
      <c r="F15905" s="2"/>
      <c r="G15905" s="2"/>
      <c r="H15905" s="2"/>
    </row>
    <row r="15906" spans="2:8">
      <c r="B15906" s="2" t="s">
        <v>16305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16306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16307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16308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16309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16310</v>
      </c>
      <c r="C15911" s="2">
        <v>18</v>
      </c>
      <c r="D15911" s="2" t="s">
        <v>411</v>
      </c>
      <c r="E15911" s="2"/>
      <c r="F15911" s="2"/>
      <c r="G15911" s="2"/>
      <c r="H15911" s="2"/>
    </row>
    <row r="15912" spans="2:8">
      <c r="B15912" s="2" t="s">
        <v>16311</v>
      </c>
      <c r="C15912" s="2">
        <v>19</v>
      </c>
      <c r="D15912" s="2" t="s">
        <v>411</v>
      </c>
      <c r="E15912" s="2"/>
      <c r="F15912" s="2"/>
      <c r="G15912" s="2"/>
      <c r="H15912" s="2"/>
    </row>
    <row r="15913" spans="2:8">
      <c r="B15913" s="2" t="s">
        <v>16312</v>
      </c>
      <c r="C15913" s="2">
        <v>40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16313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16315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16316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16317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16318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16319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16320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16321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16322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16323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16326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16327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16328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16329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16330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16331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16332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16333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16334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16335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16336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16337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16339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16340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16341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16342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16343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16344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16345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16346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16348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16349</v>
      </c>
      <c r="C15950" s="2">
        <v>49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16350</v>
      </c>
      <c r="C15951" s="2">
        <v>42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16351</v>
      </c>
      <c r="C15952" s="2">
        <v>36</v>
      </c>
      <c r="D15952" s="2" t="s">
        <v>411</v>
      </c>
      <c r="E15952" s="2"/>
      <c r="F15952" s="2"/>
      <c r="G15952" s="2"/>
      <c r="H15952" s="2"/>
    </row>
    <row r="15953" spans="2:8">
      <c r="B15953" s="2" t="s">
        <v>16352</v>
      </c>
      <c r="C15953" s="2">
        <v>35</v>
      </c>
      <c r="D15953" s="2" t="s">
        <v>411</v>
      </c>
      <c r="E15953" s="2"/>
      <c r="F15953" s="2"/>
      <c r="G15953" s="2"/>
      <c r="H15953" s="2"/>
    </row>
    <row r="15954" spans="2:8">
      <c r="B15954" s="2" t="s">
        <v>16353</v>
      </c>
      <c r="C15954" s="2">
        <v>33</v>
      </c>
      <c r="D15954" s="2" t="s">
        <v>411</v>
      </c>
      <c r="E15954" s="2"/>
      <c r="F15954" s="2"/>
      <c r="G15954" s="2"/>
      <c r="H15954" s="2"/>
    </row>
    <row r="15955" spans="2:8">
      <c r="B15955" s="2" t="s">
        <v>16354</v>
      </c>
      <c r="C15955" s="2">
        <v>33</v>
      </c>
      <c r="D15955" s="2" t="s">
        <v>411</v>
      </c>
      <c r="E15955" s="2"/>
      <c r="F15955" s="2"/>
      <c r="G15955" s="2"/>
      <c r="H15955" s="2"/>
    </row>
    <row r="15956" spans="2:8">
      <c r="B15956" s="2" t="s">
        <v>16355</v>
      </c>
      <c r="C15956" s="2">
        <v>31</v>
      </c>
      <c r="D15956" s="2" t="s">
        <v>411</v>
      </c>
      <c r="E15956" s="2"/>
      <c r="F15956" s="2"/>
      <c r="G15956" s="2"/>
      <c r="H15956" s="2"/>
    </row>
    <row r="15957" spans="2:8">
      <c r="B15957" s="2" t="s">
        <v>16356</v>
      </c>
      <c r="C15957" s="2">
        <v>29</v>
      </c>
      <c r="D15957" s="2" t="s">
        <v>411</v>
      </c>
      <c r="E15957" s="2"/>
      <c r="F15957" s="2"/>
      <c r="G15957" s="2"/>
      <c r="H15957" s="2"/>
    </row>
    <row r="15958" spans="2:8">
      <c r="B15958" s="2" t="s">
        <v>16357</v>
      </c>
      <c r="C15958" s="2">
        <v>27</v>
      </c>
      <c r="D15958" s="2" t="s">
        <v>411</v>
      </c>
      <c r="E15958" s="2"/>
      <c r="F15958" s="2"/>
      <c r="G15958" s="2"/>
      <c r="H15958" s="2"/>
    </row>
    <row r="15959" spans="2:8">
      <c r="B15959" s="2" t="s">
        <v>16358</v>
      </c>
      <c r="C15959" s="2">
        <v>24</v>
      </c>
      <c r="D15959" s="2" t="s">
        <v>411</v>
      </c>
      <c r="E15959" s="2"/>
      <c r="F15959" s="2"/>
      <c r="G15959" s="2"/>
      <c r="H15959" s="2"/>
    </row>
    <row r="15960" spans="2:8">
      <c r="B15960" s="2" t="s">
        <v>16359</v>
      </c>
      <c r="C15960" s="2">
        <v>16</v>
      </c>
      <c r="D15960" s="2" t="s">
        <v>411</v>
      </c>
      <c r="E15960" s="2"/>
      <c r="F15960" s="2"/>
      <c r="G15960" s="2"/>
      <c r="H15960" s="2"/>
    </row>
    <row r="15961" spans="2:8">
      <c r="B15961" s="2" t="s">
        <v>16360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16361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16362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16363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16364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16365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16368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16369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16371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16372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16373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16374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16377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16378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16379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16380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16381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16383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16384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16386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16387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16388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16389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16390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16392</v>
      </c>
      <c r="C15993" s="2">
        <v>43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16393</v>
      </c>
      <c r="C15994" s="2">
        <v>41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16394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16395</v>
      </c>
      <c r="C15996" s="2">
        <v>27</v>
      </c>
      <c r="D15996" s="2" t="s">
        <v>411</v>
      </c>
      <c r="E15996" s="2"/>
      <c r="F15996" s="2"/>
      <c r="G15996" s="2"/>
      <c r="H15996" s="2"/>
    </row>
    <row r="15997" spans="2:8">
      <c r="B15997" s="2" t="s">
        <v>16396</v>
      </c>
      <c r="C15997" s="2">
        <v>29</v>
      </c>
      <c r="D15997" s="2" t="s">
        <v>411</v>
      </c>
      <c r="E15997" s="2"/>
      <c r="F15997" s="2"/>
      <c r="G15997" s="2"/>
      <c r="H15997" s="2"/>
    </row>
    <row r="15998" spans="2:8">
      <c r="B15998" s="2" t="s">
        <v>16397</v>
      </c>
      <c r="C15998" s="2">
        <v>29</v>
      </c>
      <c r="D15998" s="2" t="s">
        <v>411</v>
      </c>
      <c r="E15998" s="2"/>
      <c r="F15998" s="2"/>
      <c r="G15998" s="2"/>
      <c r="H15998" s="2"/>
    </row>
    <row r="15999" spans="2:8">
      <c r="B15999" s="2" t="s">
        <v>16398</v>
      </c>
      <c r="C15999" s="2">
        <v>32</v>
      </c>
      <c r="D15999" s="2" t="s">
        <v>411</v>
      </c>
      <c r="E15999" s="2"/>
      <c r="F15999" s="2"/>
      <c r="G15999" s="2"/>
      <c r="H15999" s="2"/>
    </row>
    <row r="16000" spans="2:8">
      <c r="B16000" s="2" t="s">
        <v>16399</v>
      </c>
      <c r="C16000" s="2">
        <v>35</v>
      </c>
      <c r="D16000" s="2" t="s">
        <v>411</v>
      </c>
      <c r="E16000" s="2"/>
      <c r="F16000" s="2"/>
      <c r="G16000" s="2"/>
      <c r="H16000" s="2"/>
    </row>
    <row r="16001" spans="2:8">
      <c r="B16001" s="2" t="s">
        <v>16400</v>
      </c>
      <c r="C16001" s="2">
        <v>37</v>
      </c>
      <c r="D16001" s="2" t="s">
        <v>411</v>
      </c>
      <c r="E16001" s="2"/>
      <c r="F16001" s="2"/>
      <c r="G16001" s="2"/>
      <c r="H16001" s="2"/>
    </row>
    <row r="16002" spans="2:8">
      <c r="B16002" s="2" t="s">
        <v>16401</v>
      </c>
      <c r="C16002" s="2">
        <v>36</v>
      </c>
      <c r="D16002" s="2" t="s">
        <v>411</v>
      </c>
      <c r="E16002" s="2"/>
      <c r="F16002" s="2"/>
      <c r="G16002" s="2"/>
      <c r="H16002" s="2"/>
    </row>
    <row r="16003" spans="2:8">
      <c r="B16003" s="2" t="s">
        <v>16402</v>
      </c>
      <c r="C16003" s="2">
        <v>34</v>
      </c>
      <c r="D16003" s="2" t="s">
        <v>411</v>
      </c>
      <c r="E16003" s="2"/>
      <c r="F16003" s="2"/>
      <c r="G16003" s="2"/>
      <c r="H16003" s="2"/>
    </row>
    <row r="16004" spans="2:8">
      <c r="B16004" s="2" t="s">
        <v>16403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16404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16405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16406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16407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16408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16409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16410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16411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16412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16413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16414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16415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16416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16417</v>
      </c>
      <c r="C16018" s="2">
        <v>16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16418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16419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16420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16421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16422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16423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16424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16425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16426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16428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16429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16430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16431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16432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16433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16434</v>
      </c>
      <c r="C16035" s="2">
        <v>28</v>
      </c>
      <c r="D16035" s="2" t="s">
        <v>411</v>
      </c>
      <c r="E16035" s="2"/>
      <c r="F16035" s="2"/>
      <c r="G16035" s="2"/>
      <c r="H16035" s="2"/>
    </row>
    <row r="16036" spans="2:8">
      <c r="B16036" s="2" t="s">
        <v>16435</v>
      </c>
      <c r="C16036" s="2">
        <v>31</v>
      </c>
      <c r="D16036" s="2" t="s">
        <v>411</v>
      </c>
      <c r="E16036" s="2"/>
      <c r="F16036" s="2"/>
      <c r="G16036" s="2"/>
      <c r="H16036" s="2"/>
    </row>
    <row r="16037" spans="2:8">
      <c r="B16037" s="2" t="s">
        <v>16436</v>
      </c>
      <c r="C16037" s="2">
        <v>33</v>
      </c>
      <c r="D16037" s="2" t="s">
        <v>411</v>
      </c>
      <c r="E16037" s="2"/>
      <c r="F16037" s="2"/>
      <c r="G16037" s="2"/>
      <c r="H16037" s="2"/>
    </row>
    <row r="16038" spans="2:8">
      <c r="B16038" s="2" t="s">
        <v>16437</v>
      </c>
      <c r="C16038" s="2">
        <v>33</v>
      </c>
      <c r="D16038" s="2" t="s">
        <v>411</v>
      </c>
      <c r="E16038" s="2"/>
      <c r="F16038" s="2"/>
      <c r="G16038" s="2"/>
      <c r="H16038" s="2"/>
    </row>
    <row r="16039" spans="2:8">
      <c r="B16039" s="2" t="s">
        <v>16438</v>
      </c>
      <c r="C16039" s="2">
        <v>32</v>
      </c>
      <c r="D16039" s="2" t="s">
        <v>411</v>
      </c>
      <c r="E16039" s="2"/>
      <c r="F16039" s="2"/>
      <c r="G16039" s="2"/>
      <c r="H16039" s="2"/>
    </row>
    <row r="16040" spans="2:8">
      <c r="B16040" s="2" t="s">
        <v>16439</v>
      </c>
      <c r="C16040" s="2">
        <v>26</v>
      </c>
      <c r="D16040" s="2" t="s">
        <v>411</v>
      </c>
      <c r="E16040" s="2"/>
      <c r="F16040" s="2"/>
      <c r="G16040" s="2"/>
      <c r="H16040" s="2"/>
    </row>
    <row r="16041" spans="2:8">
      <c r="B16041" s="2" t="s">
        <v>16440</v>
      </c>
      <c r="C16041" s="2">
        <v>38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16441</v>
      </c>
      <c r="C16042" s="2">
        <v>40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16442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16443</v>
      </c>
      <c r="C16044" s="2">
        <v>29</v>
      </c>
      <c r="D16044" s="2" t="s">
        <v>411</v>
      </c>
      <c r="E16044" s="2"/>
      <c r="F16044" s="2"/>
      <c r="G16044" s="2"/>
      <c r="H16044" s="2"/>
    </row>
    <row r="16045" spans="2:8">
      <c r="B16045" s="2" t="s">
        <v>16444</v>
      </c>
      <c r="C16045" s="2">
        <v>29</v>
      </c>
      <c r="D16045" s="2" t="s">
        <v>411</v>
      </c>
      <c r="E16045" s="2"/>
      <c r="F16045" s="2"/>
      <c r="G16045" s="2"/>
      <c r="H16045" s="2"/>
    </row>
    <row r="16046" spans="2:8">
      <c r="B16046" s="2" t="s">
        <v>16445</v>
      </c>
      <c r="C16046" s="2">
        <v>31</v>
      </c>
      <c r="D16046" s="2" t="s">
        <v>411</v>
      </c>
      <c r="E16046" s="2"/>
      <c r="F16046" s="2"/>
      <c r="G16046" s="2"/>
      <c r="H16046" s="2"/>
    </row>
    <row r="16047" spans="2:8">
      <c r="B16047" s="2" t="s">
        <v>16446</v>
      </c>
      <c r="C16047" s="2">
        <v>29</v>
      </c>
      <c r="D16047" s="2" t="s">
        <v>411</v>
      </c>
      <c r="E16047" s="2"/>
      <c r="F16047" s="2"/>
      <c r="G16047" s="2"/>
      <c r="H16047" s="2"/>
    </row>
    <row r="16048" spans="2:8">
      <c r="B16048" s="2" t="s">
        <v>16447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16448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16451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16452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16453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16454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16455</v>
      </c>
      <c r="C16056" s="2">
        <v>29</v>
      </c>
      <c r="D16056" s="2" t="s">
        <v>411</v>
      </c>
      <c r="E16056" s="2"/>
      <c r="F16056" s="2"/>
      <c r="G16056" s="2"/>
      <c r="H16056" s="2"/>
    </row>
    <row r="16057" spans="2:8">
      <c r="B16057" s="2" t="s">
        <v>16456</v>
      </c>
      <c r="C16057" s="2">
        <v>28</v>
      </c>
      <c r="D16057" s="2" t="s">
        <v>411</v>
      </c>
      <c r="E16057" s="2"/>
      <c r="F16057" s="2"/>
      <c r="G16057" s="2"/>
      <c r="H16057" s="2"/>
    </row>
    <row r="16058" spans="2:8">
      <c r="B16058" s="2" t="s">
        <v>16457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16458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16459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16461</v>
      </c>
      <c r="C16062" s="2">
        <v>39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16462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16463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16464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16465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16467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16468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16469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16470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16471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16472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16473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16475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16476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16477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16478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16479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16480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16481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16482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16483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16484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16485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16486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16487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16489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16490</v>
      </c>
      <c r="C16091" s="2">
        <v>18</v>
      </c>
      <c r="D16091" s="2" t="s">
        <v>411</v>
      </c>
      <c r="E16091" s="2"/>
      <c r="F16091" s="2"/>
      <c r="G16091" s="2"/>
      <c r="H16091" s="2"/>
    </row>
    <row r="16092" spans="2:8">
      <c r="B16092" s="2" t="s">
        <v>16491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16492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16493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16494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16495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16496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16497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16498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16499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16500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16501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16502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16505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16508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16509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16510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16512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16513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16514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16516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16517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16518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16519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16520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16521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16522</v>
      </c>
      <c r="C16123" s="2">
        <v>37</v>
      </c>
      <c r="D16123" s="2" t="s">
        <v>411</v>
      </c>
      <c r="E16123" s="2"/>
      <c r="F16123" s="2"/>
      <c r="G16123" s="2"/>
      <c r="H16123" s="2"/>
    </row>
    <row r="16124" spans="2:8">
      <c r="B16124" s="2" t="s">
        <v>16523</v>
      </c>
      <c r="C16124" s="2">
        <v>37</v>
      </c>
      <c r="D16124" s="2" t="s">
        <v>411</v>
      </c>
      <c r="E16124" s="2"/>
      <c r="F16124" s="2"/>
      <c r="G16124" s="2"/>
      <c r="H16124" s="2"/>
    </row>
    <row r="16125" spans="2:8">
      <c r="B16125" s="2" t="s">
        <v>16524</v>
      </c>
      <c r="C16125" s="2">
        <v>40</v>
      </c>
      <c r="D16125" s="2" t="s">
        <v>411</v>
      </c>
      <c r="E16125" s="2"/>
      <c r="F16125" s="2"/>
      <c r="G16125" s="2"/>
      <c r="H16125" s="2"/>
    </row>
    <row r="16126" spans="2:8">
      <c r="B16126" s="2" t="s">
        <v>16525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16526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16527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16528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16529</v>
      </c>
      <c r="C16130" s="2">
        <v>16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16530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16531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16532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16533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16534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16535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16536</v>
      </c>
      <c r="C16137" s="2">
        <v>34</v>
      </c>
      <c r="D16137" s="2" t="s">
        <v>411</v>
      </c>
      <c r="E16137" s="2"/>
      <c r="F16137" s="2"/>
      <c r="G16137" s="2"/>
      <c r="H16137" s="2"/>
    </row>
    <row r="16138" spans="2:8">
      <c r="B16138" s="2" t="s">
        <v>16537</v>
      </c>
      <c r="C16138" s="2">
        <v>35</v>
      </c>
      <c r="D16138" s="2" t="s">
        <v>411</v>
      </c>
      <c r="E16138" s="2"/>
      <c r="F16138" s="2"/>
      <c r="G16138" s="2"/>
      <c r="H16138" s="2"/>
    </row>
    <row r="16139" spans="2:8">
      <c r="B16139" s="2" t="s">
        <v>16538</v>
      </c>
      <c r="C16139" s="2">
        <v>36</v>
      </c>
      <c r="D16139" s="2" t="s">
        <v>411</v>
      </c>
      <c r="E16139" s="2"/>
      <c r="F16139" s="2"/>
      <c r="G16139" s="2"/>
      <c r="H16139" s="2"/>
    </row>
    <row r="16140" spans="2:8">
      <c r="B16140" s="2" t="s">
        <v>16539</v>
      </c>
      <c r="C16140" s="2">
        <v>35</v>
      </c>
      <c r="D16140" s="2" t="s">
        <v>411</v>
      </c>
      <c r="E16140" s="2"/>
      <c r="F16140" s="2"/>
      <c r="G16140" s="2"/>
      <c r="H16140" s="2"/>
    </row>
    <row r="16141" spans="2:8">
      <c r="B16141" s="2" t="s">
        <v>16540</v>
      </c>
      <c r="C16141" s="2">
        <v>34</v>
      </c>
      <c r="D16141" s="2" t="s">
        <v>411</v>
      </c>
      <c r="E16141" s="2"/>
      <c r="F16141" s="2"/>
      <c r="G16141" s="2"/>
      <c r="H16141" s="2"/>
    </row>
    <row r="16142" spans="2:8">
      <c r="B16142" s="2" t="s">
        <v>16541</v>
      </c>
      <c r="C16142" s="2">
        <v>31</v>
      </c>
      <c r="D16142" s="2" t="s">
        <v>411</v>
      </c>
      <c r="E16142" s="2"/>
      <c r="F16142" s="2"/>
      <c r="G16142" s="2"/>
      <c r="H16142" s="2"/>
    </row>
    <row r="16143" spans="2:8">
      <c r="B16143" s="2" t="s">
        <v>16542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16543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16545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16546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16548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16550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16551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16553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16555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16558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16559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16560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16561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16563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16564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16565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16566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16567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16568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16569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16570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16571</v>
      </c>
      <c r="C16172" s="2">
        <v>11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16577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16578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16579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16580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16581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16582</v>
      </c>
      <c r="C16183" s="2">
        <v>15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16583</v>
      </c>
      <c r="C16184" s="2">
        <v>15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16584</v>
      </c>
      <c r="C16185" s="2">
        <v>14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16585</v>
      </c>
      <c r="C16186" s="2">
        <v>14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16586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16587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16588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16589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16590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16592</v>
      </c>
      <c r="C16193" s="2">
        <v>21</v>
      </c>
      <c r="D16193" s="2" t="s">
        <v>411</v>
      </c>
      <c r="E16193" s="2"/>
      <c r="F16193" s="2"/>
      <c r="G16193" s="2"/>
      <c r="H16193" s="2"/>
    </row>
    <row r="16194" spans="2:8">
      <c r="B16194" s="2" t="s">
        <v>16593</v>
      </c>
      <c r="C16194" s="2">
        <v>22</v>
      </c>
      <c r="D16194" s="2" t="s">
        <v>411</v>
      </c>
      <c r="E16194" s="2"/>
      <c r="F16194" s="2"/>
      <c r="G16194" s="2"/>
      <c r="H16194" s="2"/>
    </row>
    <row r="16195" spans="2:8">
      <c r="B16195" s="2" t="s">
        <v>16594</v>
      </c>
      <c r="C16195" s="2">
        <v>26</v>
      </c>
      <c r="D16195" s="2" t="s">
        <v>411</v>
      </c>
      <c r="E16195" s="2"/>
      <c r="F16195" s="2"/>
      <c r="G16195" s="2"/>
      <c r="H16195" s="2"/>
    </row>
    <row r="16196" spans="2:8">
      <c r="B16196" s="2" t="s">
        <v>16595</v>
      </c>
      <c r="C16196" s="2">
        <v>28</v>
      </c>
      <c r="D16196" s="2" t="s">
        <v>411</v>
      </c>
      <c r="E16196" s="2"/>
      <c r="F16196" s="2"/>
      <c r="G16196" s="2"/>
      <c r="H16196" s="2"/>
    </row>
    <row r="16197" spans="2:8">
      <c r="B16197" s="2" t="s">
        <v>16596</v>
      </c>
      <c r="C16197" s="2">
        <v>29</v>
      </c>
      <c r="D16197" s="2" t="s">
        <v>411</v>
      </c>
      <c r="E16197" s="2"/>
      <c r="F16197" s="2"/>
      <c r="G16197" s="2"/>
      <c r="H16197" s="2"/>
    </row>
    <row r="16198" spans="2:8">
      <c r="B16198" s="2" t="s">
        <v>16597</v>
      </c>
      <c r="C16198" s="2">
        <v>30</v>
      </c>
      <c r="D16198" s="2" t="s">
        <v>411</v>
      </c>
      <c r="E16198" s="2"/>
      <c r="F16198" s="2"/>
      <c r="G16198" s="2"/>
      <c r="H16198" s="2"/>
    </row>
    <row r="16199" spans="2:8">
      <c r="B16199" s="2" t="s">
        <v>16598</v>
      </c>
      <c r="C16199" s="2">
        <v>28</v>
      </c>
      <c r="D16199" s="2" t="s">
        <v>411</v>
      </c>
      <c r="E16199" s="2"/>
      <c r="F16199" s="2"/>
      <c r="G16199" s="2"/>
      <c r="H16199" s="2"/>
    </row>
    <row r="16200" spans="2:8">
      <c r="B16200" s="2" t="s">
        <v>16599</v>
      </c>
      <c r="C16200" s="2">
        <v>26</v>
      </c>
      <c r="D16200" s="2" t="s">
        <v>411</v>
      </c>
      <c r="E16200" s="2"/>
      <c r="F16200" s="2"/>
      <c r="G16200" s="2"/>
      <c r="H16200" s="2"/>
    </row>
    <row r="16201" spans="2:8">
      <c r="B16201" s="2" t="s">
        <v>16600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16601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16602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16603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16604</v>
      </c>
      <c r="C16205" s="2">
        <v>17</v>
      </c>
      <c r="D16205" s="2" t="s">
        <v>411</v>
      </c>
      <c r="E16205" s="2"/>
      <c r="F16205" s="2"/>
      <c r="G16205" s="2"/>
      <c r="H16205" s="2"/>
    </row>
    <row r="16206" spans="2:8">
      <c r="B16206" s="2" t="s">
        <v>16605</v>
      </c>
      <c r="C16206" s="2">
        <v>19</v>
      </c>
      <c r="D16206" s="2" t="s">
        <v>411</v>
      </c>
      <c r="E16206" s="2"/>
      <c r="F16206" s="2"/>
      <c r="G16206" s="2"/>
      <c r="H16206" s="2"/>
    </row>
    <row r="16207" spans="2:8">
      <c r="B16207" s="2" t="s">
        <v>16606</v>
      </c>
      <c r="C16207" s="2">
        <v>19</v>
      </c>
      <c r="D16207" s="2" t="s">
        <v>411</v>
      </c>
      <c r="E16207" s="2"/>
      <c r="F16207" s="2"/>
      <c r="G16207" s="2"/>
      <c r="H16207" s="2"/>
    </row>
    <row r="16208" spans="2:8">
      <c r="B16208" s="2" t="s">
        <v>16607</v>
      </c>
      <c r="C16208" s="2">
        <v>21</v>
      </c>
      <c r="D16208" s="2" t="s">
        <v>411</v>
      </c>
      <c r="E16208" s="2"/>
      <c r="F16208" s="2"/>
      <c r="G16208" s="2"/>
      <c r="H16208" s="2"/>
    </row>
    <row r="16209" spans="2:8">
      <c r="B16209" s="2" t="s">
        <v>16608</v>
      </c>
      <c r="C16209" s="2">
        <v>21</v>
      </c>
      <c r="D16209" s="2" t="s">
        <v>411</v>
      </c>
      <c r="E16209" s="2"/>
      <c r="F16209" s="2"/>
      <c r="G16209" s="2"/>
      <c r="H16209" s="2"/>
    </row>
    <row r="16210" spans="2:8">
      <c r="B16210" s="2" t="s">
        <v>16609</v>
      </c>
      <c r="C16210" s="2">
        <v>21</v>
      </c>
      <c r="D16210" s="2" t="s">
        <v>411</v>
      </c>
      <c r="E16210" s="2"/>
      <c r="F16210" s="2"/>
      <c r="G16210" s="2"/>
      <c r="H16210" s="2"/>
    </row>
    <row r="16211" spans="2:8">
      <c r="B16211" s="2" t="s">
        <v>16610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16611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16613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16614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16615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16616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16617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16618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16619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16620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16621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16622</v>
      </c>
      <c r="C16223" s="2">
        <v>16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16623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16626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16628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16629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16630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16631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16632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16633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16634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16635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16636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16637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16638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16640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16641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16642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16643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16644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16645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16646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16647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16648</v>
      </c>
      <c r="C16249" s="2">
        <v>19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16649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16650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16651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16652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16653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16654</v>
      </c>
      <c r="C16255" s="2">
        <v>32</v>
      </c>
      <c r="D16255" s="2" t="s">
        <v>411</v>
      </c>
      <c r="E16255" s="2"/>
      <c r="F16255" s="2"/>
      <c r="G16255" s="2"/>
      <c r="H16255" s="2"/>
    </row>
    <row r="16256" spans="2:8">
      <c r="B16256" s="2" t="s">
        <v>16655</v>
      </c>
      <c r="C16256" s="2">
        <v>32</v>
      </c>
      <c r="D16256" s="2" t="s">
        <v>411</v>
      </c>
      <c r="E16256" s="2"/>
      <c r="F16256" s="2"/>
      <c r="G16256" s="2"/>
      <c r="H16256" s="2"/>
    </row>
    <row r="16257" spans="2:8">
      <c r="B16257" s="2" t="s">
        <v>16656</v>
      </c>
      <c r="C16257" s="2">
        <v>31</v>
      </c>
      <c r="D16257" s="2" t="s">
        <v>411</v>
      </c>
      <c r="E16257" s="2"/>
      <c r="F16257" s="2"/>
      <c r="G16257" s="2"/>
      <c r="H16257" s="2"/>
    </row>
    <row r="16258" spans="2:8">
      <c r="B16258" s="2" t="s">
        <v>16657</v>
      </c>
      <c r="C16258" s="2">
        <v>32</v>
      </c>
      <c r="D16258" s="2" t="s">
        <v>411</v>
      </c>
      <c r="E16258" s="2"/>
      <c r="F16258" s="2"/>
      <c r="G16258" s="2"/>
      <c r="H16258" s="2"/>
    </row>
    <row r="16259" spans="2:8">
      <c r="B16259" s="2" t="s">
        <v>16658</v>
      </c>
      <c r="C16259" s="2">
        <v>32</v>
      </c>
      <c r="D16259" s="2" t="s">
        <v>411</v>
      </c>
      <c r="E16259" s="2"/>
      <c r="F16259" s="2"/>
      <c r="G16259" s="2"/>
      <c r="H16259" s="2"/>
    </row>
    <row r="16260" spans="2:8">
      <c r="B16260" s="2" t="s">
        <v>16659</v>
      </c>
      <c r="C16260" s="2">
        <v>20</v>
      </c>
      <c r="D16260" s="2" t="s">
        <v>411</v>
      </c>
      <c r="E16260" s="2"/>
      <c r="F16260" s="2"/>
      <c r="G16260" s="2"/>
      <c r="H16260" s="2"/>
    </row>
    <row r="16261" spans="2:8">
      <c r="B16261" s="2" t="s">
        <v>16660</v>
      </c>
      <c r="C16261" s="2">
        <v>13</v>
      </c>
      <c r="D16261" s="2" t="s">
        <v>411</v>
      </c>
      <c r="E16261" s="2"/>
      <c r="F16261" s="2"/>
      <c r="G16261" s="2"/>
      <c r="H16261" s="2"/>
    </row>
    <row r="16262" spans="2:8">
      <c r="B16262" s="2" t="s">
        <v>16661</v>
      </c>
      <c r="C16262" s="2">
        <v>20</v>
      </c>
      <c r="D16262" s="2" t="s">
        <v>411</v>
      </c>
      <c r="E16262" s="2"/>
      <c r="F16262" s="2"/>
      <c r="G16262" s="2"/>
      <c r="H16262" s="2"/>
    </row>
    <row r="16263" spans="2:8">
      <c r="B16263" s="2" t="s">
        <v>16662</v>
      </c>
      <c r="C16263" s="2">
        <v>24</v>
      </c>
      <c r="D16263" s="2" t="s">
        <v>411</v>
      </c>
      <c r="E16263" s="2"/>
      <c r="F16263" s="2"/>
      <c r="G16263" s="2"/>
      <c r="H16263" s="2"/>
    </row>
    <row r="16264" spans="2:8">
      <c r="B16264" s="2" t="s">
        <v>16663</v>
      </c>
      <c r="C16264" s="2">
        <v>27</v>
      </c>
      <c r="D16264" s="2" t="s">
        <v>411</v>
      </c>
      <c r="E16264" s="2"/>
      <c r="F16264" s="2"/>
      <c r="G16264" s="2"/>
      <c r="H16264" s="2"/>
    </row>
    <row r="16265" spans="2:8">
      <c r="B16265" s="2" t="s">
        <v>16664</v>
      </c>
      <c r="C16265" s="2">
        <v>28</v>
      </c>
      <c r="D16265" s="2" t="s">
        <v>411</v>
      </c>
      <c r="E16265" s="2"/>
      <c r="F16265" s="2"/>
      <c r="G16265" s="2"/>
      <c r="H16265" s="2"/>
    </row>
    <row r="16266" spans="2:8">
      <c r="B16266" s="2" t="s">
        <v>16665</v>
      </c>
      <c r="C16266" s="2">
        <v>28</v>
      </c>
      <c r="D16266" s="2" t="s">
        <v>411</v>
      </c>
      <c r="E16266" s="2"/>
      <c r="F16266" s="2"/>
      <c r="G16266" s="2"/>
      <c r="H16266" s="2"/>
    </row>
    <row r="16267" spans="2:8">
      <c r="B16267" s="2" t="s">
        <v>16666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16667</v>
      </c>
      <c r="C16268" s="2">
        <v>37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16668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16671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16672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16673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16674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16675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16676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16678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16679</v>
      </c>
      <c r="C16280" s="2">
        <v>39</v>
      </c>
      <c r="D16280" s="2" t="s">
        <v>411</v>
      </c>
      <c r="E16280" s="2"/>
      <c r="F16280" s="2"/>
      <c r="G16280" s="2"/>
      <c r="H16280" s="2"/>
    </row>
    <row r="16281" spans="2:8">
      <c r="B16281" s="2" t="s">
        <v>16680</v>
      </c>
      <c r="C16281" s="2">
        <v>40</v>
      </c>
      <c r="D16281" s="2" t="s">
        <v>411</v>
      </c>
      <c r="E16281" s="2"/>
      <c r="F16281" s="2"/>
      <c r="G16281" s="2"/>
      <c r="H16281" s="2"/>
    </row>
    <row r="16282" spans="2:8">
      <c r="B16282" s="2" t="s">
        <v>16681</v>
      </c>
      <c r="C16282" s="2">
        <v>39</v>
      </c>
      <c r="D16282" s="2" t="s">
        <v>411</v>
      </c>
      <c r="E16282" s="2"/>
      <c r="F16282" s="2"/>
      <c r="G16282" s="2"/>
      <c r="H16282" s="2"/>
    </row>
    <row r="16283" spans="2:8">
      <c r="B16283" s="2" t="s">
        <v>16682</v>
      </c>
      <c r="C16283" s="2">
        <v>41</v>
      </c>
      <c r="D16283" s="2" t="s">
        <v>411</v>
      </c>
      <c r="E16283" s="2"/>
      <c r="F16283" s="2"/>
      <c r="G16283" s="2"/>
      <c r="H16283" s="2"/>
    </row>
    <row r="16284" spans="2:8">
      <c r="B16284" s="2" t="s">
        <v>16683</v>
      </c>
      <c r="C16284" s="2">
        <v>39</v>
      </c>
      <c r="D16284" s="2" t="s">
        <v>411</v>
      </c>
      <c r="E16284" s="2"/>
      <c r="F16284" s="2"/>
      <c r="G16284" s="2"/>
      <c r="H16284" s="2"/>
    </row>
    <row r="16285" spans="2:8">
      <c r="B16285" s="2" t="s">
        <v>16684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16685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16686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16688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16689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16690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16691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16692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16693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16695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16696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16697</v>
      </c>
      <c r="C16298" s="2">
        <v>17</v>
      </c>
      <c r="D16298" s="2" t="s">
        <v>411</v>
      </c>
      <c r="E16298" s="2"/>
      <c r="F16298" s="2"/>
      <c r="G16298" s="2"/>
      <c r="H16298" s="2"/>
    </row>
    <row r="16299" spans="2:8">
      <c r="B16299" s="2" t="s">
        <v>16698</v>
      </c>
      <c r="C16299" s="2">
        <v>17</v>
      </c>
      <c r="D16299" s="2" t="s">
        <v>411</v>
      </c>
      <c r="E16299" s="2"/>
      <c r="F16299" s="2"/>
      <c r="G16299" s="2"/>
      <c r="H16299" s="2"/>
    </row>
    <row r="16300" spans="2:8">
      <c r="B16300" s="2" t="s">
        <v>16699</v>
      </c>
      <c r="C16300" s="2">
        <v>18</v>
      </c>
      <c r="D16300" s="2" t="s">
        <v>411</v>
      </c>
      <c r="E16300" s="2"/>
      <c r="F16300" s="2"/>
      <c r="G16300" s="2"/>
      <c r="H16300" s="2"/>
    </row>
    <row r="16301" spans="2:8">
      <c r="B16301" s="2" t="s">
        <v>16700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16701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16702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16703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16704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16705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16706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16707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16708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16709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16710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16711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16712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16713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16714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16715</v>
      </c>
      <c r="C16316" s="2">
        <v>20</v>
      </c>
      <c r="D16316" s="2" t="s">
        <v>411</v>
      </c>
      <c r="E16316" s="2"/>
      <c r="F16316" s="2"/>
      <c r="G16316" s="2"/>
      <c r="H16316" s="2"/>
    </row>
    <row r="16317" spans="2:8">
      <c r="B16317" s="2" t="s">
        <v>16716</v>
      </c>
      <c r="C16317" s="2">
        <v>21</v>
      </c>
      <c r="D16317" s="2" t="s">
        <v>411</v>
      </c>
      <c r="E16317" s="2"/>
      <c r="F16317" s="2"/>
      <c r="G16317" s="2"/>
      <c r="H16317" s="2"/>
    </row>
    <row r="16318" spans="2:8">
      <c r="B16318" s="2" t="s">
        <v>16717</v>
      </c>
      <c r="C16318" s="2">
        <v>33</v>
      </c>
      <c r="D16318" s="2" t="s">
        <v>411</v>
      </c>
      <c r="E16318" s="2"/>
      <c r="F16318" s="2"/>
      <c r="G16318" s="2"/>
      <c r="H16318" s="2"/>
    </row>
    <row r="16319" spans="2:8">
      <c r="B16319" s="2" t="s">
        <v>16718</v>
      </c>
      <c r="C16319" s="2">
        <v>32</v>
      </c>
      <c r="D16319" s="2" t="s">
        <v>411</v>
      </c>
      <c r="E16319" s="2"/>
      <c r="F16319" s="2"/>
      <c r="G16319" s="2"/>
      <c r="H16319" s="2"/>
    </row>
    <row r="16320" spans="2:8">
      <c r="B16320" s="2" t="s">
        <v>16719</v>
      </c>
      <c r="C16320" s="2">
        <v>32</v>
      </c>
      <c r="D16320" s="2" t="s">
        <v>411</v>
      </c>
      <c r="E16320" s="2"/>
      <c r="F16320" s="2"/>
      <c r="G16320" s="2"/>
      <c r="H16320" s="2"/>
    </row>
    <row r="16321" spans="2:8">
      <c r="B16321" s="2" t="s">
        <v>16720</v>
      </c>
      <c r="C16321" s="2">
        <v>35</v>
      </c>
      <c r="D16321" s="2" t="s">
        <v>411</v>
      </c>
      <c r="E16321" s="2"/>
      <c r="F16321" s="2"/>
      <c r="G16321" s="2"/>
      <c r="H16321" s="2"/>
    </row>
    <row r="16322" spans="2:8">
      <c r="B16322" s="2" t="s">
        <v>16721</v>
      </c>
      <c r="C16322" s="2">
        <v>33</v>
      </c>
      <c r="D16322" s="2" t="s">
        <v>411</v>
      </c>
      <c r="E16322" s="2"/>
      <c r="F16322" s="2"/>
      <c r="G16322" s="2"/>
      <c r="H16322" s="2"/>
    </row>
    <row r="16323" spans="2:8">
      <c r="B16323" s="2" t="s">
        <v>16722</v>
      </c>
      <c r="C16323" s="2">
        <v>19</v>
      </c>
      <c r="D16323" s="2" t="s">
        <v>411</v>
      </c>
      <c r="E16323" s="2"/>
      <c r="F16323" s="2"/>
      <c r="G16323" s="2"/>
      <c r="H16323" s="2"/>
    </row>
    <row r="16324" spans="2:8">
      <c r="B16324" s="2" t="s">
        <v>16723</v>
      </c>
      <c r="C16324" s="2">
        <v>19</v>
      </c>
      <c r="D16324" s="2" t="s">
        <v>411</v>
      </c>
      <c r="E16324" s="2"/>
      <c r="F16324" s="2"/>
      <c r="G16324" s="2"/>
      <c r="H16324" s="2"/>
    </row>
    <row r="16325" spans="2:8">
      <c r="B16325" s="2" t="s">
        <v>16724</v>
      </c>
      <c r="C16325" s="2">
        <v>20</v>
      </c>
      <c r="D16325" s="2" t="s">
        <v>411</v>
      </c>
      <c r="E16325" s="2"/>
      <c r="F16325" s="2"/>
      <c r="G16325" s="2"/>
      <c r="H16325" s="2"/>
    </row>
    <row r="16326" spans="2:8">
      <c r="B16326" s="2" t="s">
        <v>16725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16726</v>
      </c>
      <c r="C16327" s="2">
        <v>39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16727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16729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16730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16731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16732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16734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16735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16736</v>
      </c>
      <c r="C16337" s="2">
        <v>17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16737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16738</v>
      </c>
      <c r="C16339" s="2">
        <v>16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16739</v>
      </c>
      <c r="C16340" s="2">
        <v>15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16740</v>
      </c>
      <c r="C16341" s="2">
        <v>14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16741</v>
      </c>
      <c r="C16342" s="2">
        <v>14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16742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16743</v>
      </c>
      <c r="C16344" s="2">
        <v>16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16744</v>
      </c>
      <c r="C16345" s="2">
        <v>49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16745</v>
      </c>
      <c r="C16346" s="2">
        <v>49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16747</v>
      </c>
      <c r="C16348" s="2">
        <v>43</v>
      </c>
      <c r="D16348" s="2" t="s">
        <v>411</v>
      </c>
      <c r="E16348" s="2"/>
      <c r="F16348" s="2"/>
      <c r="G16348" s="2"/>
      <c r="H16348" s="2"/>
    </row>
    <row r="16349" spans="2:8">
      <c r="B16349" s="2" t="s">
        <v>16748</v>
      </c>
      <c r="C16349" s="2">
        <v>44</v>
      </c>
      <c r="D16349" s="2" t="s">
        <v>411</v>
      </c>
      <c r="E16349" s="2"/>
      <c r="F16349" s="2"/>
      <c r="G16349" s="2"/>
      <c r="H16349" s="2"/>
    </row>
    <row r="16350" spans="2:8">
      <c r="B16350" s="2" t="s">
        <v>16749</v>
      </c>
      <c r="C16350" s="2">
        <v>44</v>
      </c>
      <c r="D16350" s="2" t="s">
        <v>411</v>
      </c>
      <c r="E16350" s="2"/>
      <c r="F16350" s="2"/>
      <c r="G16350" s="2"/>
      <c r="H16350" s="2"/>
    </row>
    <row r="16351" spans="2:8">
      <c r="B16351" s="2" t="s">
        <v>16750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16751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16752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16753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16754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16755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16756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16757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16758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16759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16760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16762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16763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16765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16766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16767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16768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16770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16771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16772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16773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16774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16775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16776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16777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16778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16779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16780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16781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16782</v>
      </c>
      <c r="C16383" s="2">
        <v>12</v>
      </c>
      <c r="D16383" s="2" t="s">
        <v>411</v>
      </c>
      <c r="E16383" s="2"/>
      <c r="F16383" s="2"/>
      <c r="G16383" s="2"/>
      <c r="H16383" s="2"/>
    </row>
    <row r="16384" spans="2:8">
      <c r="B16384" s="2" t="s">
        <v>16783</v>
      </c>
      <c r="C16384" s="2">
        <v>16</v>
      </c>
      <c r="D16384" s="2" t="s">
        <v>411</v>
      </c>
      <c r="E16384" s="2"/>
      <c r="F16384" s="2"/>
      <c r="G16384" s="2"/>
      <c r="H16384" s="2"/>
    </row>
    <row r="16385" spans="2:8">
      <c r="B16385" s="2" t="s">
        <v>16784</v>
      </c>
      <c r="C16385" s="2">
        <v>19</v>
      </c>
      <c r="D16385" s="2" t="s">
        <v>411</v>
      </c>
      <c r="E16385" s="2"/>
      <c r="F16385" s="2"/>
      <c r="G16385" s="2"/>
      <c r="H16385" s="2"/>
    </row>
    <row r="16386" spans="2:8">
      <c r="B16386" s="2" t="s">
        <v>16785</v>
      </c>
      <c r="C16386" s="2">
        <v>23</v>
      </c>
      <c r="D16386" s="2" t="s">
        <v>411</v>
      </c>
      <c r="E16386" s="2"/>
      <c r="F16386" s="2"/>
      <c r="G16386" s="2"/>
      <c r="H16386" s="2"/>
    </row>
    <row r="16387" spans="2:8">
      <c r="B16387" s="2" t="s">
        <v>16786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16787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16788</v>
      </c>
      <c r="C16389" s="2">
        <v>32</v>
      </c>
      <c r="D16389" s="2" t="s">
        <v>411</v>
      </c>
      <c r="E16389" s="2"/>
      <c r="F16389" s="2"/>
      <c r="G16389" s="2"/>
      <c r="H16389" s="2"/>
    </row>
    <row r="16390" spans="2:8">
      <c r="B16390" s="2" t="s">
        <v>16789</v>
      </c>
      <c r="C16390" s="2">
        <v>32</v>
      </c>
      <c r="D16390" s="2" t="s">
        <v>411</v>
      </c>
      <c r="E16390" s="2"/>
      <c r="F16390" s="2"/>
      <c r="G16390" s="2"/>
      <c r="H16390" s="2"/>
    </row>
    <row r="16391" spans="2:8">
      <c r="B16391" s="2" t="s">
        <v>16790</v>
      </c>
      <c r="C16391" s="2">
        <v>30</v>
      </c>
      <c r="D16391" s="2" t="s">
        <v>411</v>
      </c>
      <c r="E16391" s="2"/>
      <c r="F16391" s="2"/>
      <c r="G16391" s="2"/>
      <c r="H16391" s="2"/>
    </row>
    <row r="16392" spans="2:8">
      <c r="B16392" s="2" t="s">
        <v>16791</v>
      </c>
      <c r="C16392" s="2">
        <v>29</v>
      </c>
      <c r="D16392" s="2" t="s">
        <v>411</v>
      </c>
      <c r="E16392" s="2"/>
      <c r="F16392" s="2"/>
      <c r="G16392" s="2"/>
      <c r="H16392" s="2"/>
    </row>
    <row r="16393" spans="2:8">
      <c r="B16393" s="2" t="s">
        <v>16792</v>
      </c>
      <c r="C16393" s="2">
        <v>29</v>
      </c>
      <c r="D16393" s="2" t="s">
        <v>411</v>
      </c>
      <c r="E16393" s="2"/>
      <c r="F16393" s="2"/>
      <c r="G16393" s="2"/>
      <c r="H16393" s="2"/>
    </row>
    <row r="16394" spans="2:8">
      <c r="B16394" s="2" t="s">
        <v>16793</v>
      </c>
      <c r="C16394" s="2">
        <v>35</v>
      </c>
      <c r="D16394" s="2" t="s">
        <v>411</v>
      </c>
      <c r="E16394" s="2"/>
      <c r="F16394" s="2"/>
      <c r="G16394" s="2"/>
      <c r="H16394" s="2"/>
    </row>
    <row r="16395" spans="2:8">
      <c r="B16395" s="2" t="s">
        <v>16794</v>
      </c>
      <c r="C16395" s="2">
        <v>36</v>
      </c>
      <c r="D16395" s="2" t="s">
        <v>411</v>
      </c>
      <c r="E16395" s="2"/>
      <c r="F16395" s="2"/>
      <c r="G16395" s="2"/>
      <c r="H16395" s="2"/>
    </row>
    <row r="16396" spans="2:8">
      <c r="B16396" s="2" t="s">
        <v>16795</v>
      </c>
      <c r="C16396" s="2">
        <v>21</v>
      </c>
      <c r="D16396" s="2" t="s">
        <v>411</v>
      </c>
      <c r="E16396" s="2"/>
      <c r="F16396" s="2"/>
      <c r="G16396" s="2"/>
      <c r="H16396" s="2"/>
    </row>
    <row r="16397" spans="2:8">
      <c r="B16397" s="2" t="s">
        <v>16796</v>
      </c>
      <c r="C16397" s="2">
        <v>21</v>
      </c>
      <c r="D16397" s="2" t="s">
        <v>411</v>
      </c>
      <c r="E16397" s="2"/>
      <c r="F16397" s="2"/>
      <c r="G16397" s="2"/>
      <c r="H16397" s="2"/>
    </row>
    <row r="16398" spans="2:8">
      <c r="B16398" s="2" t="s">
        <v>16797</v>
      </c>
      <c r="C16398" s="2">
        <v>21</v>
      </c>
      <c r="D16398" s="2" t="s">
        <v>411</v>
      </c>
      <c r="E16398" s="2"/>
      <c r="F16398" s="2"/>
      <c r="G16398" s="2"/>
      <c r="H16398" s="2"/>
    </row>
    <row r="16399" spans="2:8">
      <c r="B16399" s="2" t="s">
        <v>16798</v>
      </c>
      <c r="C16399" s="2">
        <v>19</v>
      </c>
      <c r="D16399" s="2" t="s">
        <v>411</v>
      </c>
      <c r="E16399" s="2"/>
      <c r="F16399" s="2"/>
      <c r="G16399" s="2"/>
      <c r="H16399" s="2"/>
    </row>
    <row r="16400" spans="2:8">
      <c r="B16400" s="2" t="s">
        <v>16799</v>
      </c>
      <c r="C16400" s="2">
        <v>18</v>
      </c>
      <c r="D16400" s="2" t="s">
        <v>411</v>
      </c>
      <c r="E16400" s="2"/>
      <c r="F16400" s="2"/>
      <c r="G16400" s="2"/>
      <c r="H16400" s="2"/>
    </row>
    <row r="16401" spans="2:8">
      <c r="B16401" s="2" t="s">
        <v>16800</v>
      </c>
      <c r="C16401" s="2">
        <v>17</v>
      </c>
      <c r="D16401" s="2" t="s">
        <v>411</v>
      </c>
      <c r="E16401" s="2"/>
      <c r="F16401" s="2"/>
      <c r="G16401" s="2"/>
      <c r="H16401" s="2"/>
    </row>
    <row r="16402" spans="2:8">
      <c r="B16402" s="2" t="s">
        <v>16801</v>
      </c>
      <c r="C16402" s="2">
        <v>15</v>
      </c>
      <c r="D16402" s="2" t="s">
        <v>411</v>
      </c>
      <c r="E16402" s="2"/>
      <c r="F16402" s="2"/>
      <c r="G16402" s="2"/>
      <c r="H16402" s="2"/>
    </row>
    <row r="16403" spans="2:8">
      <c r="B16403" s="2" t="s">
        <v>16802</v>
      </c>
      <c r="C16403" s="2">
        <v>11</v>
      </c>
      <c r="D16403" s="2" t="s">
        <v>411</v>
      </c>
      <c r="E16403" s="2"/>
      <c r="F16403" s="2"/>
      <c r="G16403" s="2"/>
      <c r="H16403" s="2"/>
    </row>
    <row r="16404" spans="2:8">
      <c r="B16404" s="2" t="s">
        <v>16803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16804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16805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16806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16807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16808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16809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16810</v>
      </c>
      <c r="C16411" s="2">
        <v>20</v>
      </c>
      <c r="D16411" s="2" t="s">
        <v>411</v>
      </c>
      <c r="E16411" s="2"/>
      <c r="F16411" s="2"/>
      <c r="G16411" s="2"/>
      <c r="H16411" s="2"/>
    </row>
    <row r="16412" spans="2:8">
      <c r="B16412" s="2" t="s">
        <v>16811</v>
      </c>
      <c r="C16412" s="2">
        <v>21</v>
      </c>
      <c r="D16412" s="2" t="s">
        <v>411</v>
      </c>
      <c r="E16412" s="2"/>
      <c r="F16412" s="2"/>
      <c r="G16412" s="2"/>
      <c r="H16412" s="2"/>
    </row>
    <row r="16413" spans="2:8">
      <c r="B16413" s="2" t="s">
        <v>16812</v>
      </c>
      <c r="C16413" s="2">
        <v>21</v>
      </c>
      <c r="D16413" s="2" t="s">
        <v>411</v>
      </c>
      <c r="E16413" s="2"/>
      <c r="F16413" s="2"/>
      <c r="G16413" s="2"/>
      <c r="H16413" s="2"/>
    </row>
    <row r="16414" spans="2:8">
      <c r="B16414" s="2" t="s">
        <v>16813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16816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16817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16818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16819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16820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16821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16824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16825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16826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16827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16828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16830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16831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16832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16833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16834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16835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16836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16839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16840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16841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16842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16843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16844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16846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16847</v>
      </c>
      <c r="C16448" s="2">
        <v>18</v>
      </c>
      <c r="D16448" s="2" t="s">
        <v>411</v>
      </c>
      <c r="E16448" s="2"/>
      <c r="F16448" s="2"/>
      <c r="G16448" s="2"/>
      <c r="H16448" s="2"/>
    </row>
    <row r="16449" spans="2:8">
      <c r="B16449" s="2" t="s">
        <v>16848</v>
      </c>
      <c r="C16449" s="2">
        <v>18</v>
      </c>
      <c r="D16449" s="2" t="s">
        <v>411</v>
      </c>
      <c r="E16449" s="2"/>
      <c r="F16449" s="2"/>
      <c r="G16449" s="2"/>
      <c r="H16449" s="2"/>
    </row>
    <row r="16450" spans="2:8">
      <c r="B16450" s="2" t="s">
        <v>16849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16850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16851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16852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16853</v>
      </c>
      <c r="C16454" s="2">
        <v>19</v>
      </c>
      <c r="D16454" s="2" t="s">
        <v>411</v>
      </c>
      <c r="E16454" s="2"/>
      <c r="F16454" s="2"/>
      <c r="G16454" s="2"/>
      <c r="H16454" s="2"/>
    </row>
    <row r="16455" spans="2:8">
      <c r="B16455" s="2" t="s">
        <v>16854</v>
      </c>
      <c r="C16455" s="2">
        <v>19</v>
      </c>
      <c r="D16455" s="2" t="s">
        <v>411</v>
      </c>
      <c r="E16455" s="2"/>
      <c r="F16455" s="2"/>
      <c r="G16455" s="2"/>
      <c r="H16455" s="2"/>
    </row>
    <row r="16456" spans="2:8">
      <c r="B16456" s="2" t="s">
        <v>16855</v>
      </c>
      <c r="C16456" s="2">
        <v>31</v>
      </c>
      <c r="D16456" s="2" t="s">
        <v>411</v>
      </c>
      <c r="E16456" s="2"/>
      <c r="F16456" s="2"/>
      <c r="G16456" s="2"/>
      <c r="H16456" s="2"/>
    </row>
    <row r="16457" spans="2:8">
      <c r="B16457" s="2" t="s">
        <v>16856</v>
      </c>
      <c r="C16457" s="2">
        <v>31</v>
      </c>
      <c r="D16457" s="2" t="s">
        <v>411</v>
      </c>
      <c r="E16457" s="2"/>
      <c r="F16457" s="2"/>
      <c r="G16457" s="2"/>
      <c r="H16457" s="2"/>
    </row>
    <row r="16458" spans="2:8">
      <c r="B16458" s="2" t="s">
        <v>16857</v>
      </c>
      <c r="C16458" s="2">
        <v>31</v>
      </c>
      <c r="D16458" s="2" t="s">
        <v>411</v>
      </c>
      <c r="E16458" s="2"/>
      <c r="F16458" s="2"/>
      <c r="G16458" s="2"/>
      <c r="H16458" s="2"/>
    </row>
    <row r="16459" spans="2:8">
      <c r="B16459" s="2" t="s">
        <v>16858</v>
      </c>
      <c r="C16459" s="2">
        <v>32</v>
      </c>
      <c r="D16459" s="2" t="s">
        <v>411</v>
      </c>
      <c r="E16459" s="2"/>
      <c r="F16459" s="2"/>
      <c r="G16459" s="2"/>
      <c r="H16459" s="2"/>
    </row>
    <row r="16460" spans="2:8">
      <c r="B16460" s="2" t="s">
        <v>16859</v>
      </c>
      <c r="C16460" s="2">
        <v>32</v>
      </c>
      <c r="D16460" s="2" t="s">
        <v>411</v>
      </c>
      <c r="E16460" s="2"/>
      <c r="F16460" s="2"/>
      <c r="G16460" s="2"/>
      <c r="H16460" s="2"/>
    </row>
    <row r="16461" spans="2:8">
      <c r="B16461" s="2" t="s">
        <v>16860</v>
      </c>
      <c r="C16461" s="2">
        <v>32</v>
      </c>
      <c r="D16461" s="2" t="s">
        <v>411</v>
      </c>
      <c r="E16461" s="2"/>
      <c r="F16461" s="2"/>
      <c r="G16461" s="2"/>
      <c r="H16461" s="2"/>
    </row>
    <row r="16462" spans="2:8">
      <c r="B16462" s="2" t="s">
        <v>16861</v>
      </c>
      <c r="C16462" s="2">
        <v>34</v>
      </c>
      <c r="D16462" s="2" t="s">
        <v>411</v>
      </c>
      <c r="E16462" s="2"/>
      <c r="F16462" s="2"/>
      <c r="G16462" s="2"/>
      <c r="H16462" s="2"/>
    </row>
    <row r="16463" spans="2:8">
      <c r="B16463" s="2" t="s">
        <v>16862</v>
      </c>
      <c r="C16463" s="2">
        <v>35</v>
      </c>
      <c r="D16463" s="2" t="s">
        <v>411</v>
      </c>
      <c r="E16463" s="2"/>
      <c r="F16463" s="2"/>
      <c r="G16463" s="2"/>
      <c r="H16463" s="2"/>
    </row>
    <row r="16464" spans="2:8">
      <c r="B16464" s="2" t="s">
        <v>16863</v>
      </c>
      <c r="C16464" s="2">
        <v>36</v>
      </c>
      <c r="D16464" s="2" t="s">
        <v>411</v>
      </c>
      <c r="E16464" s="2"/>
      <c r="F16464" s="2"/>
      <c r="G16464" s="2"/>
      <c r="H16464" s="2"/>
    </row>
    <row r="16465" spans="2:8">
      <c r="B16465" s="2" t="s">
        <v>16864</v>
      </c>
      <c r="C16465" s="2">
        <v>36</v>
      </c>
      <c r="D16465" s="2" t="s">
        <v>411</v>
      </c>
      <c r="E16465" s="2"/>
      <c r="F16465" s="2"/>
      <c r="G16465" s="2"/>
      <c r="H16465" s="2"/>
    </row>
    <row r="16466" spans="2:8">
      <c r="B16466" s="2" t="s">
        <v>16865</v>
      </c>
      <c r="C16466" s="2">
        <v>35</v>
      </c>
      <c r="D16466" s="2" t="s">
        <v>411</v>
      </c>
      <c r="E16466" s="2"/>
      <c r="F16466" s="2"/>
      <c r="G16466" s="2"/>
      <c r="H16466" s="2"/>
    </row>
    <row r="16467" spans="2:8">
      <c r="B16467" s="2" t="s">
        <v>16866</v>
      </c>
      <c r="C16467" s="2">
        <v>35</v>
      </c>
      <c r="D16467" s="2" t="s">
        <v>411</v>
      </c>
      <c r="E16467" s="2"/>
      <c r="F16467" s="2"/>
      <c r="G16467" s="2"/>
      <c r="H16467" s="2"/>
    </row>
    <row r="16468" spans="2:8">
      <c r="B16468" s="2" t="s">
        <v>16867</v>
      </c>
      <c r="C16468" s="2">
        <v>36</v>
      </c>
      <c r="D16468" s="2" t="s">
        <v>411</v>
      </c>
      <c r="E16468" s="2"/>
      <c r="F16468" s="2"/>
      <c r="G16468" s="2"/>
      <c r="H16468" s="2"/>
    </row>
    <row r="16469" spans="2:8">
      <c r="B16469" s="2" t="s">
        <v>16868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16869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16870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16871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16872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16873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16874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16875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16876</v>
      </c>
      <c r="C16477" s="2">
        <v>20</v>
      </c>
      <c r="D16477" s="2" t="s">
        <v>411</v>
      </c>
      <c r="E16477" s="2"/>
      <c r="F16477" s="2"/>
      <c r="G16477" s="2"/>
      <c r="H16477" s="2"/>
    </row>
    <row r="16478" spans="2:8">
      <c r="B16478" s="2" t="s">
        <v>16877</v>
      </c>
      <c r="C16478" s="2">
        <v>23</v>
      </c>
      <c r="D16478" s="2" t="s">
        <v>411</v>
      </c>
      <c r="E16478" s="2"/>
      <c r="F16478" s="2"/>
      <c r="G16478" s="2"/>
      <c r="H16478" s="2"/>
    </row>
    <row r="16479" spans="2:8">
      <c r="B16479" s="2" t="s">
        <v>16878</v>
      </c>
      <c r="C16479" s="2">
        <v>27</v>
      </c>
      <c r="D16479" s="2" t="s">
        <v>411</v>
      </c>
      <c r="E16479" s="2"/>
      <c r="F16479" s="2"/>
      <c r="G16479" s="2"/>
      <c r="H16479" s="2"/>
    </row>
    <row r="16480" spans="2:8">
      <c r="B16480" s="2" t="s">
        <v>16879</v>
      </c>
      <c r="C16480" s="2">
        <v>28</v>
      </c>
      <c r="D16480" s="2" t="s">
        <v>411</v>
      </c>
      <c r="E16480" s="2"/>
      <c r="F16480" s="2"/>
      <c r="G16480" s="2"/>
      <c r="H16480" s="2"/>
    </row>
    <row r="16481" spans="2:8">
      <c r="B16481" s="2" t="s">
        <v>16880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16882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16883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16884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16885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16888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16889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16891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16893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16894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16896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16897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16898</v>
      </c>
      <c r="C16499" s="2">
        <v>21</v>
      </c>
      <c r="D16499" s="2" t="s">
        <v>411</v>
      </c>
      <c r="E16499" s="2"/>
      <c r="F16499" s="2"/>
      <c r="G16499" s="2"/>
      <c r="H16499" s="2"/>
    </row>
    <row r="16500" spans="2:8">
      <c r="B16500" s="2" t="s">
        <v>16899</v>
      </c>
      <c r="C16500" s="2">
        <v>21</v>
      </c>
      <c r="D16500" s="2" t="s">
        <v>411</v>
      </c>
      <c r="E16500" s="2"/>
      <c r="F16500" s="2"/>
      <c r="G16500" s="2"/>
      <c r="H16500" s="2"/>
    </row>
    <row r="16501" spans="2:8">
      <c r="B16501" s="2" t="s">
        <v>16900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16901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16902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16903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16904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16905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16906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16908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16909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16910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16911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16912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16913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16914</v>
      </c>
      <c r="C16515" s="2">
        <v>40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16915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16916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16917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16918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16919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16920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16921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16922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16924</v>
      </c>
      <c r="C16525" s="2">
        <v>36</v>
      </c>
      <c r="D16525" s="2" t="s">
        <v>411</v>
      </c>
      <c r="E16525" s="2"/>
      <c r="F16525" s="2"/>
      <c r="G16525" s="2"/>
      <c r="H16525" s="2"/>
    </row>
    <row r="16526" spans="2:8">
      <c r="B16526" s="2" t="s">
        <v>16925</v>
      </c>
      <c r="C16526" s="2">
        <v>37</v>
      </c>
      <c r="D16526" s="2" t="s">
        <v>411</v>
      </c>
      <c r="E16526" s="2"/>
      <c r="F16526" s="2"/>
      <c r="G16526" s="2"/>
      <c r="H16526" s="2"/>
    </row>
    <row r="16527" spans="2:8">
      <c r="B16527" s="2" t="s">
        <v>16926</v>
      </c>
      <c r="C16527" s="2">
        <v>37</v>
      </c>
      <c r="D16527" s="2" t="s">
        <v>411</v>
      </c>
      <c r="E16527" s="2"/>
      <c r="F16527" s="2"/>
      <c r="G16527" s="2"/>
      <c r="H16527" s="2"/>
    </row>
    <row r="16528" spans="2:8">
      <c r="B16528" s="2" t="s">
        <v>16927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16928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16929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16930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16933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16934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16935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16936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16937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16938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16940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16941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16942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16944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16945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16946</v>
      </c>
      <c r="C16547" s="2">
        <v>26</v>
      </c>
      <c r="D16547" s="2" t="s">
        <v>411</v>
      </c>
      <c r="E16547" s="2"/>
      <c r="F16547" s="2"/>
      <c r="G16547" s="2"/>
      <c r="H16547" s="2"/>
    </row>
    <row r="16548" spans="2:8">
      <c r="B16548" s="2" t="s">
        <v>16947</v>
      </c>
      <c r="C16548" s="2">
        <v>29</v>
      </c>
      <c r="D16548" s="2" t="s">
        <v>411</v>
      </c>
      <c r="E16548" s="2"/>
      <c r="F16548" s="2"/>
      <c r="G16548" s="2"/>
      <c r="H16548" s="2"/>
    </row>
    <row r="16549" spans="2:8">
      <c r="B16549" s="2" t="s">
        <v>16948</v>
      </c>
      <c r="C16549" s="2">
        <v>31</v>
      </c>
      <c r="D16549" s="2" t="s">
        <v>411</v>
      </c>
      <c r="E16549" s="2"/>
      <c r="F16549" s="2"/>
      <c r="G16549" s="2"/>
      <c r="H16549" s="2"/>
    </row>
    <row r="16550" spans="2:8">
      <c r="B16550" s="2" t="s">
        <v>16949</v>
      </c>
      <c r="C16550" s="2">
        <v>32</v>
      </c>
      <c r="D16550" s="2" t="s">
        <v>411</v>
      </c>
      <c r="E16550" s="2"/>
      <c r="F16550" s="2"/>
      <c r="G16550" s="2"/>
      <c r="H16550" s="2"/>
    </row>
    <row r="16551" spans="2:8">
      <c r="B16551" s="2" t="s">
        <v>16950</v>
      </c>
      <c r="C16551" s="2">
        <v>30</v>
      </c>
      <c r="D16551" s="2" t="s">
        <v>411</v>
      </c>
      <c r="E16551" s="2"/>
      <c r="F16551" s="2"/>
      <c r="G16551" s="2"/>
      <c r="H16551" s="2"/>
    </row>
    <row r="16552" spans="2:8">
      <c r="B16552" s="2" t="s">
        <v>16951</v>
      </c>
      <c r="C16552" s="2">
        <v>31</v>
      </c>
      <c r="D16552" s="2" t="s">
        <v>411</v>
      </c>
      <c r="E16552" s="2"/>
      <c r="F16552" s="2"/>
      <c r="G16552" s="2"/>
      <c r="H16552" s="2"/>
    </row>
    <row r="16553" spans="2:8">
      <c r="B16553" s="2" t="s">
        <v>16952</v>
      </c>
      <c r="C16553" s="2">
        <v>30</v>
      </c>
      <c r="D16553" s="2" t="s">
        <v>411</v>
      </c>
      <c r="E16553" s="2"/>
      <c r="F16553" s="2"/>
      <c r="G16553" s="2"/>
      <c r="H16553" s="2"/>
    </row>
    <row r="16554" spans="2:8">
      <c r="B16554" s="2" t="s">
        <v>16953</v>
      </c>
      <c r="C16554" s="2">
        <v>28</v>
      </c>
      <c r="D16554" s="2" t="s">
        <v>411</v>
      </c>
      <c r="E16554" s="2"/>
      <c r="F16554" s="2"/>
      <c r="G16554" s="2"/>
      <c r="H16554" s="2"/>
    </row>
    <row r="16555" spans="2:8">
      <c r="B16555" s="2" t="s">
        <v>16954</v>
      </c>
      <c r="C16555" s="2">
        <v>26</v>
      </c>
      <c r="D16555" s="2" t="s">
        <v>411</v>
      </c>
      <c r="E16555" s="2"/>
      <c r="F16555" s="2"/>
      <c r="G16555" s="2"/>
      <c r="H16555" s="2"/>
    </row>
    <row r="16556" spans="2:8">
      <c r="B16556" s="2" t="s">
        <v>16955</v>
      </c>
      <c r="C16556" s="2">
        <v>28</v>
      </c>
      <c r="D16556" s="2" t="s">
        <v>411</v>
      </c>
      <c r="E16556" s="2"/>
      <c r="F16556" s="2"/>
      <c r="G16556" s="2"/>
      <c r="H16556" s="2"/>
    </row>
    <row r="16557" spans="2:8">
      <c r="B16557" s="2" t="s">
        <v>16956</v>
      </c>
      <c r="C16557" s="2">
        <v>27</v>
      </c>
      <c r="D16557" s="2" t="s">
        <v>411</v>
      </c>
      <c r="E16557" s="2"/>
      <c r="F16557" s="2"/>
      <c r="G16557" s="2"/>
      <c r="H16557" s="2"/>
    </row>
    <row r="16558" spans="2:8">
      <c r="B16558" s="2" t="s">
        <v>16957</v>
      </c>
      <c r="C16558" s="2">
        <v>28</v>
      </c>
      <c r="D16558" s="2" t="s">
        <v>411</v>
      </c>
      <c r="E16558" s="2"/>
      <c r="F16558" s="2"/>
      <c r="G16558" s="2"/>
      <c r="H16558" s="2"/>
    </row>
    <row r="16559" spans="2:8">
      <c r="B16559" s="2" t="s">
        <v>16958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16959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16960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16961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16962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16963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16964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16965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16966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16968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16969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16970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16971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16973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16974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16975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16976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16977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16978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16979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16980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16982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16983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16985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16986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16987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16988</v>
      </c>
      <c r="C16589" s="2">
        <v>35</v>
      </c>
      <c r="D16589" s="2" t="s">
        <v>411</v>
      </c>
      <c r="E16589" s="2"/>
      <c r="F16589" s="2"/>
      <c r="G16589" s="2"/>
      <c r="H16589" s="2"/>
    </row>
    <row r="16590" spans="2:8">
      <c r="B16590" s="2" t="s">
        <v>16989</v>
      </c>
      <c r="C16590" s="2">
        <v>36</v>
      </c>
      <c r="D16590" s="2" t="s">
        <v>411</v>
      </c>
      <c r="E16590" s="2"/>
      <c r="F16590" s="2"/>
      <c r="G16590" s="2"/>
      <c r="H16590" s="2"/>
    </row>
    <row r="16591" spans="2:8">
      <c r="B16591" s="2" t="s">
        <v>16990</v>
      </c>
      <c r="C16591" s="2">
        <v>36</v>
      </c>
      <c r="D16591" s="2" t="s">
        <v>411</v>
      </c>
      <c r="E16591" s="2"/>
      <c r="F16591" s="2"/>
      <c r="G16591" s="2"/>
      <c r="H16591" s="2"/>
    </row>
    <row r="16592" spans="2:8">
      <c r="B16592" s="2" t="s">
        <v>16991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16992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16993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16994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16995</v>
      </c>
      <c r="C16596" s="2">
        <v>29</v>
      </c>
      <c r="D16596" s="2" t="s">
        <v>411</v>
      </c>
      <c r="E16596" s="2"/>
      <c r="F16596" s="2"/>
      <c r="G16596" s="2"/>
      <c r="H16596" s="2"/>
    </row>
    <row r="16597" spans="2:8">
      <c r="B16597" s="2" t="s">
        <v>16996</v>
      </c>
      <c r="C16597" s="2">
        <v>32</v>
      </c>
      <c r="D16597" s="2" t="s">
        <v>411</v>
      </c>
      <c r="E16597" s="2"/>
      <c r="F16597" s="2"/>
      <c r="G16597" s="2"/>
      <c r="H16597" s="2"/>
    </row>
    <row r="16598" spans="2:8">
      <c r="B16598" s="2" t="s">
        <v>16997</v>
      </c>
      <c r="C16598" s="2">
        <v>32</v>
      </c>
      <c r="D16598" s="2" t="s">
        <v>411</v>
      </c>
      <c r="E16598" s="2"/>
      <c r="F16598" s="2"/>
      <c r="G16598" s="2"/>
      <c r="H16598" s="2"/>
    </row>
    <row r="16599" spans="2:8">
      <c r="B16599" s="2" t="s">
        <v>16998</v>
      </c>
      <c r="C16599" s="2">
        <v>33</v>
      </c>
      <c r="D16599" s="2" t="s">
        <v>411</v>
      </c>
      <c r="E16599" s="2"/>
      <c r="F16599" s="2"/>
      <c r="G16599" s="2"/>
      <c r="H16599" s="2"/>
    </row>
    <row r="16600" spans="2:8">
      <c r="B16600" s="2" t="s">
        <v>16999</v>
      </c>
      <c r="C16600" s="2">
        <v>32</v>
      </c>
      <c r="D16600" s="2" t="s">
        <v>411</v>
      </c>
      <c r="E16600" s="2"/>
      <c r="F16600" s="2"/>
      <c r="G16600" s="2"/>
      <c r="H16600" s="2"/>
    </row>
    <row r="16601" spans="2:8">
      <c r="B16601" s="2" t="s">
        <v>17000</v>
      </c>
      <c r="C16601" s="2">
        <v>32</v>
      </c>
      <c r="D16601" s="2" t="s">
        <v>411</v>
      </c>
      <c r="E16601" s="2"/>
      <c r="F16601" s="2"/>
      <c r="G16601" s="2"/>
      <c r="H16601" s="2"/>
    </row>
    <row r="16602" spans="2:8">
      <c r="B16602" s="2" t="s">
        <v>17001</v>
      </c>
      <c r="C16602" s="2">
        <v>31</v>
      </c>
      <c r="D16602" s="2" t="s">
        <v>411</v>
      </c>
      <c r="E16602" s="2"/>
      <c r="F16602" s="2"/>
      <c r="G16602" s="2"/>
      <c r="H16602" s="2"/>
    </row>
    <row r="16603" spans="2:8">
      <c r="B16603" s="2" t="s">
        <v>17002</v>
      </c>
      <c r="C16603" s="2">
        <v>26</v>
      </c>
      <c r="D16603" s="2" t="s">
        <v>411</v>
      </c>
      <c r="E16603" s="2"/>
      <c r="F16603" s="2"/>
      <c r="G16603" s="2"/>
      <c r="H16603" s="2"/>
    </row>
    <row r="16604" spans="2:8">
      <c r="B16604" s="2" t="s">
        <v>17003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17004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17005</v>
      </c>
      <c r="C16606" s="2">
        <v>43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17006</v>
      </c>
      <c r="C16607" s="2">
        <v>42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17007</v>
      </c>
      <c r="C16608" s="2">
        <v>37</v>
      </c>
      <c r="D16608" s="2" t="s">
        <v>411</v>
      </c>
      <c r="E16608" s="2"/>
      <c r="F16608" s="2"/>
      <c r="G16608" s="2"/>
      <c r="H16608" s="2"/>
    </row>
    <row r="16609" spans="2:8">
      <c r="B16609" s="2" t="s">
        <v>17008</v>
      </c>
      <c r="C16609" s="2">
        <v>39</v>
      </c>
      <c r="D16609" s="2" t="s">
        <v>411</v>
      </c>
      <c r="E16609" s="2"/>
      <c r="F16609" s="2"/>
      <c r="G16609" s="2"/>
      <c r="H16609" s="2"/>
    </row>
    <row r="16610" spans="2:8">
      <c r="B16610" s="2" t="s">
        <v>17009</v>
      </c>
      <c r="C16610" s="2">
        <v>41</v>
      </c>
      <c r="D16610" s="2" t="s">
        <v>411</v>
      </c>
      <c r="E16610" s="2"/>
      <c r="F16610" s="2"/>
      <c r="G16610" s="2"/>
      <c r="H16610" s="2"/>
    </row>
    <row r="16611" spans="2:8">
      <c r="B16611" s="2" t="s">
        <v>17010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17011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17012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17013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17014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17015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17016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17018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17020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17023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17025</v>
      </c>
      <c r="C16626" s="2">
        <v>36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17026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17027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17029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17030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17031</v>
      </c>
      <c r="C16632" s="2">
        <v>27</v>
      </c>
      <c r="D16632" s="2" t="s">
        <v>411</v>
      </c>
      <c r="E16632" s="2"/>
      <c r="F16632" s="2"/>
      <c r="G16632" s="2"/>
      <c r="H16632" s="2"/>
    </row>
    <row r="16633" spans="2:8">
      <c r="B16633" s="2" t="s">
        <v>17032</v>
      </c>
      <c r="C16633" s="2">
        <v>29</v>
      </c>
      <c r="D16633" s="2" t="s">
        <v>411</v>
      </c>
      <c r="E16633" s="2"/>
      <c r="F16633" s="2"/>
      <c r="G16633" s="2"/>
      <c r="H16633" s="2"/>
    </row>
    <row r="16634" spans="2:8">
      <c r="B16634" s="2" t="s">
        <v>17033</v>
      </c>
      <c r="C16634" s="2">
        <v>29</v>
      </c>
      <c r="D16634" s="2" t="s">
        <v>411</v>
      </c>
      <c r="E16634" s="2"/>
      <c r="F16634" s="2"/>
      <c r="G16634" s="2"/>
      <c r="H16634" s="2"/>
    </row>
    <row r="16635" spans="2:8">
      <c r="B16635" s="2" t="s">
        <v>17034</v>
      </c>
      <c r="C16635" s="2">
        <v>29</v>
      </c>
      <c r="D16635" s="2" t="s">
        <v>411</v>
      </c>
      <c r="E16635" s="2"/>
      <c r="F16635" s="2"/>
      <c r="G16635" s="2"/>
      <c r="H16635" s="2"/>
    </row>
    <row r="16636" spans="2:8">
      <c r="B16636" s="2" t="s">
        <v>17035</v>
      </c>
      <c r="C16636" s="2">
        <v>16</v>
      </c>
      <c r="D16636" s="2" t="s">
        <v>411</v>
      </c>
      <c r="E16636" s="2"/>
      <c r="F16636" s="2"/>
      <c r="G16636" s="2"/>
      <c r="H16636" s="2"/>
    </row>
    <row r="16637" spans="2:8">
      <c r="B16637" s="2" t="s">
        <v>17036</v>
      </c>
      <c r="C16637" s="2">
        <v>8</v>
      </c>
      <c r="D16637" s="2" t="s">
        <v>411</v>
      </c>
      <c r="E16637" s="2"/>
      <c r="F16637" s="2"/>
      <c r="G16637" s="2"/>
      <c r="H16637" s="2"/>
    </row>
    <row r="16638" spans="2:8">
      <c r="B16638" s="2" t="s">
        <v>17037</v>
      </c>
      <c r="C16638" s="2">
        <v>8</v>
      </c>
      <c r="D16638" s="2" t="s">
        <v>411</v>
      </c>
      <c r="E16638" s="2"/>
      <c r="F16638" s="2"/>
      <c r="G16638" s="2"/>
      <c r="H16638" s="2"/>
    </row>
    <row r="16639" spans="2:8">
      <c r="B16639" s="2" t="s">
        <v>17038</v>
      </c>
      <c r="C16639" s="2">
        <v>13</v>
      </c>
      <c r="D16639" s="2" t="s">
        <v>411</v>
      </c>
      <c r="E16639" s="2"/>
      <c r="F16639" s="2"/>
      <c r="G16639" s="2"/>
      <c r="H16639" s="2"/>
    </row>
    <row r="16640" spans="2:8">
      <c r="B16640" s="2" t="s">
        <v>17039</v>
      </c>
      <c r="C16640" s="2">
        <v>22</v>
      </c>
      <c r="D16640" s="2" t="s">
        <v>411</v>
      </c>
      <c r="E16640" s="2"/>
      <c r="F16640" s="2"/>
      <c r="G16640" s="2"/>
      <c r="H16640" s="2"/>
    </row>
    <row r="16641" spans="2:8">
      <c r="B16641" s="2" t="s">
        <v>17040</v>
      </c>
      <c r="C16641" s="2">
        <v>20</v>
      </c>
      <c r="D16641" s="2" t="s">
        <v>411</v>
      </c>
      <c r="E16641" s="2"/>
      <c r="F16641" s="2"/>
      <c r="G16641" s="2"/>
      <c r="H16641" s="2"/>
    </row>
    <row r="16642" spans="2:8">
      <c r="B16642" s="2" t="s">
        <v>17041</v>
      </c>
      <c r="C16642" s="2">
        <v>31</v>
      </c>
      <c r="D16642" s="2" t="s">
        <v>411</v>
      </c>
      <c r="E16642" s="2"/>
      <c r="F16642" s="2"/>
      <c r="G16642" s="2"/>
      <c r="H16642" s="2"/>
    </row>
    <row r="16643" spans="2:8">
      <c r="B16643" s="2" t="s">
        <v>17042</v>
      </c>
      <c r="C16643" s="2">
        <v>27</v>
      </c>
      <c r="D16643" s="2" t="s">
        <v>411</v>
      </c>
      <c r="E16643" s="2"/>
      <c r="F16643" s="2"/>
      <c r="G16643" s="2"/>
      <c r="H16643" s="2"/>
    </row>
    <row r="16644" spans="2:8">
      <c r="B16644" s="2" t="s">
        <v>17043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17044</v>
      </c>
      <c r="C16645" s="2">
        <v>21</v>
      </c>
      <c r="D16645" s="2" t="s">
        <v>411</v>
      </c>
      <c r="E16645" s="2"/>
      <c r="F16645" s="2"/>
      <c r="G16645" s="2"/>
      <c r="H16645" s="2"/>
    </row>
    <row r="16646" spans="2:8">
      <c r="B16646" s="2" t="s">
        <v>17045</v>
      </c>
      <c r="C16646" s="2">
        <v>22</v>
      </c>
      <c r="D16646" s="2" t="s">
        <v>411</v>
      </c>
      <c r="E16646" s="2"/>
      <c r="F16646" s="2"/>
      <c r="G16646" s="2"/>
      <c r="H16646" s="2"/>
    </row>
    <row r="16647" spans="2:8">
      <c r="B16647" s="2" t="s">
        <v>17046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17047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17048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17049</v>
      </c>
      <c r="C16650" s="2">
        <v>46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17050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17051</v>
      </c>
      <c r="C16652" s="2">
        <v>42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17052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17053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17054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17055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17056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17057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17058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17060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17061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17064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17065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17066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17067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17068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17069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17070</v>
      </c>
      <c r="C16671" s="2">
        <v>17</v>
      </c>
      <c r="D16671" s="2" t="s">
        <v>411</v>
      </c>
      <c r="E16671" s="2"/>
      <c r="F16671" s="2"/>
      <c r="G16671" s="2"/>
      <c r="H16671" s="2"/>
    </row>
    <row r="16672" spans="2:8">
      <c r="B16672" s="2" t="s">
        <v>17071</v>
      </c>
      <c r="C16672" s="2">
        <v>17</v>
      </c>
      <c r="D16672" s="2" t="s">
        <v>411</v>
      </c>
      <c r="E16672" s="2"/>
      <c r="F16672" s="2"/>
      <c r="G16672" s="2"/>
      <c r="H16672" s="2"/>
    </row>
    <row r="16673" spans="2:8">
      <c r="B16673" s="2" t="s">
        <v>17072</v>
      </c>
      <c r="C16673" s="2">
        <v>17</v>
      </c>
      <c r="D16673" s="2" t="s">
        <v>411</v>
      </c>
      <c r="E16673" s="2"/>
      <c r="F16673" s="2"/>
      <c r="G16673" s="2"/>
      <c r="H16673" s="2"/>
    </row>
    <row r="16674" spans="2:8">
      <c r="B16674" s="2" t="s">
        <v>17073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17074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17076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17078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17079</v>
      </c>
      <c r="C16680" s="2">
        <v>8</v>
      </c>
      <c r="D16680" s="2" t="s">
        <v>411</v>
      </c>
      <c r="E16680" s="2"/>
      <c r="F16680" s="2"/>
      <c r="G16680" s="2"/>
      <c r="H16680" s="2"/>
    </row>
    <row r="16681" spans="2:8">
      <c r="B16681" s="2" t="s">
        <v>17080</v>
      </c>
      <c r="C16681" s="2">
        <v>8</v>
      </c>
      <c r="D16681" s="2" t="s">
        <v>411</v>
      </c>
      <c r="E16681" s="2"/>
      <c r="F16681" s="2"/>
      <c r="G16681" s="2"/>
      <c r="H16681" s="2"/>
    </row>
    <row r="16682" spans="2:8">
      <c r="B16682" s="2" t="s">
        <v>17081</v>
      </c>
      <c r="C16682" s="2">
        <v>9</v>
      </c>
      <c r="D16682" s="2" t="s">
        <v>411</v>
      </c>
      <c r="E16682" s="2"/>
      <c r="F16682" s="2"/>
      <c r="G16682" s="2"/>
      <c r="H16682" s="2"/>
    </row>
    <row r="16683" spans="2:8">
      <c r="B16683" s="2" t="s">
        <v>17082</v>
      </c>
      <c r="C16683" s="2">
        <v>9</v>
      </c>
      <c r="D16683" s="2" t="s">
        <v>411</v>
      </c>
      <c r="E16683" s="2"/>
      <c r="F16683" s="2"/>
      <c r="G16683" s="2"/>
      <c r="H16683" s="2"/>
    </row>
    <row r="16684" spans="2:8">
      <c r="B16684" s="2" t="s">
        <v>17083</v>
      </c>
      <c r="C16684" s="2">
        <v>8</v>
      </c>
      <c r="D16684" s="2" t="s">
        <v>411</v>
      </c>
      <c r="E16684" s="2"/>
      <c r="F16684" s="2"/>
      <c r="G16684" s="2"/>
      <c r="H16684" s="2"/>
    </row>
    <row r="16685" spans="2:8">
      <c r="B16685" s="2" t="s">
        <v>17084</v>
      </c>
      <c r="C16685" s="2">
        <v>9</v>
      </c>
      <c r="D16685" s="2" t="s">
        <v>411</v>
      </c>
      <c r="E16685" s="2"/>
      <c r="F16685" s="2"/>
      <c r="G16685" s="2"/>
      <c r="H16685" s="2"/>
    </row>
    <row r="16686" spans="2:8">
      <c r="B16686" s="2" t="s">
        <v>17085</v>
      </c>
      <c r="C16686" s="2">
        <v>28</v>
      </c>
      <c r="D16686" s="2" t="s">
        <v>411</v>
      </c>
      <c r="E16686" s="2"/>
      <c r="F16686" s="2"/>
      <c r="G16686" s="2"/>
      <c r="H16686" s="2"/>
    </row>
    <row r="16687" spans="2:8">
      <c r="B16687" s="2" t="s">
        <v>17086</v>
      </c>
      <c r="C16687" s="2">
        <v>30</v>
      </c>
      <c r="D16687" s="2" t="s">
        <v>411</v>
      </c>
      <c r="E16687" s="2"/>
      <c r="F16687" s="2"/>
      <c r="G16687" s="2"/>
      <c r="H16687" s="2"/>
    </row>
    <row r="16688" spans="2:8">
      <c r="B16688" s="2" t="s">
        <v>17087</v>
      </c>
      <c r="C16688" s="2">
        <v>32</v>
      </c>
      <c r="D16688" s="2" t="s">
        <v>411</v>
      </c>
      <c r="E16688" s="2"/>
      <c r="F16688" s="2"/>
      <c r="G16688" s="2"/>
      <c r="H16688" s="2"/>
    </row>
    <row r="16689" spans="2:8">
      <c r="B16689" s="2" t="s">
        <v>17088</v>
      </c>
      <c r="C16689" s="2">
        <v>32</v>
      </c>
      <c r="D16689" s="2" t="s">
        <v>411</v>
      </c>
      <c r="E16689" s="2"/>
      <c r="F16689" s="2"/>
      <c r="G16689" s="2"/>
      <c r="H16689" s="2"/>
    </row>
    <row r="16690" spans="2:8">
      <c r="B16690" s="2" t="s">
        <v>17089</v>
      </c>
      <c r="C16690" s="2">
        <v>26</v>
      </c>
      <c r="D16690" s="2" t="s">
        <v>411</v>
      </c>
      <c r="E16690" s="2"/>
      <c r="F16690" s="2"/>
      <c r="G16690" s="2"/>
      <c r="H16690" s="2"/>
    </row>
    <row r="16691" spans="2:8">
      <c r="B16691" s="2" t="s">
        <v>17090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17091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17092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17093</v>
      </c>
      <c r="C16694" s="2">
        <v>39</v>
      </c>
      <c r="D16694" s="2" t="s">
        <v>411</v>
      </c>
      <c r="E16694" s="2"/>
      <c r="F16694" s="2"/>
      <c r="G16694" s="2"/>
      <c r="H16694" s="2"/>
    </row>
    <row r="16695" spans="2:8">
      <c r="B16695" s="2" t="s">
        <v>17094</v>
      </c>
      <c r="C16695" s="2">
        <v>40</v>
      </c>
      <c r="D16695" s="2" t="s">
        <v>411</v>
      </c>
      <c r="E16695" s="2"/>
      <c r="F16695" s="2"/>
      <c r="G16695" s="2"/>
      <c r="H16695" s="2"/>
    </row>
    <row r="16696" spans="2:8">
      <c r="B16696" s="2" t="s">
        <v>17095</v>
      </c>
      <c r="C16696" s="2">
        <v>40</v>
      </c>
      <c r="D16696" s="2" t="s">
        <v>411</v>
      </c>
      <c r="E16696" s="2"/>
      <c r="F16696" s="2"/>
      <c r="G16696" s="2"/>
      <c r="H16696" s="2"/>
    </row>
    <row r="16697" spans="2:8">
      <c r="B16697" s="2" t="s">
        <v>17096</v>
      </c>
      <c r="C16697" s="2">
        <v>40</v>
      </c>
      <c r="D16697" s="2" t="s">
        <v>411</v>
      </c>
      <c r="E16697" s="2"/>
      <c r="F16697" s="2"/>
      <c r="G16697" s="2"/>
      <c r="H16697" s="2"/>
    </row>
    <row r="16698" spans="2:8">
      <c r="B16698" s="2" t="s">
        <v>17097</v>
      </c>
      <c r="C16698" s="2">
        <v>37</v>
      </c>
      <c r="D16698" s="2" t="s">
        <v>411</v>
      </c>
      <c r="E16698" s="2"/>
      <c r="F16698" s="2"/>
      <c r="G16698" s="2"/>
      <c r="H16698" s="2"/>
    </row>
    <row r="16699" spans="2:8">
      <c r="B16699" s="2" t="s">
        <v>17098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17099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17100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17102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17103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17105</v>
      </c>
      <c r="C16706" s="2">
        <v>32</v>
      </c>
      <c r="D16706" s="2" t="s">
        <v>411</v>
      </c>
      <c r="E16706" s="2"/>
      <c r="F16706" s="2"/>
      <c r="G16706" s="2"/>
      <c r="H16706" s="2"/>
    </row>
    <row r="16707" spans="2:8">
      <c r="B16707" s="2" t="s">
        <v>17106</v>
      </c>
      <c r="C16707" s="2">
        <v>33</v>
      </c>
      <c r="D16707" s="2" t="s">
        <v>411</v>
      </c>
      <c r="E16707" s="2"/>
      <c r="F16707" s="2"/>
      <c r="G16707" s="2"/>
      <c r="H16707" s="2"/>
    </row>
    <row r="16708" spans="2:8">
      <c r="B16708" s="2" t="s">
        <v>17107</v>
      </c>
      <c r="C16708" s="2">
        <v>35</v>
      </c>
      <c r="D16708" s="2" t="s">
        <v>411</v>
      </c>
      <c r="E16708" s="2"/>
      <c r="F16708" s="2"/>
      <c r="G16708" s="2"/>
      <c r="H16708" s="2"/>
    </row>
    <row r="16709" spans="2:8">
      <c r="B16709" s="2" t="s">
        <v>17108</v>
      </c>
      <c r="C16709" s="2">
        <v>37</v>
      </c>
      <c r="D16709" s="2" t="s">
        <v>411</v>
      </c>
      <c r="E16709" s="2"/>
      <c r="F16709" s="2"/>
      <c r="G16709" s="2"/>
      <c r="H16709" s="2"/>
    </row>
    <row r="16710" spans="2:8">
      <c r="B16710" s="2" t="s">
        <v>17109</v>
      </c>
      <c r="C16710" s="2">
        <v>38</v>
      </c>
      <c r="D16710" s="2" t="s">
        <v>411</v>
      </c>
      <c r="E16710" s="2"/>
      <c r="F16710" s="2"/>
      <c r="G16710" s="2"/>
      <c r="H16710" s="2"/>
    </row>
    <row r="16711" spans="2:8">
      <c r="B16711" s="2" t="s">
        <v>17110</v>
      </c>
      <c r="C16711" s="2">
        <v>37</v>
      </c>
      <c r="D16711" s="2" t="s">
        <v>411</v>
      </c>
      <c r="E16711" s="2"/>
      <c r="F16711" s="2"/>
      <c r="G16711" s="2"/>
      <c r="H16711" s="2"/>
    </row>
    <row r="16712" spans="2:8">
      <c r="B16712" s="2" t="s">
        <v>17111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17112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17113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17114</v>
      </c>
      <c r="C16715" s="2">
        <v>25</v>
      </c>
      <c r="D16715" s="2" t="s">
        <v>411</v>
      </c>
      <c r="E16715" s="2"/>
      <c r="F16715" s="2"/>
      <c r="G16715" s="2"/>
      <c r="H16715" s="2"/>
    </row>
    <row r="16716" spans="2:8">
      <c r="B16716" s="2" t="s">
        <v>17115</v>
      </c>
      <c r="C16716" s="2">
        <v>26</v>
      </c>
      <c r="D16716" s="2" t="s">
        <v>411</v>
      </c>
      <c r="E16716" s="2"/>
      <c r="F16716" s="2"/>
      <c r="G16716" s="2"/>
      <c r="H16716" s="2"/>
    </row>
    <row r="16717" spans="2:8">
      <c r="B16717" s="2" t="s">
        <v>17116</v>
      </c>
      <c r="C16717" s="2">
        <v>26</v>
      </c>
      <c r="D16717" s="2" t="s">
        <v>411</v>
      </c>
      <c r="E16717" s="2"/>
      <c r="F16717" s="2"/>
      <c r="G16717" s="2"/>
      <c r="H16717" s="2"/>
    </row>
    <row r="16718" spans="2:8">
      <c r="B16718" s="2" t="s">
        <v>17117</v>
      </c>
      <c r="C16718" s="2">
        <v>26</v>
      </c>
      <c r="D16718" s="2" t="s">
        <v>411</v>
      </c>
      <c r="E16718" s="2"/>
      <c r="F16718" s="2"/>
      <c r="G16718" s="2"/>
      <c r="H16718" s="2"/>
    </row>
    <row r="16719" spans="2:8">
      <c r="B16719" s="2" t="s">
        <v>17118</v>
      </c>
      <c r="C16719" s="2">
        <v>24</v>
      </c>
      <c r="D16719" s="2" t="s">
        <v>411</v>
      </c>
      <c r="E16719" s="2"/>
      <c r="F16719" s="2"/>
      <c r="G16719" s="2"/>
      <c r="H16719" s="2"/>
    </row>
    <row r="16720" spans="2:8">
      <c r="B16720" s="2" t="s">
        <v>17119</v>
      </c>
      <c r="C16720" s="2">
        <v>22</v>
      </c>
      <c r="D16720" s="2" t="s">
        <v>411</v>
      </c>
      <c r="E16720" s="2"/>
      <c r="F16720" s="2"/>
      <c r="G16720" s="2"/>
      <c r="H16720" s="2"/>
    </row>
    <row r="16721" spans="2:8">
      <c r="B16721" s="2" t="s">
        <v>17120</v>
      </c>
      <c r="C16721" s="2">
        <v>47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17121</v>
      </c>
      <c r="C16722" s="2">
        <v>43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17122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17123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17124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17125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17126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17127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17128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17129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17130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17131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17133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17134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17135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17136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17137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17139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17140</v>
      </c>
      <c r="C16741" s="2">
        <v>28</v>
      </c>
      <c r="D16741" s="2" t="s">
        <v>411</v>
      </c>
      <c r="E16741" s="2"/>
      <c r="F16741" s="2"/>
      <c r="G16741" s="2"/>
      <c r="H16741" s="2"/>
    </row>
    <row r="16742" spans="2:8">
      <c r="B16742" s="2" t="s">
        <v>17141</v>
      </c>
      <c r="C16742" s="2">
        <v>29</v>
      </c>
      <c r="D16742" s="2" t="s">
        <v>411</v>
      </c>
      <c r="E16742" s="2"/>
      <c r="F16742" s="2"/>
      <c r="G16742" s="2"/>
      <c r="H16742" s="2"/>
    </row>
    <row r="16743" spans="2:8">
      <c r="B16743" s="2" t="s">
        <v>17142</v>
      </c>
      <c r="C16743" s="2">
        <v>28</v>
      </c>
      <c r="D16743" s="2" t="s">
        <v>411</v>
      </c>
      <c r="E16743" s="2"/>
      <c r="F16743" s="2"/>
      <c r="G16743" s="2"/>
      <c r="H16743" s="2"/>
    </row>
    <row r="16744" spans="2:8">
      <c r="B16744" s="2" t="s">
        <v>17143</v>
      </c>
      <c r="C16744" s="2">
        <v>30</v>
      </c>
      <c r="D16744" s="2" t="s">
        <v>411</v>
      </c>
      <c r="E16744" s="2"/>
      <c r="F16744" s="2"/>
      <c r="G16744" s="2"/>
      <c r="H16744" s="2"/>
    </row>
    <row r="16745" spans="2:8">
      <c r="B16745" s="2" t="s">
        <v>17144</v>
      </c>
      <c r="C16745" s="2">
        <v>30</v>
      </c>
      <c r="D16745" s="2" t="s">
        <v>411</v>
      </c>
      <c r="E16745" s="2"/>
      <c r="F16745" s="2"/>
      <c r="G16745" s="2"/>
      <c r="H16745" s="2"/>
    </row>
    <row r="16746" spans="2:8">
      <c r="B16746" s="2" t="s">
        <v>17145</v>
      </c>
      <c r="C16746" s="2">
        <v>28</v>
      </c>
      <c r="D16746" s="2" t="s">
        <v>411</v>
      </c>
      <c r="E16746" s="2"/>
      <c r="F16746" s="2"/>
      <c r="G16746" s="2"/>
      <c r="H16746" s="2"/>
    </row>
    <row r="16747" spans="2:8">
      <c r="B16747" s="2" t="s">
        <v>17146</v>
      </c>
      <c r="C16747" s="2">
        <v>44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17147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17148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17149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17151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17152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17153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17154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17155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17156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17157</v>
      </c>
      <c r="C16758" s="2">
        <v>25</v>
      </c>
      <c r="D16758" s="2" t="s">
        <v>411</v>
      </c>
      <c r="E16758" s="2"/>
      <c r="F16758" s="2"/>
      <c r="G16758" s="2"/>
      <c r="H16758" s="2"/>
    </row>
    <row r="16759" spans="2:8">
      <c r="B16759" s="2" t="s">
        <v>17158</v>
      </c>
      <c r="C16759" s="2">
        <v>26</v>
      </c>
      <c r="D16759" s="2" t="s">
        <v>411</v>
      </c>
      <c r="E16759" s="2"/>
      <c r="F16759" s="2"/>
      <c r="G16759" s="2"/>
      <c r="H16759" s="2"/>
    </row>
    <row r="16760" spans="2:8">
      <c r="B16760" s="2" t="s">
        <v>17159</v>
      </c>
      <c r="C16760" s="2">
        <v>27</v>
      </c>
      <c r="D16760" s="2" t="s">
        <v>411</v>
      </c>
      <c r="E16760" s="2"/>
      <c r="F16760" s="2"/>
      <c r="G16760" s="2"/>
      <c r="H16760" s="2"/>
    </row>
    <row r="16761" spans="2:8">
      <c r="B16761" s="2" t="s">
        <v>17160</v>
      </c>
      <c r="C16761" s="2">
        <v>30</v>
      </c>
      <c r="D16761" s="2" t="s">
        <v>411</v>
      </c>
      <c r="E16761" s="2"/>
      <c r="F16761" s="2"/>
      <c r="G16761" s="2"/>
      <c r="H16761" s="2"/>
    </row>
    <row r="16762" spans="2:8">
      <c r="B16762" s="2" t="s">
        <v>17161</v>
      </c>
      <c r="C16762" s="2">
        <v>28</v>
      </c>
      <c r="D16762" s="2" t="s">
        <v>411</v>
      </c>
      <c r="E16762" s="2"/>
      <c r="F16762" s="2"/>
      <c r="G16762" s="2"/>
      <c r="H16762" s="2"/>
    </row>
    <row r="16763" spans="2:8">
      <c r="B16763" s="2" t="s">
        <v>17162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17163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17164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17165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17166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17167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17168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17169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17170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17171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17172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17173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17174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17175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17176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17177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17178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17179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17180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17181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17182</v>
      </c>
      <c r="C16783" s="2">
        <v>19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17183</v>
      </c>
      <c r="C16784" s="2">
        <v>32</v>
      </c>
      <c r="D16784" s="2" t="s">
        <v>411</v>
      </c>
      <c r="E16784" s="2"/>
      <c r="F16784" s="2"/>
      <c r="G16784" s="2"/>
      <c r="H16784" s="2"/>
    </row>
    <row r="16785" spans="2:8">
      <c r="B16785" s="2" t="s">
        <v>17184</v>
      </c>
      <c r="C16785" s="2">
        <v>31</v>
      </c>
      <c r="D16785" s="2" t="s">
        <v>411</v>
      </c>
      <c r="E16785" s="2"/>
      <c r="F16785" s="2"/>
      <c r="G16785" s="2"/>
      <c r="H16785" s="2"/>
    </row>
    <row r="16786" spans="2:8">
      <c r="B16786" s="2" t="s">
        <v>17185</v>
      </c>
      <c r="C16786" s="2">
        <v>31</v>
      </c>
      <c r="D16786" s="2" t="s">
        <v>411</v>
      </c>
      <c r="E16786" s="2"/>
      <c r="F16786" s="2"/>
      <c r="G16786" s="2"/>
      <c r="H16786" s="2"/>
    </row>
    <row r="16787" spans="2:8">
      <c r="B16787" s="2" t="s">
        <v>17186</v>
      </c>
      <c r="C16787" s="2">
        <v>32</v>
      </c>
      <c r="D16787" s="2" t="s">
        <v>411</v>
      </c>
      <c r="E16787" s="2"/>
      <c r="F16787" s="2"/>
      <c r="G16787" s="2"/>
      <c r="H16787" s="2"/>
    </row>
    <row r="16788" spans="2:8">
      <c r="B16788" s="2" t="s">
        <v>17187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17188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17189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17190</v>
      </c>
      <c r="C16791" s="2">
        <v>28</v>
      </c>
      <c r="D16791" s="2" t="s">
        <v>411</v>
      </c>
      <c r="E16791" s="2"/>
      <c r="F16791" s="2"/>
      <c r="G16791" s="2"/>
      <c r="H16791" s="2"/>
    </row>
    <row r="16792" spans="2:8">
      <c r="B16792" s="2" t="s">
        <v>17191</v>
      </c>
      <c r="C16792" s="2">
        <v>30</v>
      </c>
      <c r="D16792" s="2" t="s">
        <v>411</v>
      </c>
      <c r="E16792" s="2"/>
      <c r="F16792" s="2"/>
      <c r="G16792" s="2"/>
      <c r="H16792" s="2"/>
    </row>
    <row r="16793" spans="2:8">
      <c r="B16793" s="2" t="s">
        <v>17192</v>
      </c>
      <c r="C16793" s="2">
        <v>31</v>
      </c>
      <c r="D16793" s="2" t="s">
        <v>411</v>
      </c>
      <c r="E16793" s="2"/>
      <c r="F16793" s="2"/>
      <c r="G16793" s="2"/>
      <c r="H16793" s="2"/>
    </row>
    <row r="16794" spans="2:8">
      <c r="B16794" s="2" t="s">
        <v>17193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17194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17195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17197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17199</v>
      </c>
      <c r="C16800" s="2">
        <v>9</v>
      </c>
      <c r="D16800" s="2" t="s">
        <v>411</v>
      </c>
      <c r="E16800" s="2"/>
      <c r="F16800" s="2"/>
      <c r="G16800" s="2"/>
      <c r="H16800" s="2"/>
    </row>
    <row r="16801" spans="2:8">
      <c r="B16801" s="2" t="s">
        <v>17200</v>
      </c>
      <c r="C16801" s="2">
        <v>9</v>
      </c>
      <c r="D16801" s="2" t="s">
        <v>411</v>
      </c>
      <c r="E16801" s="2"/>
      <c r="F16801" s="2"/>
      <c r="G16801" s="2"/>
      <c r="H16801" s="2"/>
    </row>
    <row r="16802" spans="2:8">
      <c r="B16802" s="2" t="s">
        <v>17201</v>
      </c>
      <c r="C16802" s="2">
        <v>9</v>
      </c>
      <c r="D16802" s="2" t="s">
        <v>411</v>
      </c>
      <c r="E16802" s="2"/>
      <c r="F16802" s="2"/>
      <c r="G16802" s="2"/>
      <c r="H16802" s="2"/>
    </row>
    <row r="16803" spans="2:8">
      <c r="B16803" s="2" t="s">
        <v>17202</v>
      </c>
      <c r="C16803" s="2">
        <v>9</v>
      </c>
      <c r="D16803" s="2" t="s">
        <v>411</v>
      </c>
      <c r="E16803" s="2"/>
      <c r="F16803" s="2"/>
      <c r="G16803" s="2"/>
      <c r="H16803" s="2"/>
    </row>
    <row r="16804" spans="2:8">
      <c r="B16804" s="2" t="s">
        <v>17203</v>
      </c>
      <c r="C16804" s="2">
        <v>10</v>
      </c>
      <c r="D16804" s="2" t="s">
        <v>411</v>
      </c>
      <c r="E16804" s="2"/>
      <c r="F16804" s="2"/>
      <c r="G16804" s="2"/>
      <c r="H16804" s="2"/>
    </row>
    <row r="16805" spans="2:8">
      <c r="B16805" s="2" t="s">
        <v>17204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17205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17206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17207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17208</v>
      </c>
      <c r="C16809" s="2">
        <v>15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17209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17210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17211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17212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17213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17214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17215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17216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17217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17218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17219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17220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17221</v>
      </c>
      <c r="C16822" s="2">
        <v>33</v>
      </c>
      <c r="D16822" s="2" t="s">
        <v>411</v>
      </c>
      <c r="E16822" s="2"/>
      <c r="F16822" s="2"/>
      <c r="G16822" s="2"/>
      <c r="H16822" s="2"/>
    </row>
    <row r="16823" spans="2:8">
      <c r="B16823" s="2" t="s">
        <v>17222</v>
      </c>
      <c r="C16823" s="2">
        <v>36</v>
      </c>
      <c r="D16823" s="2" t="s">
        <v>411</v>
      </c>
      <c r="E16823" s="2"/>
      <c r="F16823" s="2"/>
      <c r="G16823" s="2"/>
      <c r="H16823" s="2"/>
    </row>
    <row r="16824" spans="2:8">
      <c r="B16824" s="2" t="s">
        <v>17223</v>
      </c>
      <c r="C16824" s="2">
        <v>36</v>
      </c>
      <c r="D16824" s="2" t="s">
        <v>411</v>
      </c>
      <c r="E16824" s="2"/>
      <c r="F16824" s="2"/>
      <c r="G16824" s="2"/>
      <c r="H16824" s="2"/>
    </row>
    <row r="16825" spans="2:8">
      <c r="B16825" s="2" t="s">
        <v>17224</v>
      </c>
      <c r="C16825" s="2">
        <v>35</v>
      </c>
      <c r="D16825" s="2" t="s">
        <v>411</v>
      </c>
      <c r="E16825" s="2"/>
      <c r="F16825" s="2"/>
      <c r="G16825" s="2"/>
      <c r="H16825" s="2"/>
    </row>
    <row r="16826" spans="2:8">
      <c r="B16826" s="2" t="s">
        <v>17225</v>
      </c>
      <c r="C16826" s="2">
        <v>37</v>
      </c>
      <c r="D16826" s="2" t="s">
        <v>411</v>
      </c>
      <c r="E16826" s="2"/>
      <c r="F16826" s="2"/>
      <c r="G16826" s="2"/>
      <c r="H16826" s="2"/>
    </row>
    <row r="16827" spans="2:8">
      <c r="B16827" s="2" t="s">
        <v>17226</v>
      </c>
      <c r="C16827" s="2">
        <v>37</v>
      </c>
      <c r="D16827" s="2" t="s">
        <v>411</v>
      </c>
      <c r="E16827" s="2"/>
      <c r="F16827" s="2"/>
      <c r="G16827" s="2"/>
      <c r="H16827" s="2"/>
    </row>
    <row r="16828" spans="2:8">
      <c r="B16828" s="2" t="s">
        <v>17227</v>
      </c>
      <c r="C16828" s="2">
        <v>36</v>
      </c>
      <c r="D16828" s="2" t="s">
        <v>411</v>
      </c>
      <c r="E16828" s="2"/>
      <c r="F16828" s="2"/>
      <c r="G16828" s="2"/>
      <c r="H16828" s="2"/>
    </row>
    <row r="16829" spans="2:8">
      <c r="B16829" s="2" t="s">
        <v>17228</v>
      </c>
      <c r="C16829" s="2">
        <v>34</v>
      </c>
      <c r="D16829" s="2" t="s">
        <v>411</v>
      </c>
      <c r="E16829" s="2"/>
      <c r="F16829" s="2"/>
      <c r="G16829" s="2"/>
      <c r="H16829" s="2"/>
    </row>
    <row r="16830" spans="2:8">
      <c r="B16830" s="2" t="s">
        <v>17229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17230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17231</v>
      </c>
      <c r="C16832" s="2">
        <v>46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17232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17233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17234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17235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17236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17237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17238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17240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17241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17242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17243</v>
      </c>
      <c r="C16844" s="2">
        <v>32</v>
      </c>
      <c r="D16844" s="2" t="s">
        <v>411</v>
      </c>
      <c r="E16844" s="2"/>
      <c r="F16844" s="2"/>
      <c r="G16844" s="2"/>
      <c r="H16844" s="2"/>
    </row>
    <row r="16845" spans="2:8">
      <c r="B16845" s="2" t="s">
        <v>17244</v>
      </c>
      <c r="C16845" s="2">
        <v>32</v>
      </c>
      <c r="D16845" s="2" t="s">
        <v>411</v>
      </c>
      <c r="E16845" s="2"/>
      <c r="F16845" s="2"/>
      <c r="G16845" s="2"/>
      <c r="H16845" s="2"/>
    </row>
    <row r="16846" spans="2:8">
      <c r="B16846" s="2" t="s">
        <v>17245</v>
      </c>
      <c r="C16846" s="2">
        <v>32</v>
      </c>
      <c r="D16846" s="2" t="s">
        <v>411</v>
      </c>
      <c r="E16846" s="2"/>
      <c r="F16846" s="2"/>
      <c r="G16846" s="2"/>
      <c r="H16846" s="2"/>
    </row>
    <row r="16847" spans="2:8">
      <c r="B16847" s="2" t="s">
        <v>17246</v>
      </c>
      <c r="C16847" s="2">
        <v>32</v>
      </c>
      <c r="D16847" s="2" t="s">
        <v>411</v>
      </c>
      <c r="E16847" s="2"/>
      <c r="F16847" s="2"/>
      <c r="G16847" s="2"/>
      <c r="H16847" s="2"/>
    </row>
    <row r="16848" spans="2:8">
      <c r="B16848" s="2" t="s">
        <v>17247</v>
      </c>
      <c r="C16848" s="2">
        <v>33</v>
      </c>
      <c r="D16848" s="2" t="s">
        <v>411</v>
      </c>
      <c r="E16848" s="2"/>
      <c r="F16848" s="2"/>
      <c r="G16848" s="2"/>
      <c r="H16848" s="2"/>
    </row>
    <row r="16849" spans="2:8">
      <c r="B16849" s="2" t="s">
        <v>17248</v>
      </c>
      <c r="C16849" s="2">
        <v>35</v>
      </c>
      <c r="D16849" s="2" t="s">
        <v>411</v>
      </c>
      <c r="E16849" s="2"/>
      <c r="F16849" s="2"/>
      <c r="G16849" s="2"/>
      <c r="H16849" s="2"/>
    </row>
    <row r="16850" spans="2:8">
      <c r="B16850" s="2" t="s">
        <v>17249</v>
      </c>
      <c r="C16850" s="2">
        <v>36</v>
      </c>
      <c r="D16850" s="2" t="s">
        <v>411</v>
      </c>
      <c r="E16850" s="2"/>
      <c r="F16850" s="2"/>
      <c r="G16850" s="2"/>
      <c r="H16850" s="2"/>
    </row>
    <row r="16851" spans="2:8">
      <c r="B16851" s="2" t="s">
        <v>17250</v>
      </c>
      <c r="C16851" s="2">
        <v>37</v>
      </c>
      <c r="D16851" s="2" t="s">
        <v>411</v>
      </c>
      <c r="E16851" s="2"/>
      <c r="F16851" s="2"/>
      <c r="G16851" s="2"/>
      <c r="H16851" s="2"/>
    </row>
    <row r="16852" spans="2:8">
      <c r="B16852" s="2" t="s">
        <v>17251</v>
      </c>
      <c r="C16852" s="2">
        <v>37</v>
      </c>
      <c r="D16852" s="2" t="s">
        <v>411</v>
      </c>
      <c r="E16852" s="2"/>
      <c r="F16852" s="2"/>
      <c r="G16852" s="2"/>
      <c r="H16852" s="2"/>
    </row>
    <row r="16853" spans="2:8">
      <c r="B16853" s="2" t="s">
        <v>17252</v>
      </c>
      <c r="C16853" s="2">
        <v>36</v>
      </c>
      <c r="D16853" s="2" t="s">
        <v>411</v>
      </c>
      <c r="E16853" s="2"/>
      <c r="F16853" s="2"/>
      <c r="G16853" s="2"/>
      <c r="H16853" s="2"/>
    </row>
    <row r="16854" spans="2:8">
      <c r="B16854" s="2" t="s">
        <v>17253</v>
      </c>
      <c r="C16854" s="2">
        <v>35</v>
      </c>
      <c r="D16854" s="2" t="s">
        <v>411</v>
      </c>
      <c r="E16854" s="2"/>
      <c r="F16854" s="2"/>
      <c r="G16854" s="2"/>
      <c r="H16854" s="2"/>
    </row>
    <row r="16855" spans="2:8">
      <c r="B16855" s="2" t="s">
        <v>17254</v>
      </c>
      <c r="C16855" s="2">
        <v>30</v>
      </c>
      <c r="D16855" s="2" t="s">
        <v>411</v>
      </c>
      <c r="E16855" s="2"/>
      <c r="F16855" s="2"/>
      <c r="G16855" s="2"/>
      <c r="H16855" s="2"/>
    </row>
    <row r="16856" spans="2:8">
      <c r="B16856" s="2" t="s">
        <v>17255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17256</v>
      </c>
      <c r="C16857" s="2">
        <v>15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17257</v>
      </c>
      <c r="C16858" s="2">
        <v>14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17258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17259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17261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17262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17263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17264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17267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17268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17269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17270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17271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17272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17273</v>
      </c>
      <c r="C16874" s="2">
        <v>18</v>
      </c>
      <c r="D16874" s="2" t="s">
        <v>411</v>
      </c>
      <c r="E16874" s="2"/>
      <c r="F16874" s="2"/>
      <c r="G16874" s="2"/>
      <c r="H16874" s="2"/>
    </row>
    <row r="16875" spans="2:8">
      <c r="B16875" s="2" t="s">
        <v>17274</v>
      </c>
      <c r="C16875" s="2">
        <v>19</v>
      </c>
      <c r="D16875" s="2" t="s">
        <v>411</v>
      </c>
      <c r="E16875" s="2"/>
      <c r="F16875" s="2"/>
      <c r="G16875" s="2"/>
      <c r="H16875" s="2"/>
    </row>
    <row r="16876" spans="2:8">
      <c r="B16876" s="2" t="s">
        <v>17275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17276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17277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17278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17279</v>
      </c>
      <c r="C16880" s="2">
        <v>28</v>
      </c>
      <c r="D16880" s="2" t="s">
        <v>411</v>
      </c>
      <c r="E16880" s="2"/>
      <c r="F16880" s="2"/>
      <c r="G16880" s="2"/>
      <c r="H16880" s="2"/>
    </row>
    <row r="16881" spans="2:8">
      <c r="B16881" s="2" t="s">
        <v>17280</v>
      </c>
      <c r="C16881" s="2">
        <v>31</v>
      </c>
      <c r="D16881" s="2" t="s">
        <v>411</v>
      </c>
      <c r="E16881" s="2"/>
      <c r="F16881" s="2"/>
      <c r="G16881" s="2"/>
      <c r="H16881" s="2"/>
    </row>
    <row r="16882" spans="2:8">
      <c r="B16882" s="2" t="s">
        <v>17281</v>
      </c>
      <c r="C16882" s="2">
        <v>34</v>
      </c>
      <c r="D16882" s="2" t="s">
        <v>411</v>
      </c>
      <c r="E16882" s="2"/>
      <c r="F16882" s="2"/>
      <c r="G16882" s="2"/>
      <c r="H16882" s="2"/>
    </row>
    <row r="16883" spans="2:8">
      <c r="B16883" s="2" t="s">
        <v>17282</v>
      </c>
      <c r="C16883" s="2">
        <v>38</v>
      </c>
      <c r="D16883" s="2" t="s">
        <v>411</v>
      </c>
      <c r="E16883" s="2"/>
      <c r="F16883" s="2"/>
      <c r="G16883" s="2"/>
      <c r="H16883" s="2"/>
    </row>
    <row r="16884" spans="2:8">
      <c r="B16884" s="2" t="s">
        <v>17283</v>
      </c>
      <c r="C16884" s="2">
        <v>37</v>
      </c>
      <c r="D16884" s="2" t="s">
        <v>411</v>
      </c>
      <c r="E16884" s="2"/>
      <c r="F16884" s="2"/>
      <c r="G16884" s="2"/>
      <c r="H16884" s="2"/>
    </row>
    <row r="16885" spans="2:8">
      <c r="B16885" s="2" t="s">
        <v>17284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17285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17286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17288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17289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17290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17291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17292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17293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17294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17295</v>
      </c>
      <c r="C16896" s="2">
        <v>31</v>
      </c>
      <c r="D16896" s="2" t="s">
        <v>411</v>
      </c>
      <c r="E16896" s="2"/>
      <c r="F16896" s="2"/>
      <c r="G16896" s="2"/>
      <c r="H16896" s="2"/>
    </row>
    <row r="16897" spans="2:8">
      <c r="B16897" s="2" t="s">
        <v>17296</v>
      </c>
      <c r="C16897" s="2">
        <v>33</v>
      </c>
      <c r="D16897" s="2" t="s">
        <v>411</v>
      </c>
      <c r="E16897" s="2"/>
      <c r="F16897" s="2"/>
      <c r="G16897" s="2"/>
      <c r="H16897" s="2"/>
    </row>
    <row r="16898" spans="2:8">
      <c r="B16898" s="2" t="s">
        <v>17297</v>
      </c>
      <c r="C16898" s="2">
        <v>34</v>
      </c>
      <c r="D16898" s="2" t="s">
        <v>411</v>
      </c>
      <c r="E16898" s="2"/>
      <c r="F16898" s="2"/>
      <c r="G16898" s="2"/>
      <c r="H16898" s="2"/>
    </row>
    <row r="16899" spans="2:8">
      <c r="B16899" s="2" t="s">
        <v>17298</v>
      </c>
      <c r="C16899" s="2">
        <v>35</v>
      </c>
      <c r="D16899" s="2" t="s">
        <v>411</v>
      </c>
      <c r="E16899" s="2"/>
      <c r="F16899" s="2"/>
      <c r="G16899" s="2"/>
      <c r="H16899" s="2"/>
    </row>
    <row r="16900" spans="2:8">
      <c r="B16900" s="2" t="s">
        <v>17299</v>
      </c>
      <c r="C16900" s="2">
        <v>33</v>
      </c>
      <c r="D16900" s="2" t="s">
        <v>411</v>
      </c>
      <c r="E16900" s="2"/>
      <c r="F16900" s="2"/>
      <c r="G16900" s="2"/>
      <c r="H16900" s="2"/>
    </row>
    <row r="16901" spans="2:8">
      <c r="B16901" s="2" t="s">
        <v>17300</v>
      </c>
      <c r="C16901" s="2">
        <v>31</v>
      </c>
      <c r="D16901" s="2" t="s">
        <v>411</v>
      </c>
      <c r="E16901" s="2"/>
      <c r="F16901" s="2"/>
      <c r="G16901" s="2"/>
      <c r="H16901" s="2"/>
    </row>
    <row r="16902" spans="2:8">
      <c r="B16902" s="2" t="s">
        <v>17301</v>
      </c>
      <c r="C16902" s="2">
        <v>28</v>
      </c>
      <c r="D16902" s="2" t="s">
        <v>411</v>
      </c>
      <c r="E16902" s="2"/>
      <c r="F16902" s="2"/>
      <c r="G16902" s="2"/>
      <c r="H16902" s="2"/>
    </row>
    <row r="16903" spans="2:8">
      <c r="B16903" s="2" t="s">
        <v>17302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17304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17305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17306</v>
      </c>
      <c r="C16907" s="2">
        <v>37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17307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17308</v>
      </c>
      <c r="C16909" s="2">
        <v>40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17309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17310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17311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17312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17313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17315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17316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17317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17319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17321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17322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17323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17324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17325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17327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17328</v>
      </c>
      <c r="C16929" s="2">
        <v>42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17329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17330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17331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17332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17333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17334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17335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17336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17337</v>
      </c>
      <c r="C16938" s="2">
        <v>27</v>
      </c>
      <c r="D16938" s="2" t="s">
        <v>411</v>
      </c>
      <c r="E16938" s="2"/>
      <c r="F16938" s="2"/>
      <c r="G16938" s="2"/>
      <c r="H16938" s="2"/>
    </row>
    <row r="16939" spans="2:8">
      <c r="B16939" s="2" t="s">
        <v>17338</v>
      </c>
      <c r="C16939" s="2">
        <v>27</v>
      </c>
      <c r="D16939" s="2" t="s">
        <v>411</v>
      </c>
      <c r="E16939" s="2"/>
      <c r="F16939" s="2"/>
      <c r="G16939" s="2"/>
      <c r="H16939" s="2"/>
    </row>
    <row r="16940" spans="2:8">
      <c r="B16940" s="2" t="s">
        <v>17339</v>
      </c>
      <c r="C16940" s="2">
        <v>28</v>
      </c>
      <c r="D16940" s="2" t="s">
        <v>411</v>
      </c>
      <c r="E16940" s="2"/>
      <c r="F16940" s="2"/>
      <c r="G16940" s="2"/>
      <c r="H16940" s="2"/>
    </row>
    <row r="16941" spans="2:8">
      <c r="B16941" s="2" t="s">
        <v>17340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17341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17342</v>
      </c>
      <c r="C16943" s="2">
        <v>28</v>
      </c>
      <c r="D16943" s="2" t="s">
        <v>411</v>
      </c>
      <c r="E16943" s="2"/>
      <c r="F16943" s="2"/>
      <c r="G16943" s="2"/>
      <c r="H16943" s="2"/>
    </row>
    <row r="16944" spans="2:8">
      <c r="B16944" s="2" t="s">
        <v>17343</v>
      </c>
      <c r="C16944" s="2">
        <v>26</v>
      </c>
      <c r="D16944" s="2" t="s">
        <v>411</v>
      </c>
      <c r="E16944" s="2"/>
      <c r="F16944" s="2"/>
      <c r="G16944" s="2"/>
      <c r="H16944" s="2"/>
    </row>
    <row r="16945" spans="2:8">
      <c r="B16945" s="2" t="s">
        <v>17344</v>
      </c>
      <c r="C16945" s="2">
        <v>34</v>
      </c>
      <c r="D16945" s="2" t="s">
        <v>411</v>
      </c>
      <c r="E16945" s="2"/>
      <c r="F16945" s="2"/>
      <c r="G16945" s="2"/>
      <c r="H16945" s="2"/>
    </row>
    <row r="16946" spans="2:8">
      <c r="B16946" s="2" t="s">
        <v>17345</v>
      </c>
      <c r="C16946" s="2">
        <v>35</v>
      </c>
      <c r="D16946" s="2" t="s">
        <v>411</v>
      </c>
      <c r="E16946" s="2"/>
      <c r="F16946" s="2"/>
      <c r="G16946" s="2"/>
      <c r="H16946" s="2"/>
    </row>
    <row r="16947" spans="2:8">
      <c r="B16947" s="2" t="s">
        <v>17346</v>
      </c>
      <c r="C16947" s="2">
        <v>35</v>
      </c>
      <c r="D16947" s="2" t="s">
        <v>411</v>
      </c>
      <c r="E16947" s="2"/>
      <c r="F16947" s="2"/>
      <c r="G16947" s="2"/>
      <c r="H16947" s="2"/>
    </row>
    <row r="16948" spans="2:8">
      <c r="B16948" s="2" t="s">
        <v>17347</v>
      </c>
      <c r="C16948" s="2">
        <v>37</v>
      </c>
      <c r="D16948" s="2" t="s">
        <v>411</v>
      </c>
      <c r="E16948" s="2"/>
      <c r="F16948" s="2"/>
      <c r="G16948" s="2"/>
      <c r="H16948" s="2"/>
    </row>
    <row r="16949" spans="2:8">
      <c r="B16949" s="2" t="s">
        <v>17348</v>
      </c>
      <c r="C16949" s="2">
        <v>39</v>
      </c>
      <c r="D16949" s="2" t="s">
        <v>411</v>
      </c>
      <c r="E16949" s="2"/>
      <c r="F16949" s="2"/>
      <c r="G16949" s="2"/>
      <c r="H16949" s="2"/>
    </row>
    <row r="16950" spans="2:8">
      <c r="B16950" s="2" t="s">
        <v>17349</v>
      </c>
      <c r="C16950" s="2">
        <v>37</v>
      </c>
      <c r="D16950" s="2" t="s">
        <v>411</v>
      </c>
      <c r="E16950" s="2"/>
      <c r="F16950" s="2"/>
      <c r="G16950" s="2"/>
      <c r="H16950" s="2"/>
    </row>
    <row r="16951" spans="2:8">
      <c r="B16951" s="2" t="s">
        <v>17350</v>
      </c>
      <c r="C16951" s="2">
        <v>29</v>
      </c>
      <c r="D16951" s="2" t="s">
        <v>411</v>
      </c>
      <c r="E16951" s="2"/>
      <c r="F16951" s="2"/>
      <c r="G16951" s="2"/>
      <c r="H16951" s="2"/>
    </row>
    <row r="16952" spans="2:8">
      <c r="B16952" s="2" t="s">
        <v>17351</v>
      </c>
      <c r="C16952" s="2">
        <v>29</v>
      </c>
      <c r="D16952" s="2" t="s">
        <v>411</v>
      </c>
      <c r="E16952" s="2"/>
      <c r="F16952" s="2"/>
      <c r="G16952" s="2"/>
      <c r="H16952" s="2"/>
    </row>
    <row r="16953" spans="2:8">
      <c r="B16953" s="2" t="s">
        <v>17352</v>
      </c>
      <c r="C16953" s="2">
        <v>28</v>
      </c>
      <c r="D16953" s="2" t="s">
        <v>411</v>
      </c>
      <c r="E16953" s="2"/>
      <c r="F16953" s="2"/>
      <c r="G16953" s="2"/>
      <c r="H16953" s="2"/>
    </row>
    <row r="16954" spans="2:8">
      <c r="B16954" s="2" t="s">
        <v>17353</v>
      </c>
      <c r="C16954" s="2">
        <v>29</v>
      </c>
      <c r="D16954" s="2" t="s">
        <v>411</v>
      </c>
      <c r="E16954" s="2"/>
      <c r="F16954" s="2"/>
      <c r="G16954" s="2"/>
      <c r="H16954" s="2"/>
    </row>
    <row r="16955" spans="2:8">
      <c r="B16955" s="2" t="s">
        <v>17354</v>
      </c>
      <c r="C16955" s="2">
        <v>28</v>
      </c>
      <c r="D16955" s="2" t="s">
        <v>411</v>
      </c>
      <c r="E16955" s="2"/>
      <c r="F16955" s="2"/>
      <c r="G16955" s="2"/>
      <c r="H16955" s="2"/>
    </row>
    <row r="16956" spans="2:8">
      <c r="B16956" s="2" t="s">
        <v>17355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17359</v>
      </c>
      <c r="C16960" s="2">
        <v>41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17360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17361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17362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17363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17364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17365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17366</v>
      </c>
      <c r="C16967" s="2">
        <v>16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17367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17368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17369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17370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17371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17372</v>
      </c>
      <c r="C16973" s="2">
        <v>22</v>
      </c>
      <c r="D16973" s="2" t="s">
        <v>411</v>
      </c>
      <c r="E16973" s="2"/>
      <c r="F16973" s="2"/>
      <c r="G16973" s="2"/>
      <c r="H16973" s="2"/>
    </row>
    <row r="16974" spans="2:8">
      <c r="B16974" s="2" t="s">
        <v>17373</v>
      </c>
      <c r="C16974" s="2">
        <v>24</v>
      </c>
      <c r="D16974" s="2" t="s">
        <v>411</v>
      </c>
      <c r="E16974" s="2"/>
      <c r="F16974" s="2"/>
      <c r="G16974" s="2"/>
      <c r="H16974" s="2"/>
    </row>
    <row r="16975" spans="2:8">
      <c r="B16975" s="2" t="s">
        <v>17374</v>
      </c>
      <c r="C16975" s="2">
        <v>27</v>
      </c>
      <c r="D16975" s="2" t="s">
        <v>411</v>
      </c>
      <c r="E16975" s="2"/>
      <c r="F16975" s="2"/>
      <c r="G16975" s="2"/>
      <c r="H16975" s="2"/>
    </row>
    <row r="16976" spans="2:8">
      <c r="B16976" s="2" t="s">
        <v>17375</v>
      </c>
      <c r="C16976" s="2">
        <v>30</v>
      </c>
      <c r="D16976" s="2" t="s">
        <v>411</v>
      </c>
      <c r="E16976" s="2"/>
      <c r="F16976" s="2"/>
      <c r="G16976" s="2"/>
      <c r="H16976" s="2"/>
    </row>
    <row r="16977" spans="2:8">
      <c r="B16977" s="2" t="s">
        <v>17376</v>
      </c>
      <c r="C16977" s="2">
        <v>31</v>
      </c>
      <c r="D16977" s="2" t="s">
        <v>411</v>
      </c>
      <c r="E16977" s="2"/>
      <c r="F16977" s="2"/>
      <c r="G16977" s="2"/>
      <c r="H16977" s="2"/>
    </row>
    <row r="16978" spans="2:8">
      <c r="B16978" s="2" t="s">
        <v>17377</v>
      </c>
      <c r="C16978" s="2">
        <v>28</v>
      </c>
      <c r="D16978" s="2" t="s">
        <v>411</v>
      </c>
      <c r="E16978" s="2"/>
      <c r="F16978" s="2"/>
      <c r="G16978" s="2"/>
      <c r="H16978" s="2"/>
    </row>
    <row r="16979" spans="2:8">
      <c r="B16979" s="2" t="s">
        <v>17378</v>
      </c>
      <c r="C16979" s="2">
        <v>27</v>
      </c>
      <c r="D16979" s="2" t="s">
        <v>411</v>
      </c>
      <c r="E16979" s="2"/>
      <c r="F16979" s="2"/>
      <c r="G16979" s="2"/>
      <c r="H16979" s="2"/>
    </row>
    <row r="16980" spans="2:8">
      <c r="B16980" s="2" t="s">
        <v>17379</v>
      </c>
      <c r="C16980" s="2">
        <v>29</v>
      </c>
      <c r="D16980" s="2" t="s">
        <v>411</v>
      </c>
      <c r="E16980" s="2"/>
      <c r="F16980" s="2"/>
      <c r="G16980" s="2"/>
      <c r="H16980" s="2"/>
    </row>
    <row r="16981" spans="2:8">
      <c r="B16981" s="2" t="s">
        <v>17380</v>
      </c>
      <c r="C16981" s="2">
        <v>32</v>
      </c>
      <c r="D16981" s="2" t="s">
        <v>411</v>
      </c>
      <c r="E16981" s="2"/>
      <c r="F16981" s="2"/>
      <c r="G16981" s="2"/>
      <c r="H16981" s="2"/>
    </row>
    <row r="16982" spans="2:8">
      <c r="B16982" s="2" t="s">
        <v>17381</v>
      </c>
      <c r="C16982" s="2">
        <v>33</v>
      </c>
      <c r="D16982" s="2" t="s">
        <v>411</v>
      </c>
      <c r="E16982" s="2"/>
      <c r="F16982" s="2"/>
      <c r="G16982" s="2"/>
      <c r="H16982" s="2"/>
    </row>
    <row r="16983" spans="2:8">
      <c r="B16983" s="2" t="s">
        <v>17382</v>
      </c>
      <c r="C16983" s="2">
        <v>34</v>
      </c>
      <c r="D16983" s="2" t="s">
        <v>411</v>
      </c>
      <c r="E16983" s="2"/>
      <c r="F16983" s="2"/>
      <c r="G16983" s="2"/>
      <c r="H16983" s="2"/>
    </row>
    <row r="16984" spans="2:8">
      <c r="B16984" s="2" t="s">
        <v>17383</v>
      </c>
      <c r="C16984" s="2">
        <v>33</v>
      </c>
      <c r="D16984" s="2" t="s">
        <v>411</v>
      </c>
      <c r="E16984" s="2"/>
      <c r="F16984" s="2"/>
      <c r="G16984" s="2"/>
      <c r="H16984" s="2"/>
    </row>
    <row r="16985" spans="2:8">
      <c r="B16985" s="2" t="s">
        <v>17384</v>
      </c>
      <c r="C16985" s="2">
        <v>31</v>
      </c>
      <c r="D16985" s="2" t="s">
        <v>411</v>
      </c>
      <c r="E16985" s="2"/>
      <c r="F16985" s="2"/>
      <c r="G16985" s="2"/>
      <c r="H16985" s="2"/>
    </row>
    <row r="16986" spans="2:8">
      <c r="B16986" s="2" t="s">
        <v>17385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17388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17389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17390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17391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17393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17394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17395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17396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17397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17399</v>
      </c>
      <c r="C17000" s="2">
        <v>42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17400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17401</v>
      </c>
      <c r="C17002" s="2">
        <v>44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17402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17403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17404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17406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17407</v>
      </c>
      <c r="C17008" s="2">
        <v>41</v>
      </c>
      <c r="D17008" s="2" t="s">
        <v>411</v>
      </c>
      <c r="E17008" s="2"/>
      <c r="F17008" s="2"/>
      <c r="G17008" s="2"/>
      <c r="H17008" s="2"/>
    </row>
    <row r="17009" spans="2:8">
      <c r="B17009" s="2" t="s">
        <v>17408</v>
      </c>
      <c r="C17009" s="2">
        <v>41</v>
      </c>
      <c r="D17009" s="2" t="s">
        <v>411</v>
      </c>
      <c r="E17009" s="2"/>
      <c r="F17009" s="2"/>
      <c r="G17009" s="2"/>
      <c r="H17009" s="2"/>
    </row>
    <row r="17010" spans="2:8">
      <c r="B17010" s="2" t="s">
        <v>17409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17410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17411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17413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17414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17415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17416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17417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17418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17419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17421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17422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17423</v>
      </c>
      <c r="C17024" s="2">
        <v>42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17424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17425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17427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17428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17429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17430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17431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17432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17433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17434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17436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17437</v>
      </c>
      <c r="C17038" s="2">
        <v>34</v>
      </c>
      <c r="D17038" s="2" t="s">
        <v>411</v>
      </c>
      <c r="E17038" s="2"/>
      <c r="F17038" s="2"/>
      <c r="G17038" s="2"/>
      <c r="H17038" s="2"/>
    </row>
    <row r="17039" spans="2:8">
      <c r="B17039" s="2" t="s">
        <v>17438</v>
      </c>
      <c r="C17039" s="2">
        <v>33</v>
      </c>
      <c r="D17039" s="2" t="s">
        <v>411</v>
      </c>
      <c r="E17039" s="2"/>
      <c r="F17039" s="2"/>
      <c r="G17039" s="2"/>
      <c r="H17039" s="2"/>
    </row>
    <row r="17040" spans="2:8">
      <c r="B17040" s="2" t="s">
        <v>17439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17441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17442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17443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17444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17448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17449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17450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17451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17452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17453</v>
      </c>
      <c r="C17054" s="2">
        <v>15</v>
      </c>
      <c r="D17054" s="2" t="s">
        <v>411</v>
      </c>
      <c r="E17054" s="2"/>
      <c r="F17054" s="2"/>
      <c r="G17054" s="2"/>
      <c r="H17054" s="2"/>
    </row>
    <row r="17055" spans="2:8">
      <c r="B17055" s="2" t="s">
        <v>17454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17455</v>
      </c>
      <c r="C17056" s="2">
        <v>17</v>
      </c>
      <c r="D17056" s="2" t="s">
        <v>411</v>
      </c>
      <c r="E17056" s="2"/>
      <c r="F17056" s="2"/>
      <c r="G17056" s="2"/>
      <c r="H17056" s="2"/>
    </row>
    <row r="17057" spans="2:8">
      <c r="B17057" s="2" t="s">
        <v>17456</v>
      </c>
      <c r="C17057" s="2">
        <v>23</v>
      </c>
      <c r="D17057" s="2" t="s">
        <v>411</v>
      </c>
      <c r="E17057" s="2"/>
      <c r="F17057" s="2"/>
      <c r="G17057" s="2"/>
      <c r="H17057" s="2"/>
    </row>
    <row r="17058" spans="2:8">
      <c r="B17058" s="2" t="s">
        <v>17457</v>
      </c>
      <c r="C17058" s="2">
        <v>29</v>
      </c>
      <c r="D17058" s="2" t="s">
        <v>411</v>
      </c>
      <c r="E17058" s="2"/>
      <c r="F17058" s="2"/>
      <c r="G17058" s="2"/>
      <c r="H17058" s="2"/>
    </row>
    <row r="17059" spans="2:8">
      <c r="B17059" s="2" t="s">
        <v>17458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17459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17460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17461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17462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17463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17464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17465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17466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17467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17468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17469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17470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17471</v>
      </c>
      <c r="C17072" s="2">
        <v>14</v>
      </c>
      <c r="D17072" s="2" t="s">
        <v>411</v>
      </c>
      <c r="E17072" s="2"/>
      <c r="F17072" s="2"/>
      <c r="G17072" s="2"/>
      <c r="H17072" s="2"/>
    </row>
    <row r="17073" spans="2:8">
      <c r="B17073" s="2" t="s">
        <v>17472</v>
      </c>
      <c r="C17073" s="2">
        <v>13</v>
      </c>
      <c r="D17073" s="2" t="s">
        <v>411</v>
      </c>
      <c r="E17073" s="2"/>
      <c r="F17073" s="2"/>
      <c r="G17073" s="2"/>
      <c r="H17073" s="2"/>
    </row>
    <row r="17074" spans="2:8">
      <c r="B17074" s="2" t="s">
        <v>17473</v>
      </c>
      <c r="C17074" s="2">
        <v>12</v>
      </c>
      <c r="D17074" s="2" t="s">
        <v>411</v>
      </c>
      <c r="E17074" s="2"/>
      <c r="F17074" s="2"/>
      <c r="G17074" s="2"/>
      <c r="H17074" s="2"/>
    </row>
    <row r="17075" spans="2:8">
      <c r="B17075" s="2" t="s">
        <v>17474</v>
      </c>
      <c r="C17075" s="2">
        <v>16</v>
      </c>
      <c r="D17075" s="2" t="s">
        <v>411</v>
      </c>
      <c r="E17075" s="2"/>
      <c r="F17075" s="2"/>
      <c r="G17075" s="2"/>
      <c r="H17075" s="2"/>
    </row>
    <row r="17076" spans="2:8">
      <c r="B17076" s="2" t="s">
        <v>17475</v>
      </c>
      <c r="C17076" s="2">
        <v>21</v>
      </c>
      <c r="D17076" s="2" t="s">
        <v>411</v>
      </c>
      <c r="E17076" s="2"/>
      <c r="F17076" s="2"/>
      <c r="G17076" s="2"/>
      <c r="H17076" s="2"/>
    </row>
    <row r="17077" spans="2:8">
      <c r="B17077" s="2" t="s">
        <v>17476</v>
      </c>
      <c r="C17077" s="2">
        <v>27</v>
      </c>
      <c r="D17077" s="2" t="s">
        <v>411</v>
      </c>
      <c r="E17077" s="2"/>
      <c r="F17077" s="2"/>
      <c r="G17077" s="2"/>
      <c r="H17077" s="2"/>
    </row>
    <row r="17078" spans="2:8">
      <c r="B17078" s="2" t="s">
        <v>17477</v>
      </c>
      <c r="C17078" s="2">
        <v>27</v>
      </c>
      <c r="D17078" s="2" t="s">
        <v>411</v>
      </c>
      <c r="E17078" s="2"/>
      <c r="F17078" s="2"/>
      <c r="G17078" s="2"/>
      <c r="H17078" s="2"/>
    </row>
    <row r="17079" spans="2:8">
      <c r="B17079" s="2" t="s">
        <v>17478</v>
      </c>
      <c r="C17079" s="2">
        <v>29</v>
      </c>
      <c r="D17079" s="2" t="s">
        <v>411</v>
      </c>
      <c r="E17079" s="2"/>
      <c r="F17079" s="2"/>
      <c r="G17079" s="2"/>
      <c r="H17079" s="2"/>
    </row>
    <row r="17080" spans="2:8">
      <c r="B17080" s="2" t="s">
        <v>17479</v>
      </c>
      <c r="C17080" s="2">
        <v>28</v>
      </c>
      <c r="D17080" s="2" t="s">
        <v>411</v>
      </c>
      <c r="E17080" s="2"/>
      <c r="F17080" s="2"/>
      <c r="G17080" s="2"/>
      <c r="H17080" s="2"/>
    </row>
    <row r="17081" spans="2:8">
      <c r="B17081" s="2" t="s">
        <v>17480</v>
      </c>
      <c r="C17081" s="2">
        <v>28</v>
      </c>
      <c r="D17081" s="2" t="s">
        <v>411</v>
      </c>
      <c r="E17081" s="2"/>
      <c r="F17081" s="2"/>
      <c r="G17081" s="2"/>
      <c r="H17081" s="2"/>
    </row>
    <row r="17082" spans="2:8">
      <c r="B17082" s="2" t="s">
        <v>17481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17482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17483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17485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17486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17487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17488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17489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17490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17491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17492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17493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17494</v>
      </c>
      <c r="C17095" s="2">
        <v>19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17495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17496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17497</v>
      </c>
      <c r="C17098" s="2">
        <v>30</v>
      </c>
      <c r="D17098" s="2" t="s">
        <v>411</v>
      </c>
      <c r="E17098" s="2"/>
      <c r="F17098" s="2"/>
      <c r="G17098" s="2"/>
      <c r="H17098" s="2"/>
    </row>
    <row r="17099" spans="2:8">
      <c r="B17099" s="2" t="s">
        <v>17498</v>
      </c>
      <c r="C17099" s="2">
        <v>33</v>
      </c>
      <c r="D17099" s="2" t="s">
        <v>411</v>
      </c>
      <c r="E17099" s="2"/>
      <c r="F17099" s="2"/>
      <c r="G17099" s="2"/>
      <c r="H17099" s="2"/>
    </row>
    <row r="17100" spans="2:8">
      <c r="B17100" s="2" t="s">
        <v>17499</v>
      </c>
      <c r="C17100" s="2">
        <v>34</v>
      </c>
      <c r="D17100" s="2" t="s">
        <v>411</v>
      </c>
      <c r="E17100" s="2"/>
      <c r="F17100" s="2"/>
      <c r="G17100" s="2"/>
      <c r="H17100" s="2"/>
    </row>
    <row r="17101" spans="2:8">
      <c r="B17101" s="2" t="s">
        <v>17500</v>
      </c>
      <c r="C17101" s="2">
        <v>37</v>
      </c>
      <c r="D17101" s="2" t="s">
        <v>411</v>
      </c>
      <c r="E17101" s="2"/>
      <c r="F17101" s="2"/>
      <c r="G17101" s="2"/>
      <c r="H17101" s="2"/>
    </row>
    <row r="17102" spans="2:8">
      <c r="B17102" s="2" t="s">
        <v>17501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17502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17503</v>
      </c>
      <c r="C17104" s="2">
        <v>11</v>
      </c>
      <c r="D17104" s="2" t="s">
        <v>411</v>
      </c>
      <c r="E17104" s="2"/>
      <c r="F17104" s="2"/>
      <c r="G17104" s="2"/>
      <c r="H17104" s="2"/>
    </row>
    <row r="17105" spans="2:8">
      <c r="B17105" s="2" t="s">
        <v>17504</v>
      </c>
      <c r="C17105" s="2">
        <v>9</v>
      </c>
      <c r="D17105" s="2" t="s">
        <v>411</v>
      </c>
      <c r="E17105" s="2"/>
      <c r="F17105" s="2"/>
      <c r="G17105" s="2"/>
      <c r="H17105" s="2"/>
    </row>
    <row r="17106" spans="2:8">
      <c r="B17106" s="2" t="s">
        <v>17505</v>
      </c>
      <c r="C17106" s="2">
        <v>7</v>
      </c>
      <c r="D17106" s="2" t="s">
        <v>411</v>
      </c>
      <c r="E17106" s="2"/>
      <c r="F17106" s="2"/>
      <c r="G17106" s="2"/>
      <c r="H17106" s="2"/>
    </row>
    <row r="17107" spans="2:8">
      <c r="B17107" s="2" t="s">
        <v>17506</v>
      </c>
      <c r="C17107" s="2">
        <v>13</v>
      </c>
      <c r="D17107" s="2" t="s">
        <v>411</v>
      </c>
      <c r="E17107" s="2"/>
      <c r="F17107" s="2"/>
      <c r="G17107" s="2"/>
      <c r="H17107" s="2"/>
    </row>
    <row r="17108" spans="2:8">
      <c r="B17108" s="2" t="s">
        <v>17507</v>
      </c>
      <c r="C17108" s="2">
        <v>18</v>
      </c>
      <c r="D17108" s="2" t="s">
        <v>411</v>
      </c>
      <c r="E17108" s="2"/>
      <c r="F17108" s="2"/>
      <c r="G17108" s="2"/>
      <c r="H17108" s="2"/>
    </row>
    <row r="17109" spans="2:8">
      <c r="B17109" s="2" t="s">
        <v>17508</v>
      </c>
      <c r="C17109" s="2">
        <v>24</v>
      </c>
      <c r="D17109" s="2" t="s">
        <v>411</v>
      </c>
      <c r="E17109" s="2"/>
      <c r="F17109" s="2"/>
      <c r="G17109" s="2"/>
      <c r="H17109" s="2"/>
    </row>
    <row r="17110" spans="2:8">
      <c r="B17110" s="2" t="s">
        <v>17509</v>
      </c>
      <c r="C17110" s="2">
        <v>29</v>
      </c>
      <c r="D17110" s="2" t="s">
        <v>411</v>
      </c>
      <c r="E17110" s="2"/>
      <c r="F17110" s="2"/>
      <c r="G17110" s="2"/>
      <c r="H17110" s="2"/>
    </row>
    <row r="17111" spans="2:8">
      <c r="B17111" s="2" t="s">
        <v>17510</v>
      </c>
      <c r="C17111" s="2">
        <v>33</v>
      </c>
      <c r="D17111" s="2" t="s">
        <v>411</v>
      </c>
      <c r="E17111" s="2"/>
      <c r="F17111" s="2"/>
      <c r="G17111" s="2"/>
      <c r="H17111" s="2"/>
    </row>
    <row r="17112" spans="2:8">
      <c r="B17112" s="2" t="s">
        <v>17511</v>
      </c>
      <c r="C17112" s="2">
        <v>33</v>
      </c>
      <c r="D17112" s="2" t="s">
        <v>411</v>
      </c>
      <c r="E17112" s="2"/>
      <c r="F17112" s="2"/>
      <c r="G17112" s="2"/>
      <c r="H17112" s="2"/>
    </row>
    <row r="17113" spans="2:8">
      <c r="B17113" s="2" t="s">
        <v>17512</v>
      </c>
      <c r="C17113" s="2">
        <v>31</v>
      </c>
      <c r="D17113" s="2" t="s">
        <v>411</v>
      </c>
      <c r="E17113" s="2"/>
      <c r="F17113" s="2"/>
      <c r="G17113" s="2"/>
      <c r="H17113" s="2"/>
    </row>
    <row r="17114" spans="2:8">
      <c r="B17114" s="2" t="s">
        <v>17513</v>
      </c>
      <c r="C17114" s="2">
        <v>28</v>
      </c>
      <c r="D17114" s="2" t="s">
        <v>411</v>
      </c>
      <c r="E17114" s="2"/>
      <c r="F17114" s="2"/>
      <c r="G17114" s="2"/>
      <c r="H17114" s="2"/>
    </row>
    <row r="17115" spans="2:8">
      <c r="B17115" s="2" t="s">
        <v>17514</v>
      </c>
      <c r="C17115" s="2">
        <v>20</v>
      </c>
      <c r="D17115" s="2" t="s">
        <v>411</v>
      </c>
      <c r="E17115" s="2"/>
      <c r="F17115" s="2"/>
      <c r="G17115" s="2"/>
      <c r="H17115" s="2"/>
    </row>
    <row r="17116" spans="2:8">
      <c r="B17116" s="2" t="s">
        <v>17515</v>
      </c>
      <c r="C17116" s="2">
        <v>14</v>
      </c>
      <c r="D17116" s="2" t="s">
        <v>411</v>
      </c>
      <c r="E17116" s="2"/>
      <c r="F17116" s="2"/>
      <c r="G17116" s="2"/>
      <c r="H17116" s="2"/>
    </row>
    <row r="17117" spans="2:8">
      <c r="B17117" s="2" t="s">
        <v>17516</v>
      </c>
      <c r="C17117" s="2">
        <v>14</v>
      </c>
      <c r="D17117" s="2" t="s">
        <v>411</v>
      </c>
      <c r="E17117" s="2"/>
      <c r="F17117" s="2"/>
      <c r="G17117" s="2"/>
      <c r="H17117" s="2"/>
    </row>
    <row r="17118" spans="2:8">
      <c r="B17118" s="2" t="s">
        <v>17517</v>
      </c>
      <c r="C17118" s="2">
        <v>14</v>
      </c>
      <c r="D17118" s="2" t="s">
        <v>411</v>
      </c>
      <c r="E17118" s="2"/>
      <c r="F17118" s="2"/>
      <c r="G17118" s="2"/>
      <c r="H17118" s="2"/>
    </row>
    <row r="17119" spans="2:8">
      <c r="B17119" s="2" t="s">
        <v>17518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17519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17520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17521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17522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17523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17524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17525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17526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17527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17528</v>
      </c>
      <c r="C17129" s="2">
        <v>28</v>
      </c>
      <c r="D17129" s="2" t="s">
        <v>411</v>
      </c>
      <c r="E17129" s="2"/>
      <c r="F17129" s="2"/>
      <c r="G17129" s="2"/>
      <c r="H17129" s="2"/>
    </row>
    <row r="17130" spans="2:8">
      <c r="B17130" s="2" t="s">
        <v>17529</v>
      </c>
      <c r="C17130" s="2">
        <v>28</v>
      </c>
      <c r="D17130" s="2" t="s">
        <v>411</v>
      </c>
      <c r="E17130" s="2"/>
      <c r="F17130" s="2"/>
      <c r="G17130" s="2"/>
      <c r="H17130" s="2"/>
    </row>
    <row r="17131" spans="2:8">
      <c r="B17131" s="2" t="s">
        <v>17530</v>
      </c>
      <c r="C17131" s="2">
        <v>28</v>
      </c>
      <c r="D17131" s="2" t="s">
        <v>411</v>
      </c>
      <c r="E17131" s="2"/>
      <c r="F17131" s="2"/>
      <c r="G17131" s="2"/>
      <c r="H17131" s="2"/>
    </row>
    <row r="17132" spans="2:8">
      <c r="B17132" s="2" t="s">
        <v>17531</v>
      </c>
      <c r="C17132" s="2">
        <v>29</v>
      </c>
      <c r="D17132" s="2" t="s">
        <v>411</v>
      </c>
      <c r="E17132" s="2"/>
      <c r="F17132" s="2"/>
      <c r="G17132" s="2"/>
      <c r="H17132" s="2"/>
    </row>
    <row r="17133" spans="2:8">
      <c r="B17133" s="2" t="s">
        <v>17532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17533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17534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17535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17537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17538</v>
      </c>
      <c r="C17139" s="2">
        <v>33</v>
      </c>
      <c r="D17139" s="2" t="s">
        <v>411</v>
      </c>
      <c r="E17139" s="2"/>
      <c r="F17139" s="2"/>
      <c r="G17139" s="2"/>
      <c r="H17139" s="2"/>
    </row>
    <row r="17140" spans="2:8">
      <c r="B17140" s="2" t="s">
        <v>17539</v>
      </c>
      <c r="C17140" s="2">
        <v>35</v>
      </c>
      <c r="D17140" s="2" t="s">
        <v>411</v>
      </c>
      <c r="E17140" s="2"/>
      <c r="F17140" s="2"/>
      <c r="G17140" s="2"/>
      <c r="H17140" s="2"/>
    </row>
    <row r="17141" spans="2:8">
      <c r="B17141" s="2" t="s">
        <v>17540</v>
      </c>
      <c r="C17141" s="2">
        <v>36</v>
      </c>
      <c r="D17141" s="2" t="s">
        <v>411</v>
      </c>
      <c r="E17141" s="2"/>
      <c r="F17141" s="2"/>
      <c r="G17141" s="2"/>
      <c r="H17141" s="2"/>
    </row>
    <row r="17142" spans="2:8">
      <c r="B17142" s="2" t="s">
        <v>17541</v>
      </c>
      <c r="C17142" s="2">
        <v>33</v>
      </c>
      <c r="D17142" s="2" t="s">
        <v>411</v>
      </c>
      <c r="E17142" s="2"/>
      <c r="F17142" s="2"/>
      <c r="G17142" s="2"/>
      <c r="H17142" s="2"/>
    </row>
    <row r="17143" spans="2:8">
      <c r="B17143" s="2" t="s">
        <v>17542</v>
      </c>
      <c r="C17143" s="2">
        <v>24</v>
      </c>
      <c r="D17143" s="2" t="s">
        <v>411</v>
      </c>
      <c r="E17143" s="2"/>
      <c r="F17143" s="2"/>
      <c r="G17143" s="2"/>
      <c r="H17143" s="2"/>
    </row>
    <row r="17144" spans="2:8">
      <c r="B17144" s="2" t="s">
        <v>17543</v>
      </c>
      <c r="C17144" s="2">
        <v>24</v>
      </c>
      <c r="D17144" s="2" t="s">
        <v>411</v>
      </c>
      <c r="E17144" s="2"/>
      <c r="F17144" s="2"/>
      <c r="G17144" s="2"/>
      <c r="H17144" s="2"/>
    </row>
    <row r="17145" spans="2:8">
      <c r="B17145" s="2" t="s">
        <v>17544</v>
      </c>
      <c r="C17145" s="2">
        <v>25</v>
      </c>
      <c r="D17145" s="2" t="s">
        <v>411</v>
      </c>
      <c r="E17145" s="2"/>
      <c r="F17145" s="2"/>
      <c r="G17145" s="2"/>
      <c r="H17145" s="2"/>
    </row>
    <row r="17146" spans="2:8">
      <c r="B17146" s="2" t="s">
        <v>17545</v>
      </c>
      <c r="C17146" s="2">
        <v>25</v>
      </c>
      <c r="D17146" s="2" t="s">
        <v>411</v>
      </c>
      <c r="E17146" s="2"/>
      <c r="F17146" s="2"/>
      <c r="G17146" s="2"/>
      <c r="H17146" s="2"/>
    </row>
    <row r="17147" spans="2:8">
      <c r="B17147" s="2" t="s">
        <v>17546</v>
      </c>
      <c r="C17147" s="2">
        <v>26</v>
      </c>
      <c r="D17147" s="2" t="s">
        <v>411</v>
      </c>
      <c r="E17147" s="2"/>
      <c r="F17147" s="2"/>
      <c r="G17147" s="2"/>
      <c r="H17147" s="2"/>
    </row>
    <row r="17148" spans="2:8">
      <c r="B17148" s="2" t="s">
        <v>17547</v>
      </c>
      <c r="C17148" s="2">
        <v>24</v>
      </c>
      <c r="D17148" s="2" t="s">
        <v>411</v>
      </c>
      <c r="E17148" s="2"/>
      <c r="F17148" s="2"/>
      <c r="G17148" s="2"/>
      <c r="H17148" s="2"/>
    </row>
    <row r="17149" spans="2:8">
      <c r="B17149" s="2" t="s">
        <v>17548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17549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17550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17551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17554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17555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17556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17557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17558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17559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17560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17561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17562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17564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17565</v>
      </c>
      <c r="C17166" s="2">
        <v>31</v>
      </c>
      <c r="D17166" s="2" t="s">
        <v>411</v>
      </c>
      <c r="E17166" s="2"/>
      <c r="F17166" s="2"/>
      <c r="G17166" s="2"/>
      <c r="H17166" s="2"/>
    </row>
    <row r="17167" spans="2:8">
      <c r="B17167" s="2" t="s">
        <v>17566</v>
      </c>
      <c r="C17167" s="2">
        <v>32</v>
      </c>
      <c r="D17167" s="2" t="s">
        <v>411</v>
      </c>
      <c r="E17167" s="2"/>
      <c r="F17167" s="2"/>
      <c r="G17167" s="2"/>
      <c r="H17167" s="2"/>
    </row>
    <row r="17168" spans="2:8">
      <c r="B17168" s="2" t="s">
        <v>17567</v>
      </c>
      <c r="C17168" s="2">
        <v>32</v>
      </c>
      <c r="D17168" s="2" t="s">
        <v>411</v>
      </c>
      <c r="E17168" s="2"/>
      <c r="F17168" s="2"/>
      <c r="G17168" s="2"/>
      <c r="H17168" s="2"/>
    </row>
    <row r="17169" spans="2:8">
      <c r="B17169" s="2" t="s">
        <v>17568</v>
      </c>
      <c r="C17169" s="2">
        <v>32</v>
      </c>
      <c r="D17169" s="2" t="s">
        <v>411</v>
      </c>
      <c r="E17169" s="2"/>
      <c r="F17169" s="2"/>
      <c r="G17169" s="2"/>
      <c r="H17169" s="2"/>
    </row>
    <row r="17170" spans="2:8">
      <c r="B17170" s="2" t="s">
        <v>17569</v>
      </c>
      <c r="C17170" s="2">
        <v>30</v>
      </c>
      <c r="D17170" s="2" t="s">
        <v>411</v>
      </c>
      <c r="E17170" s="2"/>
      <c r="F17170" s="2"/>
      <c r="G17170" s="2"/>
      <c r="H17170" s="2"/>
    </row>
    <row r="17171" spans="2:8">
      <c r="B17171" s="2" t="s">
        <v>17570</v>
      </c>
      <c r="C17171" s="2">
        <v>29</v>
      </c>
      <c r="D17171" s="2" t="s">
        <v>411</v>
      </c>
      <c r="E17171" s="2"/>
      <c r="F17171" s="2"/>
      <c r="G17171" s="2"/>
      <c r="H17171" s="2"/>
    </row>
    <row r="17172" spans="2:8">
      <c r="B17172" s="2" t="s">
        <v>17571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17572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17573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17574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17575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17576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17578</v>
      </c>
      <c r="C17179" s="2">
        <v>38</v>
      </c>
      <c r="D17179" s="2" t="s">
        <v>411</v>
      </c>
      <c r="E17179" s="2"/>
      <c r="F17179" s="2"/>
      <c r="G17179" s="2"/>
      <c r="H17179" s="2"/>
    </row>
    <row r="17180" spans="2:8">
      <c r="B17180" s="2" t="s">
        <v>17579</v>
      </c>
      <c r="C17180" s="2">
        <v>41</v>
      </c>
      <c r="D17180" s="2" t="s">
        <v>411</v>
      </c>
      <c r="E17180" s="2"/>
      <c r="F17180" s="2"/>
      <c r="G17180" s="2"/>
      <c r="H17180" s="2"/>
    </row>
    <row r="17181" spans="2:8">
      <c r="B17181" s="2" t="s">
        <v>17580</v>
      </c>
      <c r="C17181" s="2">
        <v>42</v>
      </c>
      <c r="D17181" s="2" t="s">
        <v>411</v>
      </c>
      <c r="E17181" s="2"/>
      <c r="F17181" s="2"/>
      <c r="G17181" s="2"/>
      <c r="H17181" s="2"/>
    </row>
    <row r="17182" spans="2:8">
      <c r="B17182" s="2" t="s">
        <v>17581</v>
      </c>
      <c r="C17182" s="2">
        <v>44</v>
      </c>
      <c r="D17182" s="2" t="s">
        <v>411</v>
      </c>
      <c r="E17182" s="2"/>
      <c r="F17182" s="2"/>
      <c r="G17182" s="2"/>
      <c r="H17182" s="2"/>
    </row>
    <row r="17183" spans="2:8">
      <c r="B17183" s="2" t="s">
        <v>17582</v>
      </c>
      <c r="C17183" s="2">
        <v>41</v>
      </c>
      <c r="D17183" s="2" t="s">
        <v>411</v>
      </c>
      <c r="E17183" s="2"/>
      <c r="F17183" s="2"/>
      <c r="G17183" s="2"/>
      <c r="H17183" s="2"/>
    </row>
    <row r="17184" spans="2:8">
      <c r="B17184" s="2" t="s">
        <v>17583</v>
      </c>
      <c r="C17184" s="2">
        <v>32</v>
      </c>
      <c r="D17184" s="2" t="s">
        <v>411</v>
      </c>
      <c r="E17184" s="2"/>
      <c r="F17184" s="2"/>
      <c r="G17184" s="2"/>
      <c r="H17184" s="2"/>
    </row>
    <row r="17185" spans="2:8">
      <c r="B17185" s="2" t="s">
        <v>17584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17585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17586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17587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17589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17590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17591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17592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17593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17594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17595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17597</v>
      </c>
      <c r="C17198" s="2">
        <v>35</v>
      </c>
      <c r="D17198" s="2" t="s">
        <v>411</v>
      </c>
      <c r="E17198" s="2"/>
      <c r="F17198" s="2"/>
      <c r="G17198" s="2"/>
      <c r="H17198" s="2"/>
    </row>
    <row r="17199" spans="2:8">
      <c r="B17199" s="2" t="s">
        <v>17598</v>
      </c>
      <c r="C17199" s="2">
        <v>38</v>
      </c>
      <c r="D17199" s="2" t="s">
        <v>411</v>
      </c>
      <c r="E17199" s="2"/>
      <c r="F17199" s="2"/>
      <c r="G17199" s="2"/>
      <c r="H17199" s="2"/>
    </row>
    <row r="17200" spans="2:8">
      <c r="B17200" s="2" t="s">
        <v>17599</v>
      </c>
      <c r="C17200" s="2">
        <v>38</v>
      </c>
      <c r="D17200" s="2" t="s">
        <v>411</v>
      </c>
      <c r="E17200" s="2"/>
      <c r="F17200" s="2"/>
      <c r="G17200" s="2"/>
      <c r="H17200" s="2"/>
    </row>
    <row r="17201" spans="2:8">
      <c r="B17201" s="2" t="s">
        <v>17600</v>
      </c>
      <c r="C17201" s="2">
        <v>37</v>
      </c>
      <c r="D17201" s="2" t="s">
        <v>411</v>
      </c>
      <c r="E17201" s="2"/>
      <c r="F17201" s="2"/>
      <c r="G17201" s="2"/>
      <c r="H17201" s="2"/>
    </row>
    <row r="17202" spans="2:8">
      <c r="B17202" s="2" t="s">
        <v>17601</v>
      </c>
      <c r="C17202" s="2">
        <v>35</v>
      </c>
      <c r="D17202" s="2" t="s">
        <v>411</v>
      </c>
      <c r="E17202" s="2"/>
      <c r="F17202" s="2"/>
      <c r="G17202" s="2"/>
      <c r="H17202" s="2"/>
    </row>
    <row r="17203" spans="2:8">
      <c r="B17203" s="2" t="s">
        <v>17602</v>
      </c>
      <c r="C17203" s="2">
        <v>29</v>
      </c>
      <c r="D17203" s="2" t="s">
        <v>411</v>
      </c>
      <c r="E17203" s="2"/>
      <c r="F17203" s="2"/>
      <c r="G17203" s="2"/>
      <c r="H17203" s="2"/>
    </row>
    <row r="17204" spans="2:8">
      <c r="B17204" s="2" t="s">
        <v>17603</v>
      </c>
      <c r="C17204" s="2">
        <v>24</v>
      </c>
      <c r="D17204" s="2" t="s">
        <v>411</v>
      </c>
      <c r="E17204" s="2"/>
      <c r="F17204" s="2"/>
      <c r="G17204" s="2"/>
      <c r="H17204" s="2"/>
    </row>
    <row r="17205" spans="2:8">
      <c r="B17205" s="2" t="s">
        <v>17604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17605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17606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17608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17609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17610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17613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17614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17615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17616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17617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17618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17620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17621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17623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17624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17625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17626</v>
      </c>
      <c r="C17227" s="2">
        <v>17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17627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17628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17629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17630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17631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17632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17633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17634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17635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17636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17639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17640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17641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17642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17643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17644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17645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17646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17647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17648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17649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17650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17651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17652</v>
      </c>
      <c r="C17253" s="2">
        <v>22</v>
      </c>
      <c r="D17253" s="2" t="s">
        <v>411</v>
      </c>
      <c r="E17253" s="2"/>
      <c r="F17253" s="2"/>
      <c r="G17253" s="2"/>
      <c r="H17253" s="2"/>
    </row>
    <row r="17254" spans="2:8">
      <c r="B17254" s="2" t="s">
        <v>17653</v>
      </c>
      <c r="C17254" s="2">
        <v>22</v>
      </c>
      <c r="D17254" s="2" t="s">
        <v>411</v>
      </c>
      <c r="E17254" s="2"/>
      <c r="F17254" s="2"/>
      <c r="G17254" s="2"/>
      <c r="H17254" s="2"/>
    </row>
    <row r="17255" spans="2:8">
      <c r="B17255" s="2" t="s">
        <v>17654</v>
      </c>
      <c r="C17255" s="2">
        <v>25</v>
      </c>
      <c r="D17255" s="2" t="s">
        <v>411</v>
      </c>
      <c r="E17255" s="2"/>
      <c r="F17255" s="2"/>
      <c r="G17255" s="2"/>
      <c r="H17255" s="2"/>
    </row>
    <row r="17256" spans="2:8">
      <c r="B17256" s="2" t="s">
        <v>17655</v>
      </c>
      <c r="C17256" s="2">
        <v>29</v>
      </c>
      <c r="D17256" s="2" t="s">
        <v>411</v>
      </c>
      <c r="E17256" s="2"/>
      <c r="F17256" s="2"/>
      <c r="G17256" s="2"/>
      <c r="H17256" s="2"/>
    </row>
    <row r="17257" spans="2:8">
      <c r="B17257" s="2" t="s">
        <v>17656</v>
      </c>
      <c r="C17257" s="2">
        <v>30</v>
      </c>
      <c r="D17257" s="2" t="s">
        <v>411</v>
      </c>
      <c r="E17257" s="2"/>
      <c r="F17257" s="2"/>
      <c r="G17257" s="2"/>
      <c r="H17257" s="2"/>
    </row>
    <row r="17258" spans="2:8">
      <c r="B17258" s="2" t="s">
        <v>17657</v>
      </c>
      <c r="C17258" s="2">
        <v>30</v>
      </c>
      <c r="D17258" s="2" t="s">
        <v>411</v>
      </c>
      <c r="E17258" s="2"/>
      <c r="F17258" s="2"/>
      <c r="G17258" s="2"/>
      <c r="H17258" s="2"/>
    </row>
    <row r="17259" spans="2:8">
      <c r="B17259" s="2" t="s">
        <v>17658</v>
      </c>
      <c r="C17259" s="2">
        <v>28</v>
      </c>
      <c r="D17259" s="2" t="s">
        <v>411</v>
      </c>
      <c r="E17259" s="2"/>
      <c r="F17259" s="2"/>
      <c r="G17259" s="2"/>
      <c r="H17259" s="2"/>
    </row>
    <row r="17260" spans="2:8">
      <c r="B17260" s="2" t="s">
        <v>17659</v>
      </c>
      <c r="C17260" s="2">
        <v>24</v>
      </c>
      <c r="D17260" s="2" t="s">
        <v>411</v>
      </c>
      <c r="E17260" s="2"/>
      <c r="F17260" s="2"/>
      <c r="G17260" s="2"/>
      <c r="H17260" s="2"/>
    </row>
    <row r="17261" spans="2:8">
      <c r="B17261" s="2" t="s">
        <v>17660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17662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17663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17664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17665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17666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17667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17668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17669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17670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17671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17672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17673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17674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17675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17676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17677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17678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17679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17680</v>
      </c>
      <c r="C17281" s="2">
        <v>20</v>
      </c>
      <c r="D17281" s="2" t="s">
        <v>411</v>
      </c>
      <c r="E17281" s="2"/>
      <c r="F17281" s="2"/>
      <c r="G17281" s="2"/>
      <c r="H17281" s="2"/>
    </row>
    <row r="17282" spans="2:8">
      <c r="B17282" s="2" t="s">
        <v>17681</v>
      </c>
      <c r="C17282" s="2">
        <v>9</v>
      </c>
      <c r="D17282" s="2" t="s">
        <v>411</v>
      </c>
      <c r="E17282" s="2"/>
      <c r="F17282" s="2"/>
      <c r="G17282" s="2"/>
      <c r="H17282" s="2"/>
    </row>
    <row r="17283" spans="2:8">
      <c r="B17283" s="2" t="s">
        <v>17682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17683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17684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17686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17687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17688</v>
      </c>
      <c r="C17289" s="2">
        <v>19</v>
      </c>
      <c r="D17289" s="2" t="s">
        <v>411</v>
      </c>
      <c r="E17289" s="2"/>
      <c r="F17289" s="2"/>
      <c r="G17289" s="2"/>
      <c r="H17289" s="2"/>
    </row>
    <row r="17290" spans="2:8">
      <c r="B17290" s="2" t="s">
        <v>17689</v>
      </c>
      <c r="C17290" s="2">
        <v>20</v>
      </c>
      <c r="D17290" s="2" t="s">
        <v>411</v>
      </c>
      <c r="E17290" s="2"/>
      <c r="F17290" s="2"/>
      <c r="G17290" s="2"/>
      <c r="H17290" s="2"/>
    </row>
    <row r="17291" spans="2:8">
      <c r="B17291" s="2" t="s">
        <v>17690</v>
      </c>
      <c r="C17291" s="2">
        <v>20</v>
      </c>
      <c r="D17291" s="2" t="s">
        <v>411</v>
      </c>
      <c r="E17291" s="2"/>
      <c r="F17291" s="2"/>
      <c r="G17291" s="2"/>
      <c r="H17291" s="2"/>
    </row>
    <row r="17292" spans="2:8">
      <c r="B17292" s="2" t="s">
        <v>17691</v>
      </c>
      <c r="C17292" s="2">
        <v>20</v>
      </c>
      <c r="D17292" s="2" t="s">
        <v>411</v>
      </c>
      <c r="E17292" s="2"/>
      <c r="F17292" s="2"/>
      <c r="G17292" s="2"/>
      <c r="H17292" s="2"/>
    </row>
    <row r="17293" spans="2:8">
      <c r="B17293" s="2" t="s">
        <v>17692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17693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17694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17695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17696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17697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17699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17700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17701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17703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17704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17705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17706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17707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17708</v>
      </c>
      <c r="C17309" s="2">
        <v>27</v>
      </c>
      <c r="D17309" s="2" t="s">
        <v>411</v>
      </c>
      <c r="E17309" s="2"/>
      <c r="F17309" s="2"/>
      <c r="G17309" s="2"/>
      <c r="H17309" s="2"/>
    </row>
    <row r="17310" spans="2:8">
      <c r="B17310" s="2" t="s">
        <v>17709</v>
      </c>
      <c r="C17310" s="2">
        <v>29</v>
      </c>
      <c r="D17310" s="2" t="s">
        <v>411</v>
      </c>
      <c r="E17310" s="2"/>
      <c r="F17310" s="2"/>
      <c r="G17310" s="2"/>
      <c r="H17310" s="2"/>
    </row>
    <row r="17311" spans="2:8">
      <c r="B17311" s="2" t="s">
        <v>17710</v>
      </c>
      <c r="C17311" s="2">
        <v>31</v>
      </c>
      <c r="D17311" s="2" t="s">
        <v>411</v>
      </c>
      <c r="E17311" s="2"/>
      <c r="F17311" s="2"/>
      <c r="G17311" s="2"/>
      <c r="H17311" s="2"/>
    </row>
    <row r="17312" spans="2:8">
      <c r="B17312" s="2" t="s">
        <v>17711</v>
      </c>
      <c r="C17312" s="2">
        <v>31</v>
      </c>
      <c r="D17312" s="2" t="s">
        <v>411</v>
      </c>
      <c r="E17312" s="2"/>
      <c r="F17312" s="2"/>
      <c r="G17312" s="2"/>
      <c r="H17312" s="2"/>
    </row>
    <row r="17313" spans="2:8">
      <c r="B17313" s="2" t="s">
        <v>17712</v>
      </c>
      <c r="C17313" s="2">
        <v>28</v>
      </c>
      <c r="D17313" s="2" t="s">
        <v>411</v>
      </c>
      <c r="E17313" s="2"/>
      <c r="F17313" s="2"/>
      <c r="G17313" s="2"/>
      <c r="H17313" s="2"/>
    </row>
    <row r="17314" spans="2:8">
      <c r="B17314" s="2" t="s">
        <v>17713</v>
      </c>
      <c r="C17314" s="2">
        <v>25</v>
      </c>
      <c r="D17314" s="2" t="s">
        <v>411</v>
      </c>
      <c r="E17314" s="2"/>
      <c r="F17314" s="2"/>
      <c r="G17314" s="2"/>
      <c r="H17314" s="2"/>
    </row>
    <row r="17315" spans="2:8">
      <c r="B17315" s="2" t="s">
        <v>17714</v>
      </c>
      <c r="C17315" s="2">
        <v>27</v>
      </c>
      <c r="D17315" s="2" t="s">
        <v>411</v>
      </c>
      <c r="E17315" s="2"/>
      <c r="F17315" s="2"/>
      <c r="G17315" s="2"/>
      <c r="H17315" s="2"/>
    </row>
    <row r="17316" spans="2:8">
      <c r="B17316" s="2" t="s">
        <v>17715</v>
      </c>
      <c r="C17316" s="2">
        <v>26</v>
      </c>
      <c r="D17316" s="2" t="s">
        <v>411</v>
      </c>
      <c r="E17316" s="2"/>
      <c r="F17316" s="2"/>
      <c r="G17316" s="2"/>
      <c r="H17316" s="2"/>
    </row>
    <row r="17317" spans="2:8">
      <c r="B17317" s="2" t="s">
        <v>17716</v>
      </c>
      <c r="C17317" s="2">
        <v>27</v>
      </c>
      <c r="D17317" s="2" t="s">
        <v>411</v>
      </c>
      <c r="E17317" s="2"/>
      <c r="F17317" s="2"/>
      <c r="G17317" s="2"/>
      <c r="H17317" s="2"/>
    </row>
    <row r="17318" spans="2:8">
      <c r="B17318" s="2" t="s">
        <v>17717</v>
      </c>
      <c r="C17318" s="2">
        <v>28</v>
      </c>
      <c r="D17318" s="2" t="s">
        <v>411</v>
      </c>
      <c r="E17318" s="2"/>
      <c r="F17318" s="2"/>
      <c r="G17318" s="2"/>
      <c r="H17318" s="2"/>
    </row>
    <row r="17319" spans="2:8">
      <c r="B17319" s="2" t="s">
        <v>17718</v>
      </c>
      <c r="C17319" s="2">
        <v>29</v>
      </c>
      <c r="D17319" s="2" t="s">
        <v>411</v>
      </c>
      <c r="E17319" s="2"/>
      <c r="F17319" s="2"/>
      <c r="G17319" s="2"/>
      <c r="H17319" s="2"/>
    </row>
    <row r="17320" spans="2:8">
      <c r="B17320" s="2" t="s">
        <v>17719</v>
      </c>
      <c r="C17320" s="2">
        <v>27</v>
      </c>
      <c r="D17320" s="2" t="s">
        <v>411</v>
      </c>
      <c r="E17320" s="2"/>
      <c r="F17320" s="2"/>
      <c r="G17320" s="2"/>
      <c r="H17320" s="2"/>
    </row>
    <row r="17321" spans="2:8">
      <c r="B17321" s="2" t="s">
        <v>17720</v>
      </c>
      <c r="C17321" s="2">
        <v>28</v>
      </c>
      <c r="D17321" s="2" t="s">
        <v>411</v>
      </c>
      <c r="E17321" s="2"/>
      <c r="F17321" s="2"/>
      <c r="G17321" s="2"/>
      <c r="H17321" s="2"/>
    </row>
    <row r="17322" spans="2:8">
      <c r="B17322" s="2" t="s">
        <v>17721</v>
      </c>
      <c r="C17322" s="2">
        <v>28</v>
      </c>
      <c r="D17322" s="2" t="s">
        <v>411</v>
      </c>
      <c r="E17322" s="2"/>
      <c r="F17322" s="2"/>
      <c r="G17322" s="2"/>
      <c r="H17322" s="2"/>
    </row>
    <row r="17323" spans="2:8">
      <c r="B17323" s="2" t="s">
        <v>17722</v>
      </c>
      <c r="C17323" s="2">
        <v>28</v>
      </c>
      <c r="D17323" s="2" t="s">
        <v>411</v>
      </c>
      <c r="E17323" s="2"/>
      <c r="F17323" s="2"/>
      <c r="G17323" s="2"/>
      <c r="H17323" s="2"/>
    </row>
    <row r="17324" spans="2:8">
      <c r="B17324" s="2" t="s">
        <v>17723</v>
      </c>
      <c r="C17324" s="2">
        <v>28</v>
      </c>
      <c r="D17324" s="2" t="s">
        <v>411</v>
      </c>
      <c r="E17324" s="2"/>
      <c r="F17324" s="2"/>
      <c r="G17324" s="2"/>
      <c r="H17324" s="2"/>
    </row>
    <row r="17325" spans="2:8">
      <c r="B17325" s="2" t="s">
        <v>17724</v>
      </c>
      <c r="C17325" s="2">
        <v>30</v>
      </c>
      <c r="D17325" s="2" t="s">
        <v>411</v>
      </c>
      <c r="E17325" s="2"/>
      <c r="F17325" s="2"/>
      <c r="G17325" s="2"/>
      <c r="H17325" s="2"/>
    </row>
    <row r="17326" spans="2:8">
      <c r="B17326" s="2" t="s">
        <v>17725</v>
      </c>
      <c r="C17326" s="2">
        <v>32</v>
      </c>
      <c r="D17326" s="2" t="s">
        <v>411</v>
      </c>
      <c r="E17326" s="2"/>
      <c r="F17326" s="2"/>
      <c r="G17326" s="2"/>
      <c r="H17326" s="2"/>
    </row>
    <row r="17327" spans="2:8">
      <c r="B17327" s="2" t="s">
        <v>17726</v>
      </c>
      <c r="C17327" s="2">
        <v>33</v>
      </c>
      <c r="D17327" s="2" t="s">
        <v>411</v>
      </c>
      <c r="E17327" s="2"/>
      <c r="F17327" s="2"/>
      <c r="G17327" s="2"/>
      <c r="H17327" s="2"/>
    </row>
    <row r="17328" spans="2:8">
      <c r="B17328" s="2" t="s">
        <v>17727</v>
      </c>
      <c r="C17328" s="2">
        <v>33</v>
      </c>
      <c r="D17328" s="2" t="s">
        <v>411</v>
      </c>
      <c r="E17328" s="2"/>
      <c r="F17328" s="2"/>
      <c r="G17328" s="2"/>
      <c r="H17328" s="2"/>
    </row>
    <row r="17329" spans="2:8">
      <c r="B17329" s="2" t="s">
        <v>17728</v>
      </c>
      <c r="C17329" s="2">
        <v>31</v>
      </c>
      <c r="D17329" s="2" t="s">
        <v>411</v>
      </c>
      <c r="E17329" s="2"/>
      <c r="F17329" s="2"/>
      <c r="G17329" s="2"/>
      <c r="H17329" s="2"/>
    </row>
    <row r="17330" spans="2:8">
      <c r="B17330" s="2" t="s">
        <v>17729</v>
      </c>
      <c r="C17330" s="2">
        <v>26</v>
      </c>
      <c r="D17330" s="2" t="s">
        <v>411</v>
      </c>
      <c r="E17330" s="2"/>
      <c r="F17330" s="2"/>
      <c r="G17330" s="2"/>
      <c r="H17330" s="2"/>
    </row>
    <row r="17331" spans="2:8">
      <c r="B17331" s="2" t="s">
        <v>17730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17731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17732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17735</v>
      </c>
      <c r="C17336" s="2">
        <v>31</v>
      </c>
      <c r="D17336" s="2" t="s">
        <v>411</v>
      </c>
      <c r="E17336" s="2"/>
      <c r="F17336" s="2"/>
      <c r="G17336" s="2"/>
      <c r="H17336" s="2"/>
    </row>
    <row r="17337" spans="2:8">
      <c r="B17337" s="2" t="s">
        <v>17736</v>
      </c>
      <c r="C17337" s="2">
        <v>33</v>
      </c>
      <c r="D17337" s="2" t="s">
        <v>411</v>
      </c>
      <c r="E17337" s="2"/>
      <c r="F17337" s="2"/>
      <c r="G17337" s="2"/>
      <c r="H17337" s="2"/>
    </row>
    <row r="17338" spans="2:8">
      <c r="B17338" s="2" t="s">
        <v>17737</v>
      </c>
      <c r="C17338" s="2">
        <v>34</v>
      </c>
      <c r="D17338" s="2" t="s">
        <v>411</v>
      </c>
      <c r="E17338" s="2"/>
      <c r="F17338" s="2"/>
      <c r="G17338" s="2"/>
      <c r="H17338" s="2"/>
    </row>
    <row r="17339" spans="2:8">
      <c r="B17339" s="2" t="s">
        <v>17738</v>
      </c>
      <c r="C17339" s="2">
        <v>31</v>
      </c>
      <c r="D17339" s="2" t="s">
        <v>411</v>
      </c>
      <c r="E17339" s="2"/>
      <c r="F17339" s="2"/>
      <c r="G17339" s="2"/>
      <c r="H17339" s="2"/>
    </row>
    <row r="17340" spans="2:8">
      <c r="B17340" s="2" t="s">
        <v>17739</v>
      </c>
      <c r="C17340" s="2">
        <v>33</v>
      </c>
      <c r="D17340" s="2" t="s">
        <v>411</v>
      </c>
      <c r="E17340" s="2"/>
      <c r="F17340" s="2"/>
      <c r="G17340" s="2"/>
      <c r="H17340" s="2"/>
    </row>
    <row r="17341" spans="2:8">
      <c r="B17341" s="2" t="s">
        <v>17740</v>
      </c>
      <c r="C17341" s="2">
        <v>32</v>
      </c>
      <c r="D17341" s="2" t="s">
        <v>411</v>
      </c>
      <c r="E17341" s="2"/>
      <c r="F17341" s="2"/>
      <c r="G17341" s="2"/>
      <c r="H17341" s="2"/>
    </row>
    <row r="17342" spans="2:8">
      <c r="B17342" s="2" t="s">
        <v>17741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17742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17743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17744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17745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17746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17747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17749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17750</v>
      </c>
      <c r="C17351" s="2">
        <v>32</v>
      </c>
      <c r="D17351" s="2" t="s">
        <v>411</v>
      </c>
      <c r="E17351" s="2"/>
      <c r="F17351" s="2"/>
      <c r="G17351" s="2"/>
      <c r="H17351" s="2"/>
    </row>
    <row r="17352" spans="2:8">
      <c r="B17352" s="2" t="s">
        <v>17751</v>
      </c>
      <c r="C17352" s="2">
        <v>32</v>
      </c>
      <c r="D17352" s="2" t="s">
        <v>411</v>
      </c>
      <c r="E17352" s="2"/>
      <c r="F17352" s="2"/>
      <c r="G17352" s="2"/>
      <c r="H17352" s="2"/>
    </row>
    <row r="17353" spans="2:8">
      <c r="B17353" s="2" t="s">
        <v>17752</v>
      </c>
      <c r="C17353" s="2">
        <v>30</v>
      </c>
      <c r="D17353" s="2" t="s">
        <v>411</v>
      </c>
      <c r="E17353" s="2"/>
      <c r="F17353" s="2"/>
      <c r="G17353" s="2"/>
      <c r="H17353" s="2"/>
    </row>
    <row r="17354" spans="2:8">
      <c r="B17354" s="2" t="s">
        <v>17753</v>
      </c>
      <c r="C17354" s="2">
        <v>31</v>
      </c>
      <c r="D17354" s="2" t="s">
        <v>411</v>
      </c>
      <c r="E17354" s="2"/>
      <c r="F17354" s="2"/>
      <c r="G17354" s="2"/>
      <c r="H17354" s="2"/>
    </row>
    <row r="17355" spans="2:8">
      <c r="B17355" s="2" t="s">
        <v>17754</v>
      </c>
      <c r="C17355" s="2">
        <v>31</v>
      </c>
      <c r="D17355" s="2" t="s">
        <v>411</v>
      </c>
      <c r="E17355" s="2"/>
      <c r="F17355" s="2"/>
      <c r="G17355" s="2"/>
      <c r="H17355" s="2"/>
    </row>
    <row r="17356" spans="2:8">
      <c r="B17356" s="2" t="s">
        <v>17755</v>
      </c>
      <c r="C17356" s="2">
        <v>31</v>
      </c>
      <c r="D17356" s="2" t="s">
        <v>411</v>
      </c>
      <c r="E17356" s="2"/>
      <c r="F17356" s="2"/>
      <c r="G17356" s="2"/>
      <c r="H17356" s="2"/>
    </row>
    <row r="17357" spans="2:8">
      <c r="B17357" s="2" t="s">
        <v>17756</v>
      </c>
      <c r="C17357" s="2">
        <v>29</v>
      </c>
      <c r="D17357" s="2" t="s">
        <v>411</v>
      </c>
      <c r="E17357" s="2"/>
      <c r="F17357" s="2"/>
      <c r="G17357" s="2"/>
      <c r="H17357" s="2"/>
    </row>
    <row r="17358" spans="2:8">
      <c r="B17358" s="2" t="s">
        <v>17757</v>
      </c>
      <c r="C17358" s="2">
        <v>27</v>
      </c>
      <c r="D17358" s="2" t="s">
        <v>411</v>
      </c>
      <c r="E17358" s="2"/>
      <c r="F17358" s="2"/>
      <c r="G17358" s="2"/>
      <c r="H17358" s="2"/>
    </row>
    <row r="17359" spans="2:8">
      <c r="B17359" s="2" t="s">
        <v>17758</v>
      </c>
      <c r="C17359" s="2">
        <v>23</v>
      </c>
      <c r="D17359" s="2" t="s">
        <v>411</v>
      </c>
      <c r="E17359" s="2"/>
      <c r="F17359" s="2"/>
      <c r="G17359" s="2"/>
      <c r="H17359" s="2"/>
    </row>
    <row r="17360" spans="2:8">
      <c r="B17360" s="2" t="s">
        <v>17759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17760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17761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17762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17764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17765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17766</v>
      </c>
      <c r="C17367" s="2">
        <v>38</v>
      </c>
      <c r="D17367" s="2" t="s">
        <v>411</v>
      </c>
      <c r="E17367" s="2"/>
      <c r="F17367" s="2"/>
      <c r="G17367" s="2"/>
      <c r="H17367" s="2"/>
    </row>
    <row r="17368" spans="2:8">
      <c r="B17368" s="2" t="s">
        <v>17767</v>
      </c>
      <c r="C17368" s="2">
        <v>34</v>
      </c>
      <c r="D17368" s="2" t="s">
        <v>411</v>
      </c>
      <c r="E17368" s="2"/>
      <c r="F17368" s="2"/>
      <c r="G17368" s="2"/>
      <c r="H17368" s="2"/>
    </row>
    <row r="17369" spans="2:8">
      <c r="B17369" s="2" t="s">
        <v>17768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17769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17770</v>
      </c>
      <c r="C17371" s="2">
        <v>35</v>
      </c>
      <c r="D17371" s="2" t="s">
        <v>411</v>
      </c>
      <c r="E17371" s="2"/>
      <c r="F17371" s="2"/>
      <c r="G17371" s="2"/>
      <c r="H17371" s="2"/>
    </row>
    <row r="17372" spans="2:8">
      <c r="B17372" s="2" t="s">
        <v>17771</v>
      </c>
      <c r="C17372" s="2">
        <v>37</v>
      </c>
      <c r="D17372" s="2" t="s">
        <v>411</v>
      </c>
      <c r="E17372" s="2"/>
      <c r="F17372" s="2"/>
      <c r="G17372" s="2"/>
      <c r="H17372" s="2"/>
    </row>
    <row r="17373" spans="2:8">
      <c r="B17373" s="2" t="s">
        <v>17772</v>
      </c>
      <c r="C17373" s="2">
        <v>38</v>
      </c>
      <c r="D17373" s="2" t="s">
        <v>411</v>
      </c>
      <c r="E17373" s="2"/>
      <c r="F17373" s="2"/>
      <c r="G17373" s="2"/>
      <c r="H17373" s="2"/>
    </row>
    <row r="17374" spans="2:8">
      <c r="B17374" s="2" t="s">
        <v>17773</v>
      </c>
      <c r="C17374" s="2">
        <v>35</v>
      </c>
      <c r="D17374" s="2" t="s">
        <v>411</v>
      </c>
      <c r="E17374" s="2"/>
      <c r="F17374" s="2"/>
      <c r="G17374" s="2"/>
      <c r="H17374" s="2"/>
    </row>
    <row r="17375" spans="2:8">
      <c r="B17375" s="2" t="s">
        <v>17774</v>
      </c>
      <c r="C17375" s="2">
        <v>28</v>
      </c>
      <c r="D17375" s="2" t="s">
        <v>411</v>
      </c>
      <c r="E17375" s="2"/>
      <c r="F17375" s="2"/>
      <c r="G17375" s="2"/>
      <c r="H17375" s="2"/>
    </row>
    <row r="17376" spans="2:8">
      <c r="B17376" s="2" t="s">
        <v>17775</v>
      </c>
      <c r="C17376" s="2">
        <v>29</v>
      </c>
      <c r="D17376" s="2" t="s">
        <v>411</v>
      </c>
      <c r="E17376" s="2"/>
      <c r="F17376" s="2"/>
      <c r="G17376" s="2"/>
      <c r="H17376" s="2"/>
    </row>
    <row r="17377" spans="2:8">
      <c r="B17377" s="2" t="s">
        <v>17776</v>
      </c>
      <c r="C17377" s="2">
        <v>31</v>
      </c>
      <c r="D17377" s="2" t="s">
        <v>411</v>
      </c>
      <c r="E17377" s="2"/>
      <c r="F17377" s="2"/>
      <c r="G17377" s="2"/>
      <c r="H17377" s="2"/>
    </row>
    <row r="17378" spans="2:8">
      <c r="B17378" s="2" t="s">
        <v>17777</v>
      </c>
      <c r="C17378" s="2">
        <v>32</v>
      </c>
      <c r="D17378" s="2" t="s">
        <v>411</v>
      </c>
      <c r="E17378" s="2"/>
      <c r="F17378" s="2"/>
      <c r="G17378" s="2"/>
      <c r="H17378" s="2"/>
    </row>
    <row r="17379" spans="2:8">
      <c r="B17379" s="2" t="s">
        <v>17778</v>
      </c>
      <c r="C17379" s="2">
        <v>30</v>
      </c>
      <c r="D17379" s="2" t="s">
        <v>411</v>
      </c>
      <c r="E17379" s="2"/>
      <c r="F17379" s="2"/>
      <c r="G17379" s="2"/>
      <c r="H17379" s="2"/>
    </row>
    <row r="17380" spans="2:8">
      <c r="B17380" s="2" t="s">
        <v>17779</v>
      </c>
      <c r="C17380" s="2">
        <v>30</v>
      </c>
      <c r="D17380" s="2" t="s">
        <v>411</v>
      </c>
      <c r="E17380" s="2"/>
      <c r="F17380" s="2"/>
      <c r="G17380" s="2"/>
      <c r="H17380" s="2"/>
    </row>
    <row r="17381" spans="2:8">
      <c r="B17381" s="2" t="s">
        <v>17780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17781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17783</v>
      </c>
      <c r="C17384" s="2">
        <v>21</v>
      </c>
      <c r="D17384" s="2" t="s">
        <v>411</v>
      </c>
      <c r="E17384" s="2"/>
      <c r="F17384" s="2"/>
      <c r="G17384" s="2"/>
      <c r="H17384" s="2"/>
    </row>
    <row r="17385" spans="2:8">
      <c r="B17385" s="2" t="s">
        <v>17784</v>
      </c>
      <c r="C17385" s="2">
        <v>23</v>
      </c>
      <c r="D17385" s="2" t="s">
        <v>411</v>
      </c>
      <c r="E17385" s="2"/>
      <c r="F17385" s="2"/>
      <c r="G17385" s="2"/>
      <c r="H17385" s="2"/>
    </row>
    <row r="17386" spans="2:8">
      <c r="B17386" s="2" t="s">
        <v>17785</v>
      </c>
      <c r="C17386" s="2">
        <v>25</v>
      </c>
      <c r="D17386" s="2" t="s">
        <v>411</v>
      </c>
      <c r="E17386" s="2"/>
      <c r="F17386" s="2"/>
      <c r="G17386" s="2"/>
      <c r="H17386" s="2"/>
    </row>
    <row r="17387" spans="2:8">
      <c r="B17387" s="2" t="s">
        <v>17786</v>
      </c>
      <c r="C17387" s="2">
        <v>26</v>
      </c>
      <c r="D17387" s="2" t="s">
        <v>411</v>
      </c>
      <c r="E17387" s="2"/>
      <c r="F17387" s="2"/>
      <c r="G17387" s="2"/>
      <c r="H17387" s="2"/>
    </row>
    <row r="17388" spans="2:8">
      <c r="B17388" s="2" t="s">
        <v>17787</v>
      </c>
      <c r="C17388" s="2">
        <v>26</v>
      </c>
      <c r="D17388" s="2" t="s">
        <v>411</v>
      </c>
      <c r="E17388" s="2"/>
      <c r="F17388" s="2"/>
      <c r="G17388" s="2"/>
      <c r="H17388" s="2"/>
    </row>
    <row r="17389" spans="2:8">
      <c r="B17389" s="2" t="s">
        <v>17788</v>
      </c>
      <c r="C17389" s="2">
        <v>25</v>
      </c>
      <c r="D17389" s="2" t="s">
        <v>411</v>
      </c>
      <c r="E17389" s="2"/>
      <c r="F17389" s="2"/>
      <c r="G17389" s="2"/>
      <c r="H17389" s="2"/>
    </row>
    <row r="17390" spans="2:8">
      <c r="B17390" s="2" t="s">
        <v>17789</v>
      </c>
      <c r="C17390" s="2">
        <v>25</v>
      </c>
      <c r="D17390" s="2" t="s">
        <v>411</v>
      </c>
      <c r="E17390" s="2"/>
      <c r="F17390" s="2"/>
      <c r="G17390" s="2"/>
      <c r="H17390" s="2"/>
    </row>
    <row r="17391" spans="2:8">
      <c r="B17391" s="2" t="s">
        <v>17790</v>
      </c>
      <c r="C17391" s="2">
        <v>24</v>
      </c>
      <c r="D17391" s="2" t="s">
        <v>411</v>
      </c>
      <c r="E17391" s="2"/>
      <c r="F17391" s="2"/>
      <c r="G17391" s="2"/>
      <c r="H17391" s="2"/>
    </row>
    <row r="17392" spans="2:8">
      <c r="B17392" s="2" t="s">
        <v>17791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17793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17794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17795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17796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17798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17799</v>
      </c>
      <c r="C17400" s="2">
        <v>33</v>
      </c>
      <c r="D17400" s="2" t="s">
        <v>411</v>
      </c>
      <c r="E17400" s="2"/>
      <c r="F17400" s="2"/>
      <c r="G17400" s="2"/>
      <c r="H17400" s="2"/>
    </row>
    <row r="17401" spans="2:8">
      <c r="B17401" s="2" t="s">
        <v>17800</v>
      </c>
      <c r="C17401" s="2">
        <v>35</v>
      </c>
      <c r="D17401" s="2" t="s">
        <v>411</v>
      </c>
      <c r="E17401" s="2"/>
      <c r="F17401" s="2"/>
      <c r="G17401" s="2"/>
      <c r="H17401" s="2"/>
    </row>
    <row r="17402" spans="2:8">
      <c r="B17402" s="2" t="s">
        <v>17801</v>
      </c>
      <c r="C17402" s="2">
        <v>36</v>
      </c>
      <c r="D17402" s="2" t="s">
        <v>411</v>
      </c>
      <c r="E17402" s="2"/>
      <c r="F17402" s="2"/>
      <c r="G17402" s="2"/>
      <c r="H17402" s="2"/>
    </row>
    <row r="17403" spans="2:8">
      <c r="B17403" s="2" t="s">
        <v>17802</v>
      </c>
      <c r="C17403" s="2">
        <v>34</v>
      </c>
      <c r="D17403" s="2" t="s">
        <v>411</v>
      </c>
      <c r="E17403" s="2"/>
      <c r="F17403" s="2"/>
      <c r="G17403" s="2"/>
      <c r="H17403" s="2"/>
    </row>
    <row r="17404" spans="2:8">
      <c r="B17404" s="2" t="s">
        <v>17803</v>
      </c>
      <c r="C17404" s="2">
        <v>31</v>
      </c>
      <c r="D17404" s="2" t="s">
        <v>411</v>
      </c>
      <c r="E17404" s="2"/>
      <c r="F17404" s="2"/>
      <c r="G17404" s="2"/>
      <c r="H17404" s="2"/>
    </row>
    <row r="17405" spans="2:8">
      <c r="B17405" s="2" t="s">
        <v>17804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17805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17808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17809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17810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17811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17812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17814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17816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17817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17818</v>
      </c>
      <c r="C17419" s="2">
        <v>30</v>
      </c>
      <c r="D17419" s="2" t="s">
        <v>411</v>
      </c>
      <c r="E17419" s="2"/>
      <c r="F17419" s="2"/>
      <c r="G17419" s="2"/>
      <c r="H17419" s="2"/>
    </row>
    <row r="17420" spans="2:8">
      <c r="B17420" s="2" t="s">
        <v>17819</v>
      </c>
      <c r="C17420" s="2">
        <v>31</v>
      </c>
      <c r="D17420" s="2" t="s">
        <v>411</v>
      </c>
      <c r="E17420" s="2"/>
      <c r="F17420" s="2"/>
      <c r="G17420" s="2"/>
      <c r="H17420" s="2"/>
    </row>
    <row r="17421" spans="2:8">
      <c r="B17421" s="2" t="s">
        <v>17820</v>
      </c>
      <c r="C17421" s="2">
        <v>30</v>
      </c>
      <c r="D17421" s="2" t="s">
        <v>411</v>
      </c>
      <c r="E17421" s="2"/>
      <c r="F17421" s="2"/>
      <c r="G17421" s="2"/>
      <c r="H17421" s="2"/>
    </row>
    <row r="17422" spans="2:8">
      <c r="B17422" s="2" t="s">
        <v>17821</v>
      </c>
      <c r="C17422" s="2">
        <v>27</v>
      </c>
      <c r="D17422" s="2" t="s">
        <v>411</v>
      </c>
      <c r="E17422" s="2"/>
      <c r="F17422" s="2"/>
      <c r="G17422" s="2"/>
      <c r="H17422" s="2"/>
    </row>
    <row r="17423" spans="2:8">
      <c r="B17423" s="2" t="s">
        <v>17822</v>
      </c>
      <c r="C17423" s="2">
        <v>25</v>
      </c>
      <c r="D17423" s="2" t="s">
        <v>411</v>
      </c>
      <c r="E17423" s="2"/>
      <c r="F17423" s="2"/>
      <c r="G17423" s="2"/>
      <c r="H17423" s="2"/>
    </row>
    <row r="17424" spans="2:8">
      <c r="B17424" s="2" t="s">
        <v>17823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17824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17825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17827</v>
      </c>
      <c r="C17428" s="2">
        <v>27</v>
      </c>
      <c r="D17428" s="2" t="s">
        <v>411</v>
      </c>
      <c r="E17428" s="2"/>
      <c r="F17428" s="2"/>
      <c r="G17428" s="2"/>
      <c r="H17428" s="2"/>
    </row>
    <row r="17429" spans="2:8">
      <c r="B17429" s="2" t="s">
        <v>17828</v>
      </c>
      <c r="C17429" s="2">
        <v>28</v>
      </c>
      <c r="D17429" s="2" t="s">
        <v>411</v>
      </c>
      <c r="E17429" s="2"/>
      <c r="F17429" s="2"/>
      <c r="G17429" s="2"/>
      <c r="H17429" s="2"/>
    </row>
    <row r="17430" spans="2:8">
      <c r="B17430" s="2" t="s">
        <v>17829</v>
      </c>
      <c r="C17430" s="2">
        <v>28</v>
      </c>
      <c r="D17430" s="2" t="s">
        <v>411</v>
      </c>
      <c r="E17430" s="2"/>
      <c r="F17430" s="2"/>
      <c r="G17430" s="2"/>
      <c r="H17430" s="2"/>
    </row>
    <row r="17431" spans="2:8">
      <c r="B17431" s="2" t="s">
        <v>17830</v>
      </c>
      <c r="C17431" s="2">
        <v>29</v>
      </c>
      <c r="D17431" s="2" t="s">
        <v>411</v>
      </c>
      <c r="E17431" s="2"/>
      <c r="F17431" s="2"/>
      <c r="G17431" s="2"/>
      <c r="H17431" s="2"/>
    </row>
    <row r="17432" spans="2:8">
      <c r="B17432" s="2" t="s">
        <v>17831</v>
      </c>
      <c r="C17432" s="2">
        <v>24</v>
      </c>
      <c r="D17432" s="2" t="s">
        <v>411</v>
      </c>
      <c r="E17432" s="2"/>
      <c r="F17432" s="2"/>
      <c r="G17432" s="2"/>
      <c r="H17432" s="2"/>
    </row>
    <row r="17433" spans="2:8">
      <c r="B17433" s="2" t="s">
        <v>17832</v>
      </c>
      <c r="C17433" s="2">
        <v>19</v>
      </c>
      <c r="D17433" s="2" t="s">
        <v>411</v>
      </c>
      <c r="E17433" s="2"/>
      <c r="F17433" s="2"/>
      <c r="G17433" s="2"/>
      <c r="H17433" s="2"/>
    </row>
    <row r="17434" spans="2:8">
      <c r="B17434" s="2" t="s">
        <v>17833</v>
      </c>
      <c r="C17434" s="2">
        <v>31</v>
      </c>
      <c r="D17434" s="2" t="s">
        <v>411</v>
      </c>
      <c r="E17434" s="2"/>
      <c r="F17434" s="2"/>
      <c r="G17434" s="2"/>
      <c r="H17434" s="2"/>
    </row>
    <row r="17435" spans="2:8">
      <c r="B17435" s="2" t="s">
        <v>17834</v>
      </c>
      <c r="C17435" s="2">
        <v>31</v>
      </c>
      <c r="D17435" s="2" t="s">
        <v>411</v>
      </c>
      <c r="E17435" s="2"/>
      <c r="F17435" s="2"/>
      <c r="G17435" s="2"/>
      <c r="H17435" s="2"/>
    </row>
    <row r="17436" spans="2:8">
      <c r="B17436" s="2" t="s">
        <v>17835</v>
      </c>
      <c r="C17436" s="2">
        <v>30</v>
      </c>
      <c r="D17436" s="2" t="s">
        <v>411</v>
      </c>
      <c r="E17436" s="2"/>
      <c r="F17436" s="2"/>
      <c r="G17436" s="2"/>
      <c r="H17436" s="2"/>
    </row>
    <row r="17437" spans="2:8">
      <c r="B17437" s="2" t="s">
        <v>17836</v>
      </c>
      <c r="C17437" s="2">
        <v>30</v>
      </c>
      <c r="D17437" s="2" t="s">
        <v>411</v>
      </c>
      <c r="E17437" s="2"/>
      <c r="F17437" s="2"/>
      <c r="G17437" s="2"/>
      <c r="H17437" s="2"/>
    </row>
    <row r="17438" spans="2:8">
      <c r="B17438" s="2" t="s">
        <v>17837</v>
      </c>
      <c r="C17438" s="2">
        <v>28</v>
      </c>
      <c r="D17438" s="2" t="s">
        <v>411</v>
      </c>
      <c r="E17438" s="2"/>
      <c r="F17438" s="2"/>
      <c r="G17438" s="2"/>
      <c r="H17438" s="2"/>
    </row>
    <row r="17439" spans="2:8">
      <c r="B17439" s="2" t="s">
        <v>17838</v>
      </c>
      <c r="C17439" s="2">
        <v>27</v>
      </c>
      <c r="D17439" s="2" t="s">
        <v>411</v>
      </c>
      <c r="E17439" s="2"/>
      <c r="F17439" s="2"/>
      <c r="G17439" s="2"/>
      <c r="H17439" s="2"/>
    </row>
    <row r="17440" spans="2:8">
      <c r="B17440" s="2" t="s">
        <v>17839</v>
      </c>
      <c r="C17440" s="2">
        <v>25</v>
      </c>
      <c r="D17440" s="2" t="s">
        <v>411</v>
      </c>
      <c r="E17440" s="2"/>
      <c r="F17440" s="2"/>
      <c r="G17440" s="2"/>
      <c r="H17440" s="2"/>
    </row>
    <row r="17441" spans="2:8">
      <c r="B17441" s="2" t="s">
        <v>17840</v>
      </c>
      <c r="C17441" s="2">
        <v>23</v>
      </c>
      <c r="D17441" s="2" t="s">
        <v>411</v>
      </c>
      <c r="E17441" s="2"/>
      <c r="F17441" s="2"/>
      <c r="G17441" s="2"/>
      <c r="H17441" s="2"/>
    </row>
    <row r="17442" spans="2:8">
      <c r="B17442" s="2" t="s">
        <v>17841</v>
      </c>
      <c r="C17442" s="2">
        <v>21</v>
      </c>
      <c r="D17442" s="2" t="s">
        <v>411</v>
      </c>
      <c r="E17442" s="2"/>
      <c r="F17442" s="2"/>
      <c r="G17442" s="2"/>
      <c r="H17442" s="2"/>
    </row>
    <row r="17443" spans="2:8">
      <c r="B17443" s="2" t="s">
        <v>17842</v>
      </c>
      <c r="C17443" s="2">
        <v>29</v>
      </c>
      <c r="D17443" s="2" t="s">
        <v>411</v>
      </c>
      <c r="E17443" s="2"/>
      <c r="F17443" s="2"/>
      <c r="G17443" s="2"/>
      <c r="H17443" s="2"/>
    </row>
    <row r="17444" spans="2:8">
      <c r="B17444" s="2" t="s">
        <v>17843</v>
      </c>
      <c r="C17444" s="2">
        <v>30</v>
      </c>
      <c r="D17444" s="2" t="s">
        <v>411</v>
      </c>
      <c r="E17444" s="2"/>
      <c r="F17444" s="2"/>
      <c r="G17444" s="2"/>
      <c r="H17444" s="2"/>
    </row>
    <row r="17445" spans="2:8">
      <c r="B17445" s="2" t="s">
        <v>17844</v>
      </c>
      <c r="C17445" s="2">
        <v>30</v>
      </c>
      <c r="D17445" s="2" t="s">
        <v>411</v>
      </c>
      <c r="E17445" s="2"/>
      <c r="F17445" s="2"/>
      <c r="G17445" s="2"/>
      <c r="H17445" s="2"/>
    </row>
    <row r="17446" spans="2:8">
      <c r="B17446" s="2" t="s">
        <v>17845</v>
      </c>
      <c r="C17446" s="2">
        <v>31</v>
      </c>
      <c r="D17446" s="2" t="s">
        <v>411</v>
      </c>
      <c r="E17446" s="2"/>
      <c r="F17446" s="2"/>
      <c r="G17446" s="2"/>
      <c r="H17446" s="2"/>
    </row>
    <row r="17447" spans="2:8">
      <c r="B17447" s="2" t="s">
        <v>17846</v>
      </c>
      <c r="C17447" s="2">
        <v>31</v>
      </c>
      <c r="D17447" s="2" t="s">
        <v>411</v>
      </c>
      <c r="E17447" s="2"/>
      <c r="F17447" s="2"/>
      <c r="G17447" s="2"/>
      <c r="H17447" s="2"/>
    </row>
    <row r="17448" spans="2:8">
      <c r="B17448" s="2" t="s">
        <v>17847</v>
      </c>
      <c r="C17448" s="2">
        <v>29</v>
      </c>
      <c r="D17448" s="2" t="s">
        <v>411</v>
      </c>
      <c r="E17448" s="2"/>
      <c r="F17448" s="2"/>
      <c r="G17448" s="2"/>
      <c r="H17448" s="2"/>
    </row>
    <row r="17449" spans="2:8">
      <c r="B17449" s="2" t="s">
        <v>17848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17849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17850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17851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17852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17853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17855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17857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17858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17860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17861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17862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17863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17864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17865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17866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17868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17869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17870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17871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17872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17873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17874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17876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17877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17878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17880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17881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17882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17883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17884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17885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17886</v>
      </c>
      <c r="C17487" s="2">
        <v>19</v>
      </c>
      <c r="D17487" s="2" t="s">
        <v>411</v>
      </c>
      <c r="E17487" s="2"/>
      <c r="F17487" s="2"/>
      <c r="G17487" s="2"/>
      <c r="H17487" s="2"/>
    </row>
    <row r="17488" spans="2:8">
      <c r="B17488" s="2" t="s">
        <v>17887</v>
      </c>
      <c r="C17488" s="2">
        <v>24</v>
      </c>
      <c r="D17488" s="2" t="s">
        <v>411</v>
      </c>
      <c r="E17488" s="2"/>
      <c r="F17488" s="2"/>
      <c r="G17488" s="2"/>
      <c r="H17488" s="2"/>
    </row>
    <row r="17489" spans="2:8">
      <c r="B17489" s="2" t="s">
        <v>17888</v>
      </c>
      <c r="C17489" s="2">
        <v>26</v>
      </c>
      <c r="D17489" s="2" t="s">
        <v>411</v>
      </c>
      <c r="E17489" s="2"/>
      <c r="F17489" s="2"/>
      <c r="G17489" s="2"/>
      <c r="H17489" s="2"/>
    </row>
    <row r="17490" spans="2:8">
      <c r="B17490" s="2" t="s">
        <v>17889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17890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17891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17892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17893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17894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17895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17897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17898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17899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17900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17901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17902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17903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17904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17905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17906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17907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17908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17909</v>
      </c>
      <c r="C17510" s="2">
        <v>37</v>
      </c>
      <c r="D17510" s="2" t="s">
        <v>411</v>
      </c>
      <c r="E17510" s="2"/>
      <c r="F17510" s="2"/>
      <c r="G17510" s="2"/>
      <c r="H17510" s="2"/>
    </row>
    <row r="17511" spans="2:8">
      <c r="B17511" s="2" t="s">
        <v>17910</v>
      </c>
      <c r="C17511" s="2">
        <v>38</v>
      </c>
      <c r="D17511" s="2" t="s">
        <v>411</v>
      </c>
      <c r="E17511" s="2"/>
      <c r="F17511" s="2"/>
      <c r="G17511" s="2"/>
      <c r="H17511" s="2"/>
    </row>
    <row r="17512" spans="2:8">
      <c r="B17512" s="2" t="s">
        <v>17911</v>
      </c>
      <c r="C17512" s="2">
        <v>39</v>
      </c>
      <c r="D17512" s="2" t="s">
        <v>411</v>
      </c>
      <c r="E17512" s="2"/>
      <c r="F17512" s="2"/>
      <c r="G17512" s="2"/>
      <c r="H17512" s="2"/>
    </row>
    <row r="17513" spans="2:8">
      <c r="B17513" s="2" t="s">
        <v>17912</v>
      </c>
      <c r="C17513" s="2">
        <v>35</v>
      </c>
      <c r="D17513" s="2" t="s">
        <v>411</v>
      </c>
      <c r="E17513" s="2"/>
      <c r="F17513" s="2"/>
      <c r="G17513" s="2"/>
      <c r="H17513" s="2"/>
    </row>
    <row r="17514" spans="2:8">
      <c r="B17514" s="2" t="s">
        <v>17913</v>
      </c>
      <c r="C17514" s="2">
        <v>33</v>
      </c>
      <c r="D17514" s="2" t="s">
        <v>411</v>
      </c>
      <c r="E17514" s="2"/>
      <c r="F17514" s="2"/>
      <c r="G17514" s="2"/>
      <c r="H17514" s="2"/>
    </row>
    <row r="17515" spans="2:8">
      <c r="B17515" s="2" t="s">
        <v>17914</v>
      </c>
      <c r="C17515" s="2">
        <v>35</v>
      </c>
      <c r="D17515" s="2" t="s">
        <v>411</v>
      </c>
      <c r="E17515" s="2"/>
      <c r="F17515" s="2"/>
      <c r="G17515" s="2"/>
      <c r="H17515" s="2"/>
    </row>
    <row r="17516" spans="2:8">
      <c r="B17516" s="2" t="s">
        <v>17915</v>
      </c>
      <c r="C17516" s="2">
        <v>34</v>
      </c>
      <c r="D17516" s="2" t="s">
        <v>411</v>
      </c>
      <c r="E17516" s="2"/>
      <c r="F17516" s="2"/>
      <c r="G17516" s="2"/>
      <c r="H17516" s="2"/>
    </row>
    <row r="17517" spans="2:8">
      <c r="B17517" s="2" t="s">
        <v>17916</v>
      </c>
      <c r="C17517" s="2">
        <v>32</v>
      </c>
      <c r="D17517" s="2" t="s">
        <v>411</v>
      </c>
      <c r="E17517" s="2"/>
      <c r="F17517" s="2"/>
      <c r="G17517" s="2"/>
      <c r="H17517" s="2"/>
    </row>
    <row r="17518" spans="2:8">
      <c r="B17518" s="2" t="s">
        <v>17917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17919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17920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17921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17922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17923</v>
      </c>
      <c r="C17524" s="2">
        <v>27</v>
      </c>
      <c r="D17524" s="2" t="s">
        <v>411</v>
      </c>
      <c r="E17524" s="2"/>
      <c r="F17524" s="2"/>
      <c r="G17524" s="2"/>
      <c r="H17524" s="2"/>
    </row>
    <row r="17525" spans="2:8">
      <c r="B17525" s="2" t="s">
        <v>17924</v>
      </c>
      <c r="C17525" s="2">
        <v>30</v>
      </c>
      <c r="D17525" s="2" t="s">
        <v>411</v>
      </c>
      <c r="E17525" s="2"/>
      <c r="F17525" s="2"/>
      <c r="G17525" s="2"/>
      <c r="H17525" s="2"/>
    </row>
    <row r="17526" spans="2:8">
      <c r="B17526" s="2" t="s">
        <v>17925</v>
      </c>
      <c r="C17526" s="2">
        <v>31</v>
      </c>
      <c r="D17526" s="2" t="s">
        <v>411</v>
      </c>
      <c r="E17526" s="2"/>
      <c r="F17526" s="2"/>
      <c r="G17526" s="2"/>
      <c r="H17526" s="2"/>
    </row>
    <row r="17527" spans="2:8">
      <c r="B17527" s="2" t="s">
        <v>17926</v>
      </c>
      <c r="C17527" s="2">
        <v>31</v>
      </c>
      <c r="D17527" s="2" t="s">
        <v>411</v>
      </c>
      <c r="E17527" s="2"/>
      <c r="F17527" s="2"/>
      <c r="G17527" s="2"/>
      <c r="H17527" s="2"/>
    </row>
    <row r="17528" spans="2:8">
      <c r="B17528" s="2" t="s">
        <v>17927</v>
      </c>
      <c r="C17528" s="2">
        <v>28</v>
      </c>
      <c r="D17528" s="2" t="s">
        <v>411</v>
      </c>
      <c r="E17528" s="2"/>
      <c r="F17528" s="2"/>
      <c r="G17528" s="2"/>
      <c r="H17528" s="2"/>
    </row>
    <row r="17529" spans="2:8">
      <c r="B17529" s="2" t="s">
        <v>17928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17929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17930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17931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17932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17933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17936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17937</v>
      </c>
      <c r="C17538" s="2">
        <v>30</v>
      </c>
      <c r="D17538" s="2" t="s">
        <v>411</v>
      </c>
      <c r="E17538" s="2"/>
      <c r="F17538" s="2"/>
      <c r="G17538" s="2"/>
      <c r="H17538" s="2"/>
    </row>
    <row r="17539" spans="2:8">
      <c r="B17539" s="2" t="s">
        <v>17938</v>
      </c>
      <c r="C17539" s="2">
        <v>31</v>
      </c>
      <c r="D17539" s="2" t="s">
        <v>411</v>
      </c>
      <c r="E17539" s="2"/>
      <c r="F17539" s="2"/>
      <c r="G17539" s="2"/>
      <c r="H17539" s="2"/>
    </row>
    <row r="17540" spans="2:8">
      <c r="B17540" s="2" t="s">
        <v>17939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17940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17941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17942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17943</v>
      </c>
      <c r="C17544" s="2">
        <v>20</v>
      </c>
      <c r="D17544" s="2" t="s">
        <v>411</v>
      </c>
      <c r="E17544" s="2"/>
      <c r="F17544" s="2"/>
      <c r="G17544" s="2"/>
      <c r="H17544" s="2"/>
    </row>
    <row r="17545" spans="2:8">
      <c r="B17545" s="2" t="s">
        <v>17944</v>
      </c>
      <c r="C17545" s="2">
        <v>29</v>
      </c>
      <c r="D17545" s="2" t="s">
        <v>411</v>
      </c>
      <c r="E17545" s="2"/>
      <c r="F17545" s="2"/>
      <c r="G17545" s="2"/>
      <c r="H17545" s="2"/>
    </row>
    <row r="17546" spans="2:8">
      <c r="B17546" s="2" t="s">
        <v>17945</v>
      </c>
      <c r="C17546" s="2">
        <v>36</v>
      </c>
      <c r="D17546" s="2" t="s">
        <v>411</v>
      </c>
      <c r="E17546" s="2"/>
      <c r="F17546" s="2"/>
      <c r="G17546" s="2"/>
      <c r="H17546" s="2"/>
    </row>
    <row r="17547" spans="2:8">
      <c r="B17547" s="2" t="s">
        <v>17946</v>
      </c>
      <c r="C17547" s="2">
        <v>39</v>
      </c>
      <c r="D17547" s="2" t="s">
        <v>411</v>
      </c>
      <c r="E17547" s="2"/>
      <c r="F17547" s="2"/>
      <c r="G17547" s="2"/>
      <c r="H17547" s="2"/>
    </row>
    <row r="17548" spans="2:8">
      <c r="B17548" s="2" t="s">
        <v>17947</v>
      </c>
      <c r="C17548" s="2">
        <v>40</v>
      </c>
      <c r="D17548" s="2" t="s">
        <v>411</v>
      </c>
      <c r="E17548" s="2"/>
      <c r="F17548" s="2"/>
      <c r="G17548" s="2"/>
      <c r="H17548" s="2"/>
    </row>
    <row r="17549" spans="2:8">
      <c r="B17549" s="2" t="s">
        <v>17948</v>
      </c>
      <c r="C17549" s="2">
        <v>38</v>
      </c>
      <c r="D17549" s="2" t="s">
        <v>411</v>
      </c>
      <c r="E17549" s="2"/>
      <c r="F17549" s="2"/>
      <c r="G17549" s="2"/>
      <c r="H17549" s="2"/>
    </row>
    <row r="17550" spans="2:8">
      <c r="B17550" s="2" t="s">
        <v>17949</v>
      </c>
      <c r="C17550" s="2">
        <v>30</v>
      </c>
      <c r="D17550" s="2" t="s">
        <v>411</v>
      </c>
      <c r="E17550" s="2"/>
      <c r="F17550" s="2"/>
      <c r="G17550" s="2"/>
      <c r="H17550" s="2"/>
    </row>
    <row r="17551" spans="2:8">
      <c r="B17551" s="2" t="s">
        <v>17950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17951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17952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17953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17954</v>
      </c>
      <c r="C17555" s="2">
        <v>35</v>
      </c>
      <c r="D17555" s="2" t="s">
        <v>411</v>
      </c>
      <c r="E17555" s="2"/>
      <c r="F17555" s="2"/>
      <c r="G17555" s="2"/>
      <c r="H17555" s="2"/>
    </row>
    <row r="17556" spans="2:8">
      <c r="B17556" s="2" t="s">
        <v>17955</v>
      </c>
      <c r="C17556" s="2">
        <v>34</v>
      </c>
      <c r="D17556" s="2" t="s">
        <v>411</v>
      </c>
      <c r="E17556" s="2"/>
      <c r="F17556" s="2"/>
      <c r="G17556" s="2"/>
      <c r="H17556" s="2"/>
    </row>
    <row r="17557" spans="2:8">
      <c r="B17557" s="2" t="s">
        <v>17956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17957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17958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17959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17961</v>
      </c>
      <c r="C17562" s="2">
        <v>34</v>
      </c>
      <c r="D17562" s="2" t="s">
        <v>411</v>
      </c>
      <c r="E17562" s="2"/>
      <c r="F17562" s="2"/>
      <c r="G17562" s="2"/>
      <c r="H17562" s="2"/>
    </row>
    <row r="17563" spans="2:8">
      <c r="B17563" s="2" t="s">
        <v>17962</v>
      </c>
      <c r="C17563" s="2">
        <v>36</v>
      </c>
      <c r="D17563" s="2" t="s">
        <v>411</v>
      </c>
      <c r="E17563" s="2"/>
      <c r="F17563" s="2"/>
      <c r="G17563" s="2"/>
      <c r="H17563" s="2"/>
    </row>
    <row r="17564" spans="2:8">
      <c r="B17564" s="2" t="s">
        <v>17963</v>
      </c>
      <c r="C17564" s="2">
        <v>35</v>
      </c>
      <c r="D17564" s="2" t="s">
        <v>411</v>
      </c>
      <c r="E17564" s="2"/>
      <c r="F17564" s="2"/>
      <c r="G17564" s="2"/>
      <c r="H17564" s="2"/>
    </row>
    <row r="17565" spans="2:8">
      <c r="B17565" s="2" t="s">
        <v>17964</v>
      </c>
      <c r="C17565" s="2">
        <v>36</v>
      </c>
      <c r="D17565" s="2" t="s">
        <v>411</v>
      </c>
      <c r="E17565" s="2"/>
      <c r="F17565" s="2"/>
      <c r="G17565" s="2"/>
      <c r="H17565" s="2"/>
    </row>
    <row r="17566" spans="2:8">
      <c r="B17566" s="2" t="s">
        <v>17965</v>
      </c>
      <c r="C17566" s="2">
        <v>36</v>
      </c>
      <c r="D17566" s="2" t="s">
        <v>411</v>
      </c>
      <c r="E17566" s="2"/>
      <c r="F17566" s="2"/>
      <c r="G17566" s="2"/>
      <c r="H17566" s="2"/>
    </row>
    <row r="17567" spans="2:8">
      <c r="B17567" s="2" t="s">
        <v>17966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17967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17968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17969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17970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17971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17972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17973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17974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17975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17977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17978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17980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17981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17982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17984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17985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17986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17987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17988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17989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17991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17993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17994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17995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17996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17998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17999</v>
      </c>
      <c r="C17600" s="2">
        <v>21</v>
      </c>
      <c r="D17600" s="2" t="s">
        <v>411</v>
      </c>
      <c r="E17600" s="2"/>
      <c r="F17600" s="2"/>
      <c r="G17600" s="2"/>
      <c r="H17600" s="2"/>
    </row>
    <row r="17601" spans="2:8">
      <c r="B17601" s="2" t="s">
        <v>18000</v>
      </c>
      <c r="C17601" s="2">
        <v>25</v>
      </c>
      <c r="D17601" s="2" t="s">
        <v>411</v>
      </c>
      <c r="E17601" s="2"/>
      <c r="F17601" s="2"/>
      <c r="G17601" s="2"/>
      <c r="H17601" s="2"/>
    </row>
    <row r="17602" spans="2:8">
      <c r="B17602" s="2" t="s">
        <v>18001</v>
      </c>
      <c r="C17602" s="2">
        <v>29</v>
      </c>
      <c r="D17602" s="2" t="s">
        <v>411</v>
      </c>
      <c r="E17602" s="2"/>
      <c r="F17602" s="2"/>
      <c r="G17602" s="2"/>
      <c r="H17602" s="2"/>
    </row>
    <row r="17603" spans="2:8">
      <c r="B17603" s="2" t="s">
        <v>18002</v>
      </c>
      <c r="C17603" s="2">
        <v>31</v>
      </c>
      <c r="D17603" s="2" t="s">
        <v>411</v>
      </c>
      <c r="E17603" s="2"/>
      <c r="F17603" s="2"/>
      <c r="G17603" s="2"/>
      <c r="H17603" s="2"/>
    </row>
    <row r="17604" spans="2:8">
      <c r="B17604" s="2" t="s">
        <v>18003</v>
      </c>
      <c r="C17604" s="2">
        <v>32</v>
      </c>
      <c r="D17604" s="2" t="s">
        <v>411</v>
      </c>
      <c r="E17604" s="2"/>
      <c r="F17604" s="2"/>
      <c r="G17604" s="2"/>
      <c r="H17604" s="2"/>
    </row>
    <row r="17605" spans="2:8">
      <c r="B17605" s="2" t="s">
        <v>18004</v>
      </c>
      <c r="C17605" s="2">
        <v>33</v>
      </c>
      <c r="D17605" s="2" t="s">
        <v>411</v>
      </c>
      <c r="E17605" s="2"/>
      <c r="F17605" s="2"/>
      <c r="G17605" s="2"/>
      <c r="H17605" s="2"/>
    </row>
    <row r="17606" spans="2:8">
      <c r="B17606" s="2" t="s">
        <v>18005</v>
      </c>
      <c r="C17606" s="2">
        <v>31</v>
      </c>
      <c r="D17606" s="2" t="s">
        <v>411</v>
      </c>
      <c r="E17606" s="2"/>
      <c r="F17606" s="2"/>
      <c r="G17606" s="2"/>
      <c r="H17606" s="2"/>
    </row>
    <row r="17607" spans="2:8">
      <c r="B17607" s="2" t="s">
        <v>18006</v>
      </c>
      <c r="C17607" s="2">
        <v>28</v>
      </c>
      <c r="D17607" s="2" t="s">
        <v>411</v>
      </c>
      <c r="E17607" s="2"/>
      <c r="F17607" s="2"/>
      <c r="G17607" s="2"/>
      <c r="H17607" s="2"/>
    </row>
    <row r="17608" spans="2:8">
      <c r="B17608" s="2" t="s">
        <v>18007</v>
      </c>
      <c r="C17608" s="2">
        <v>47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18008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18009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18010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18013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18014</v>
      </c>
      <c r="C17615" s="2">
        <v>30</v>
      </c>
      <c r="D17615" s="2" t="s">
        <v>411</v>
      </c>
      <c r="E17615" s="2"/>
      <c r="F17615" s="2"/>
      <c r="G17615" s="2"/>
      <c r="H17615" s="2"/>
    </row>
    <row r="17616" spans="2:8">
      <c r="B17616" s="2" t="s">
        <v>18015</v>
      </c>
      <c r="C17616" s="2">
        <v>32</v>
      </c>
      <c r="D17616" s="2" t="s">
        <v>411</v>
      </c>
      <c r="E17616" s="2"/>
      <c r="F17616" s="2"/>
      <c r="G17616" s="2"/>
      <c r="H17616" s="2"/>
    </row>
    <row r="17617" spans="2:8">
      <c r="B17617" s="2" t="s">
        <v>18016</v>
      </c>
      <c r="C17617" s="2">
        <v>33</v>
      </c>
      <c r="D17617" s="2" t="s">
        <v>411</v>
      </c>
      <c r="E17617" s="2"/>
      <c r="F17617" s="2"/>
      <c r="G17617" s="2"/>
      <c r="H17617" s="2"/>
    </row>
    <row r="17618" spans="2:8">
      <c r="B17618" s="2" t="s">
        <v>18017</v>
      </c>
      <c r="C17618" s="2">
        <v>34</v>
      </c>
      <c r="D17618" s="2" t="s">
        <v>411</v>
      </c>
      <c r="E17618" s="2"/>
      <c r="F17618" s="2"/>
      <c r="G17618" s="2"/>
      <c r="H17618" s="2"/>
    </row>
    <row r="17619" spans="2:8">
      <c r="B17619" s="2" t="s">
        <v>18018</v>
      </c>
      <c r="C17619" s="2">
        <v>35</v>
      </c>
      <c r="D17619" s="2" t="s">
        <v>411</v>
      </c>
      <c r="E17619" s="2"/>
      <c r="F17619" s="2"/>
      <c r="G17619" s="2"/>
      <c r="H17619" s="2"/>
    </row>
    <row r="17620" spans="2:8">
      <c r="B17620" s="2" t="s">
        <v>18019</v>
      </c>
      <c r="C17620" s="2">
        <v>33</v>
      </c>
      <c r="D17620" s="2" t="s">
        <v>411</v>
      </c>
      <c r="E17620" s="2"/>
      <c r="F17620" s="2"/>
      <c r="G17620" s="2"/>
      <c r="H17620" s="2"/>
    </row>
    <row r="17621" spans="2:8">
      <c r="B17621" s="2" t="s">
        <v>18020</v>
      </c>
      <c r="C17621" s="2">
        <v>29</v>
      </c>
      <c r="D17621" s="2" t="s">
        <v>411</v>
      </c>
      <c r="E17621" s="2"/>
      <c r="F17621" s="2"/>
      <c r="G17621" s="2"/>
      <c r="H17621" s="2"/>
    </row>
    <row r="17622" spans="2:8">
      <c r="B17622" s="2" t="s">
        <v>18021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18022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18023</v>
      </c>
      <c r="C17624" s="2">
        <v>21</v>
      </c>
      <c r="D17624" s="2" t="s">
        <v>411</v>
      </c>
      <c r="E17624" s="2"/>
      <c r="F17624" s="2"/>
      <c r="G17624" s="2"/>
      <c r="H17624" s="2"/>
    </row>
    <row r="17625" spans="2:8">
      <c r="B17625" s="2" t="s">
        <v>18024</v>
      </c>
      <c r="C17625" s="2">
        <v>21</v>
      </c>
      <c r="D17625" s="2" t="s">
        <v>411</v>
      </c>
      <c r="E17625" s="2"/>
      <c r="F17625" s="2"/>
      <c r="G17625" s="2"/>
      <c r="H17625" s="2"/>
    </row>
    <row r="17626" spans="2:8">
      <c r="B17626" s="2" t="s">
        <v>18025</v>
      </c>
      <c r="C17626" s="2">
        <v>21</v>
      </c>
      <c r="D17626" s="2" t="s">
        <v>411</v>
      </c>
      <c r="E17626" s="2"/>
      <c r="F17626" s="2"/>
      <c r="G17626" s="2"/>
      <c r="H17626" s="2"/>
    </row>
    <row r="17627" spans="2:8">
      <c r="B17627" s="2" t="s">
        <v>18026</v>
      </c>
      <c r="C17627" s="2">
        <v>21</v>
      </c>
      <c r="D17627" s="2" t="s">
        <v>411</v>
      </c>
      <c r="E17627" s="2"/>
      <c r="F17627" s="2"/>
      <c r="G17627" s="2"/>
      <c r="H17627" s="2"/>
    </row>
    <row r="17628" spans="2:8">
      <c r="B17628" s="2" t="s">
        <v>18027</v>
      </c>
      <c r="C17628" s="2">
        <v>20</v>
      </c>
      <c r="D17628" s="2" t="s">
        <v>411</v>
      </c>
      <c r="E17628" s="2"/>
      <c r="F17628" s="2"/>
      <c r="G17628" s="2"/>
      <c r="H17628" s="2"/>
    </row>
    <row r="17629" spans="2:8">
      <c r="B17629" s="2" t="s">
        <v>18028</v>
      </c>
      <c r="C17629" s="2">
        <v>18</v>
      </c>
      <c r="D17629" s="2" t="s">
        <v>411</v>
      </c>
      <c r="E17629" s="2"/>
      <c r="F17629" s="2"/>
      <c r="G17629" s="2"/>
      <c r="H17629" s="2"/>
    </row>
    <row r="17630" spans="2:8">
      <c r="B17630" s="2" t="s">
        <v>18029</v>
      </c>
      <c r="C17630" s="2">
        <v>16</v>
      </c>
      <c r="D17630" s="2" t="s">
        <v>411</v>
      </c>
      <c r="E17630" s="2"/>
      <c r="F17630" s="2"/>
      <c r="G17630" s="2"/>
      <c r="H17630" s="2"/>
    </row>
    <row r="17631" spans="2:8">
      <c r="B17631" s="2" t="s">
        <v>18030</v>
      </c>
      <c r="C17631" s="2">
        <v>18</v>
      </c>
      <c r="D17631" s="2" t="s">
        <v>411</v>
      </c>
      <c r="E17631" s="2"/>
      <c r="F17631" s="2"/>
      <c r="G17631" s="2"/>
      <c r="H17631" s="2"/>
    </row>
    <row r="17632" spans="2:8">
      <c r="B17632" s="2" t="s">
        <v>18031</v>
      </c>
      <c r="C17632" s="2">
        <v>18</v>
      </c>
      <c r="D17632" s="2" t="s">
        <v>411</v>
      </c>
      <c r="E17632" s="2"/>
      <c r="F17632" s="2"/>
      <c r="G17632" s="2"/>
      <c r="H17632" s="2"/>
    </row>
    <row r="17633" spans="2:8">
      <c r="B17633" s="2" t="s">
        <v>18032</v>
      </c>
      <c r="C17633" s="2">
        <v>27</v>
      </c>
      <c r="D17633" s="2" t="s">
        <v>411</v>
      </c>
      <c r="E17633" s="2"/>
      <c r="F17633" s="2"/>
      <c r="G17633" s="2"/>
      <c r="H17633" s="2"/>
    </row>
    <row r="17634" spans="2:8">
      <c r="B17634" s="2" t="s">
        <v>18033</v>
      </c>
      <c r="C17634" s="2">
        <v>24</v>
      </c>
      <c r="D17634" s="2" t="s">
        <v>411</v>
      </c>
      <c r="E17634" s="2"/>
      <c r="F17634" s="2"/>
      <c r="G17634" s="2"/>
      <c r="H17634" s="2"/>
    </row>
    <row r="17635" spans="2:8">
      <c r="B17635" s="2" t="s">
        <v>18034</v>
      </c>
      <c r="C17635" s="2">
        <v>19</v>
      </c>
      <c r="D17635" s="2" t="s">
        <v>411</v>
      </c>
      <c r="E17635" s="2"/>
      <c r="F17635" s="2"/>
      <c r="G17635" s="2"/>
      <c r="H17635" s="2"/>
    </row>
    <row r="17636" spans="2:8">
      <c r="B17636" s="2" t="s">
        <v>18035</v>
      </c>
      <c r="C17636" s="2">
        <v>19</v>
      </c>
      <c r="D17636" s="2" t="s">
        <v>411</v>
      </c>
      <c r="E17636" s="2"/>
      <c r="F17636" s="2"/>
      <c r="G17636" s="2"/>
      <c r="H17636" s="2"/>
    </row>
    <row r="17637" spans="2:8">
      <c r="B17637" s="2" t="s">
        <v>18036</v>
      </c>
      <c r="C17637" s="2">
        <v>10</v>
      </c>
      <c r="D17637" s="2" t="s">
        <v>411</v>
      </c>
      <c r="E17637" s="2"/>
      <c r="F17637" s="2"/>
      <c r="G17637" s="2"/>
      <c r="H17637" s="2"/>
    </row>
    <row r="17638" spans="2:8">
      <c r="B17638" s="2" t="s">
        <v>18037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18038</v>
      </c>
      <c r="C17639" s="2">
        <v>41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18039</v>
      </c>
      <c r="C17640" s="2">
        <v>32</v>
      </c>
      <c r="D17640" s="2" t="s">
        <v>411</v>
      </c>
      <c r="E17640" s="2"/>
      <c r="F17640" s="2"/>
      <c r="G17640" s="2"/>
      <c r="H17640" s="2"/>
    </row>
    <row r="17641" spans="2:8">
      <c r="B17641" s="2" t="s">
        <v>18040</v>
      </c>
      <c r="C17641" s="2">
        <v>35</v>
      </c>
      <c r="D17641" s="2" t="s">
        <v>411</v>
      </c>
      <c r="E17641" s="2"/>
      <c r="F17641" s="2"/>
      <c r="G17641" s="2"/>
      <c r="H17641" s="2"/>
    </row>
    <row r="17642" spans="2:8">
      <c r="B17642" s="2" t="s">
        <v>18041</v>
      </c>
      <c r="C17642" s="2">
        <v>37</v>
      </c>
      <c r="D17642" s="2" t="s">
        <v>411</v>
      </c>
      <c r="E17642" s="2"/>
      <c r="F17642" s="2"/>
      <c r="G17642" s="2"/>
      <c r="H17642" s="2"/>
    </row>
    <row r="17643" spans="2:8">
      <c r="B17643" s="2" t="s">
        <v>18042</v>
      </c>
      <c r="C17643" s="2">
        <v>15</v>
      </c>
      <c r="D17643" s="2" t="s">
        <v>411</v>
      </c>
      <c r="E17643" s="2"/>
      <c r="F17643" s="2"/>
      <c r="G17643" s="2"/>
      <c r="H17643" s="2"/>
    </row>
    <row r="17644" spans="2:8">
      <c r="B17644" s="2" t="s">
        <v>18043</v>
      </c>
      <c r="C17644" s="2">
        <v>28</v>
      </c>
      <c r="D17644" s="2" t="s">
        <v>411</v>
      </c>
      <c r="E17644" s="2"/>
      <c r="F17644" s="2"/>
      <c r="G17644" s="2"/>
      <c r="H17644" s="2"/>
    </row>
    <row r="17645" spans="2:8">
      <c r="B17645" s="2" t="s">
        <v>18044</v>
      </c>
      <c r="C17645" s="2">
        <v>31</v>
      </c>
      <c r="D17645" s="2" t="s">
        <v>411</v>
      </c>
      <c r="E17645" s="2"/>
      <c r="F17645" s="2"/>
      <c r="G17645" s="2"/>
      <c r="H17645" s="2"/>
    </row>
    <row r="17646" spans="2:8">
      <c r="B17646" s="2" t="s">
        <v>18045</v>
      </c>
      <c r="C17646" s="2">
        <v>38</v>
      </c>
      <c r="D17646" s="2" t="s">
        <v>411</v>
      </c>
      <c r="E17646" s="2"/>
      <c r="F17646" s="2"/>
      <c r="G17646" s="2"/>
      <c r="H17646" s="2"/>
    </row>
    <row r="17647" spans="2:8">
      <c r="B17647" s="2" t="s">
        <v>18046</v>
      </c>
      <c r="C17647" s="2">
        <v>37</v>
      </c>
      <c r="D17647" s="2" t="s">
        <v>411</v>
      </c>
      <c r="E17647" s="2"/>
      <c r="F17647" s="2"/>
      <c r="G17647" s="2"/>
      <c r="H17647" s="2"/>
    </row>
    <row r="17648" spans="2:8">
      <c r="B17648" s="2" t="s">
        <v>18047</v>
      </c>
      <c r="C17648" s="2">
        <v>36</v>
      </c>
      <c r="D17648" s="2" t="s">
        <v>411</v>
      </c>
      <c r="E17648" s="2"/>
      <c r="F17648" s="2"/>
      <c r="G17648" s="2"/>
      <c r="H17648" s="2"/>
    </row>
    <row r="17649" spans="2:8">
      <c r="B17649" s="2" t="s">
        <v>18048</v>
      </c>
      <c r="C17649" s="2">
        <v>34</v>
      </c>
      <c r="D17649" s="2" t="s">
        <v>411</v>
      </c>
      <c r="E17649" s="2"/>
      <c r="F17649" s="2"/>
      <c r="G17649" s="2"/>
      <c r="H17649" s="2"/>
    </row>
    <row r="17650" spans="2:8">
      <c r="B17650" s="2" t="s">
        <v>18049</v>
      </c>
      <c r="C17650" s="2">
        <v>23</v>
      </c>
      <c r="D17650" s="2" t="s">
        <v>411</v>
      </c>
      <c r="E17650" s="2"/>
      <c r="F17650" s="2"/>
      <c r="G17650" s="2"/>
      <c r="H17650" s="2"/>
    </row>
    <row r="17651" spans="2:8">
      <c r="B17651" s="2" t="s">
        <v>18050</v>
      </c>
      <c r="C17651" s="2">
        <v>23</v>
      </c>
      <c r="D17651" s="2" t="s">
        <v>411</v>
      </c>
      <c r="E17651" s="2"/>
      <c r="F17651" s="2"/>
      <c r="G17651" s="2"/>
      <c r="H17651" s="2"/>
    </row>
    <row r="17652" spans="2:8">
      <c r="B17652" s="2" t="s">
        <v>18051</v>
      </c>
      <c r="C17652" s="2">
        <v>24</v>
      </c>
      <c r="D17652" s="2" t="s">
        <v>411</v>
      </c>
      <c r="E17652" s="2"/>
      <c r="F17652" s="2"/>
      <c r="G17652" s="2"/>
      <c r="H17652" s="2"/>
    </row>
    <row r="17653" spans="2:8">
      <c r="B17653" s="2" t="s">
        <v>18052</v>
      </c>
      <c r="C17653" s="2">
        <v>24</v>
      </c>
      <c r="D17653" s="2" t="s">
        <v>411</v>
      </c>
      <c r="E17653" s="2"/>
      <c r="F17653" s="2"/>
      <c r="G17653" s="2"/>
      <c r="H17653" s="2"/>
    </row>
    <row r="17654" spans="2:8">
      <c r="B17654" s="2" t="s">
        <v>18053</v>
      </c>
      <c r="C17654" s="2">
        <v>24</v>
      </c>
      <c r="D17654" s="2" t="s">
        <v>411</v>
      </c>
      <c r="E17654" s="2"/>
      <c r="F17654" s="2"/>
      <c r="G17654" s="2"/>
      <c r="H17654" s="2"/>
    </row>
    <row r="17655" spans="2:8">
      <c r="B17655" s="2" t="s">
        <v>18054</v>
      </c>
      <c r="C17655" s="2">
        <v>24</v>
      </c>
      <c r="D17655" s="2" t="s">
        <v>411</v>
      </c>
      <c r="E17655" s="2"/>
      <c r="F17655" s="2"/>
      <c r="G17655" s="2"/>
      <c r="H17655" s="2"/>
    </row>
    <row r="17656" spans="2:8">
      <c r="B17656" s="2" t="s">
        <v>18055</v>
      </c>
      <c r="C17656" s="2">
        <v>24</v>
      </c>
      <c r="D17656" s="2" t="s">
        <v>411</v>
      </c>
      <c r="E17656" s="2"/>
      <c r="F17656" s="2"/>
      <c r="G17656" s="2"/>
      <c r="H17656" s="2"/>
    </row>
    <row r="17657" spans="2:8">
      <c r="B17657" s="2" t="s">
        <v>18056</v>
      </c>
      <c r="C17657" s="2">
        <v>24</v>
      </c>
      <c r="D17657" s="2" t="s">
        <v>411</v>
      </c>
      <c r="E17657" s="2"/>
      <c r="F17657" s="2"/>
      <c r="G17657" s="2"/>
      <c r="H17657" s="2"/>
    </row>
    <row r="17658" spans="2:8">
      <c r="B17658" s="2" t="s">
        <v>18057</v>
      </c>
      <c r="C17658" s="2">
        <v>22</v>
      </c>
      <c r="D17658" s="2" t="s">
        <v>411</v>
      </c>
      <c r="E17658" s="2"/>
      <c r="F17658" s="2"/>
      <c r="G17658" s="2"/>
      <c r="H17658" s="2"/>
    </row>
    <row r="17659" spans="2:8">
      <c r="B17659" s="2" t="s">
        <v>18058</v>
      </c>
      <c r="C17659" s="2">
        <v>20</v>
      </c>
      <c r="D17659" s="2" t="s">
        <v>411</v>
      </c>
      <c r="E17659" s="2"/>
      <c r="F17659" s="2"/>
      <c r="G17659" s="2"/>
      <c r="H17659" s="2"/>
    </row>
    <row r="17660" spans="2:8">
      <c r="B17660" s="2" t="s">
        <v>18059</v>
      </c>
      <c r="C17660" s="2">
        <v>16</v>
      </c>
      <c r="D17660" s="2" t="s">
        <v>411</v>
      </c>
      <c r="E17660" s="2"/>
      <c r="F17660" s="2"/>
      <c r="G17660" s="2"/>
      <c r="H17660" s="2"/>
    </row>
    <row r="17661" spans="2:8">
      <c r="B17661" s="2" t="s">
        <v>18060</v>
      </c>
      <c r="C17661" s="2">
        <v>27</v>
      </c>
      <c r="D17661" s="2" t="s">
        <v>411</v>
      </c>
      <c r="E17661" s="2"/>
      <c r="F17661" s="2"/>
      <c r="G17661" s="2"/>
      <c r="H17661" s="2"/>
    </row>
    <row r="17662" spans="2:8">
      <c r="B17662" s="2" t="s">
        <v>18061</v>
      </c>
      <c r="C17662" s="2">
        <v>28</v>
      </c>
      <c r="D17662" s="2" t="s">
        <v>411</v>
      </c>
      <c r="E17662" s="2"/>
      <c r="F17662" s="2"/>
      <c r="G17662" s="2"/>
      <c r="H17662" s="2"/>
    </row>
    <row r="17663" spans="2:8">
      <c r="B17663" s="2" t="s">
        <v>18062</v>
      </c>
      <c r="C17663" s="2">
        <v>28</v>
      </c>
      <c r="D17663" s="2" t="s">
        <v>411</v>
      </c>
      <c r="E17663" s="2"/>
      <c r="F17663" s="2"/>
      <c r="G17663" s="2"/>
      <c r="H17663" s="2"/>
    </row>
    <row r="17664" spans="2:8">
      <c r="B17664" s="2" t="s">
        <v>18063</v>
      </c>
      <c r="C17664" s="2">
        <v>29</v>
      </c>
      <c r="D17664" s="2" t="s">
        <v>411</v>
      </c>
      <c r="E17664" s="2"/>
      <c r="F17664" s="2"/>
      <c r="G17664" s="2"/>
      <c r="H17664" s="2"/>
    </row>
    <row r="17665" spans="2:8">
      <c r="B17665" s="2" t="s">
        <v>18064</v>
      </c>
      <c r="C17665" s="2">
        <v>29</v>
      </c>
      <c r="D17665" s="2" t="s">
        <v>411</v>
      </c>
      <c r="E17665" s="2"/>
      <c r="F17665" s="2"/>
      <c r="G17665" s="2"/>
      <c r="H17665" s="2"/>
    </row>
    <row r="17666" spans="2:8">
      <c r="B17666" s="2" t="s">
        <v>18065</v>
      </c>
      <c r="C17666" s="2">
        <v>26</v>
      </c>
      <c r="D17666" s="2" t="s">
        <v>411</v>
      </c>
      <c r="E17666" s="2"/>
      <c r="F17666" s="2"/>
      <c r="G17666" s="2"/>
      <c r="H17666" s="2"/>
    </row>
    <row r="17667" spans="2:8">
      <c r="B17667" s="2" t="s">
        <v>18066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18067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18068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18073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18074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18075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18076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18077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18078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18080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18081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18083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18084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18085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18087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18089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18090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18091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18092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18093</v>
      </c>
      <c r="C17694" s="2">
        <v>37</v>
      </c>
      <c r="D17694" s="2" t="s">
        <v>411</v>
      </c>
      <c r="E17694" s="2"/>
      <c r="F17694" s="2"/>
      <c r="G17694" s="2"/>
      <c r="H17694" s="2"/>
    </row>
    <row r="17695" spans="2:8">
      <c r="B17695" s="2" t="s">
        <v>18094</v>
      </c>
      <c r="C17695" s="2">
        <v>38</v>
      </c>
      <c r="D17695" s="2" t="s">
        <v>411</v>
      </c>
      <c r="E17695" s="2"/>
      <c r="F17695" s="2"/>
      <c r="G17695" s="2"/>
      <c r="H17695" s="2"/>
    </row>
    <row r="17696" spans="2:8">
      <c r="B17696" s="2" t="s">
        <v>18095</v>
      </c>
      <c r="C17696" s="2">
        <v>35</v>
      </c>
      <c r="D17696" s="2" t="s">
        <v>411</v>
      </c>
      <c r="E17696" s="2"/>
      <c r="F17696" s="2"/>
      <c r="G17696" s="2"/>
      <c r="H17696" s="2"/>
    </row>
    <row r="17697" spans="2:8">
      <c r="B17697" s="2" t="s">
        <v>18096</v>
      </c>
      <c r="C17697" s="2">
        <v>33</v>
      </c>
      <c r="D17697" s="2" t="s">
        <v>411</v>
      </c>
      <c r="E17697" s="2"/>
      <c r="F17697" s="2"/>
      <c r="G17697" s="2"/>
      <c r="H17697" s="2"/>
    </row>
    <row r="17698" spans="2:8">
      <c r="B17698" s="2" t="s">
        <v>18097</v>
      </c>
      <c r="C17698" s="2">
        <v>31</v>
      </c>
      <c r="D17698" s="2" t="s">
        <v>411</v>
      </c>
      <c r="E17698" s="2"/>
      <c r="F17698" s="2"/>
      <c r="G17698" s="2"/>
      <c r="H17698" s="2"/>
    </row>
    <row r="17699" spans="2:8">
      <c r="B17699" s="2" t="s">
        <v>18098</v>
      </c>
      <c r="C17699" s="2">
        <v>24</v>
      </c>
      <c r="D17699" s="2" t="s">
        <v>411</v>
      </c>
      <c r="E17699" s="2"/>
      <c r="F17699" s="2"/>
      <c r="G17699" s="2"/>
      <c r="H17699" s="2"/>
    </row>
    <row r="17700" spans="2:8">
      <c r="B17700" s="2" t="s">
        <v>18099</v>
      </c>
      <c r="C17700" s="2">
        <v>36</v>
      </c>
      <c r="D17700" s="2" t="s">
        <v>411</v>
      </c>
      <c r="E17700" s="2"/>
      <c r="F17700" s="2"/>
      <c r="G17700" s="2"/>
      <c r="H17700" s="2"/>
    </row>
    <row r="17701" spans="2:8">
      <c r="B17701" s="2" t="s">
        <v>18100</v>
      </c>
      <c r="C17701" s="2">
        <v>37</v>
      </c>
      <c r="D17701" s="2" t="s">
        <v>411</v>
      </c>
      <c r="E17701" s="2"/>
      <c r="F17701" s="2"/>
      <c r="G17701" s="2"/>
      <c r="H17701" s="2"/>
    </row>
    <row r="17702" spans="2:8">
      <c r="B17702" s="2" t="s">
        <v>18101</v>
      </c>
      <c r="C17702" s="2">
        <v>36</v>
      </c>
      <c r="D17702" s="2" t="s">
        <v>411</v>
      </c>
      <c r="E17702" s="2"/>
      <c r="F17702" s="2"/>
      <c r="G17702" s="2"/>
      <c r="H17702" s="2"/>
    </row>
    <row r="17703" spans="2:8">
      <c r="B17703" s="2" t="s">
        <v>18102</v>
      </c>
      <c r="C17703" s="2">
        <v>34</v>
      </c>
      <c r="D17703" s="2" t="s">
        <v>411</v>
      </c>
      <c r="E17703" s="2"/>
      <c r="F17703" s="2"/>
      <c r="G17703" s="2"/>
      <c r="H17703" s="2"/>
    </row>
    <row r="17704" spans="2:8">
      <c r="B17704" s="2" t="s">
        <v>18103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18105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18106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18107</v>
      </c>
      <c r="C17708" s="2">
        <v>39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18108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18109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18111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18112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18113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18114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18115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18116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18117</v>
      </c>
      <c r="C17718" s="2">
        <v>40</v>
      </c>
      <c r="D17718" s="2" t="s">
        <v>411</v>
      </c>
      <c r="E17718" s="2"/>
      <c r="F17718" s="2"/>
      <c r="G17718" s="2"/>
      <c r="H17718" s="2"/>
    </row>
    <row r="17719" spans="2:8">
      <c r="B17719" s="2" t="s">
        <v>18118</v>
      </c>
      <c r="C17719" s="2">
        <v>40</v>
      </c>
      <c r="D17719" s="2" t="s">
        <v>411</v>
      </c>
      <c r="E17719" s="2"/>
      <c r="F17719" s="2"/>
      <c r="G17719" s="2"/>
      <c r="H17719" s="2"/>
    </row>
    <row r="17720" spans="2:8">
      <c r="B17720" s="2" t="s">
        <v>18119</v>
      </c>
      <c r="C17720" s="2">
        <v>40</v>
      </c>
      <c r="D17720" s="2" t="s">
        <v>411</v>
      </c>
      <c r="E17720" s="2"/>
      <c r="F17720" s="2"/>
      <c r="G17720" s="2"/>
      <c r="H17720" s="2"/>
    </row>
    <row r="17721" spans="2:8">
      <c r="B17721" s="2" t="s">
        <v>18120</v>
      </c>
      <c r="C17721" s="2">
        <v>40</v>
      </c>
      <c r="D17721" s="2" t="s">
        <v>411</v>
      </c>
      <c r="E17721" s="2"/>
      <c r="F17721" s="2"/>
      <c r="G17721" s="2"/>
      <c r="H17721" s="2"/>
    </row>
    <row r="17722" spans="2:8">
      <c r="B17722" s="2" t="s">
        <v>18121</v>
      </c>
      <c r="C17722" s="2">
        <v>37</v>
      </c>
      <c r="D17722" s="2" t="s">
        <v>411</v>
      </c>
      <c r="E17722" s="2"/>
      <c r="F17722" s="2"/>
      <c r="G17722" s="2"/>
      <c r="H17722" s="2"/>
    </row>
    <row r="17723" spans="2:8">
      <c r="B17723" s="2" t="s">
        <v>18122</v>
      </c>
      <c r="C17723" s="2">
        <v>28</v>
      </c>
      <c r="D17723" s="2" t="s">
        <v>411</v>
      </c>
      <c r="E17723" s="2"/>
      <c r="F17723" s="2"/>
      <c r="G17723" s="2"/>
      <c r="H17723" s="2"/>
    </row>
    <row r="17724" spans="2:8">
      <c r="B17724" s="2" t="s">
        <v>18123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18125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18126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18127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18128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18129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18130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18131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18132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18133</v>
      </c>
      <c r="C17734" s="2">
        <v>24</v>
      </c>
      <c r="D17734" s="2" t="s">
        <v>411</v>
      </c>
      <c r="E17734" s="2"/>
      <c r="F17734" s="2"/>
      <c r="G17734" s="2"/>
      <c r="H17734" s="2"/>
    </row>
    <row r="17735" spans="2:8">
      <c r="B17735" s="2" t="s">
        <v>18134</v>
      </c>
      <c r="C17735" s="2">
        <v>28</v>
      </c>
      <c r="D17735" s="2" t="s">
        <v>411</v>
      </c>
      <c r="E17735" s="2"/>
      <c r="F17735" s="2"/>
      <c r="G17735" s="2"/>
      <c r="H17735" s="2"/>
    </row>
    <row r="17736" spans="2:8">
      <c r="B17736" s="2" t="s">
        <v>18135</v>
      </c>
      <c r="C17736" s="2">
        <v>30</v>
      </c>
      <c r="D17736" s="2" t="s">
        <v>411</v>
      </c>
      <c r="E17736" s="2"/>
      <c r="F17736" s="2"/>
      <c r="G17736" s="2"/>
      <c r="H17736" s="2"/>
    </row>
    <row r="17737" spans="2:8">
      <c r="B17737" s="2" t="s">
        <v>18136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18137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18138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18139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18141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18142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18144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18145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18146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18147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18148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18150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18151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18152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18153</v>
      </c>
      <c r="C17754" s="2">
        <v>35</v>
      </c>
      <c r="D17754" s="2" t="s">
        <v>411</v>
      </c>
      <c r="E17754" s="2"/>
      <c r="F17754" s="2"/>
      <c r="G17754" s="2"/>
      <c r="H17754" s="2"/>
    </row>
    <row r="17755" spans="2:8">
      <c r="B17755" s="2" t="s">
        <v>18154</v>
      </c>
      <c r="C17755" s="2">
        <v>34</v>
      </c>
      <c r="D17755" s="2" t="s">
        <v>411</v>
      </c>
      <c r="E17755" s="2"/>
      <c r="F17755" s="2"/>
      <c r="G17755" s="2"/>
      <c r="H17755" s="2"/>
    </row>
    <row r="17756" spans="2:8">
      <c r="B17756" s="2" t="s">
        <v>18155</v>
      </c>
      <c r="C17756" s="2">
        <v>32</v>
      </c>
      <c r="D17756" s="2" t="s">
        <v>411</v>
      </c>
      <c r="E17756" s="2"/>
      <c r="F17756" s="2"/>
      <c r="G17756" s="2"/>
      <c r="H17756" s="2"/>
    </row>
    <row r="17757" spans="2:8">
      <c r="B17757" s="2" t="s">
        <v>18156</v>
      </c>
      <c r="C17757" s="2">
        <v>32</v>
      </c>
      <c r="D17757" s="2" t="s">
        <v>411</v>
      </c>
      <c r="E17757" s="2"/>
      <c r="F17757" s="2"/>
      <c r="G17757" s="2"/>
      <c r="H17757" s="2"/>
    </row>
    <row r="17758" spans="2:8">
      <c r="B17758" s="2" t="s">
        <v>18157</v>
      </c>
      <c r="C17758" s="2">
        <v>30</v>
      </c>
      <c r="D17758" s="2" t="s">
        <v>411</v>
      </c>
      <c r="E17758" s="2"/>
      <c r="F17758" s="2"/>
      <c r="G17758" s="2"/>
      <c r="H17758" s="2"/>
    </row>
    <row r="17759" spans="2:8">
      <c r="B17759" s="2" t="s">
        <v>18158</v>
      </c>
      <c r="C17759" s="2">
        <v>31</v>
      </c>
      <c r="D17759" s="2" t="s">
        <v>411</v>
      </c>
      <c r="E17759" s="2"/>
      <c r="F17759" s="2"/>
      <c r="G17759" s="2"/>
      <c r="H17759" s="2"/>
    </row>
    <row r="17760" spans="2:8">
      <c r="B17760" s="2" t="s">
        <v>18159</v>
      </c>
      <c r="C17760" s="2">
        <v>32</v>
      </c>
      <c r="D17760" s="2" t="s">
        <v>411</v>
      </c>
      <c r="E17760" s="2"/>
      <c r="F17760" s="2"/>
      <c r="G17760" s="2"/>
      <c r="H17760" s="2"/>
    </row>
    <row r="17761" spans="2:8">
      <c r="B17761" s="2" t="s">
        <v>18160</v>
      </c>
      <c r="C17761" s="2">
        <v>30</v>
      </c>
      <c r="D17761" s="2" t="s">
        <v>411</v>
      </c>
      <c r="E17761" s="2"/>
      <c r="F17761" s="2"/>
      <c r="G17761" s="2"/>
      <c r="H17761" s="2"/>
    </row>
    <row r="17762" spans="2:8">
      <c r="B17762" s="2" t="s">
        <v>18161</v>
      </c>
      <c r="C17762" s="2">
        <v>15</v>
      </c>
      <c r="D17762" s="2" t="s">
        <v>411</v>
      </c>
      <c r="E17762" s="2"/>
      <c r="F17762" s="2"/>
      <c r="G17762" s="2"/>
      <c r="H17762" s="2"/>
    </row>
    <row r="17763" spans="2:8">
      <c r="B17763" s="2" t="s">
        <v>18162</v>
      </c>
      <c r="C17763" s="2">
        <v>15</v>
      </c>
      <c r="D17763" s="2" t="s">
        <v>411</v>
      </c>
      <c r="E17763" s="2"/>
      <c r="F17763" s="2"/>
      <c r="G17763" s="2"/>
      <c r="H17763" s="2"/>
    </row>
    <row r="17764" spans="2:8">
      <c r="B17764" s="2" t="s">
        <v>18163</v>
      </c>
      <c r="C17764" s="2">
        <v>15</v>
      </c>
      <c r="D17764" s="2" t="s">
        <v>411</v>
      </c>
      <c r="E17764" s="2"/>
      <c r="F17764" s="2"/>
      <c r="G17764" s="2"/>
      <c r="H17764" s="2"/>
    </row>
    <row r="17765" spans="2:8">
      <c r="B17765" s="2" t="s">
        <v>18164</v>
      </c>
      <c r="C17765" s="2">
        <v>32</v>
      </c>
      <c r="D17765" s="2" t="s">
        <v>411</v>
      </c>
      <c r="E17765" s="2"/>
      <c r="F17765" s="2"/>
      <c r="G17765" s="2"/>
      <c r="H17765" s="2"/>
    </row>
    <row r="17766" spans="2:8">
      <c r="B17766" s="2" t="s">
        <v>18165</v>
      </c>
      <c r="C17766" s="2">
        <v>31</v>
      </c>
      <c r="D17766" s="2" t="s">
        <v>411</v>
      </c>
      <c r="E17766" s="2"/>
      <c r="F17766" s="2"/>
      <c r="G17766" s="2"/>
      <c r="H17766" s="2"/>
    </row>
    <row r="17767" spans="2:8">
      <c r="B17767" s="2" t="s">
        <v>18166</v>
      </c>
      <c r="C17767" s="2">
        <v>25</v>
      </c>
      <c r="D17767" s="2" t="s">
        <v>411</v>
      </c>
      <c r="E17767" s="2"/>
      <c r="F17767" s="2"/>
      <c r="G17767" s="2"/>
      <c r="H17767" s="2"/>
    </row>
    <row r="17768" spans="2:8">
      <c r="B17768" s="2" t="s">
        <v>18167</v>
      </c>
      <c r="C17768" s="2">
        <v>31</v>
      </c>
      <c r="D17768" s="2" t="s">
        <v>411</v>
      </c>
      <c r="E17768" s="2"/>
      <c r="F17768" s="2"/>
      <c r="G17768" s="2"/>
      <c r="H17768" s="2"/>
    </row>
    <row r="17769" spans="2:8">
      <c r="B17769" s="2" t="s">
        <v>18168</v>
      </c>
      <c r="C17769" s="2">
        <v>31</v>
      </c>
      <c r="D17769" s="2" t="s">
        <v>411</v>
      </c>
      <c r="E17769" s="2"/>
      <c r="F17769" s="2"/>
      <c r="G17769" s="2"/>
      <c r="H17769" s="2"/>
    </row>
    <row r="17770" spans="2:8">
      <c r="B17770" s="2" t="s">
        <v>18169</v>
      </c>
      <c r="C17770" s="2">
        <v>33</v>
      </c>
      <c r="D17770" s="2" t="s">
        <v>411</v>
      </c>
      <c r="E17770" s="2"/>
      <c r="F17770" s="2"/>
      <c r="G17770" s="2"/>
      <c r="H17770" s="2"/>
    </row>
    <row r="17771" spans="2:8">
      <c r="B17771" s="2" t="s">
        <v>18170</v>
      </c>
      <c r="C17771" s="2">
        <v>32</v>
      </c>
      <c r="D17771" s="2" t="s">
        <v>411</v>
      </c>
      <c r="E17771" s="2"/>
      <c r="F17771" s="2"/>
      <c r="G17771" s="2"/>
      <c r="H17771" s="2"/>
    </row>
    <row r="17772" spans="2:8">
      <c r="B17772" s="2" t="s">
        <v>18171</v>
      </c>
      <c r="C17772" s="2">
        <v>28</v>
      </c>
      <c r="D17772" s="2" t="s">
        <v>411</v>
      </c>
      <c r="E17772" s="2"/>
      <c r="F17772" s="2"/>
      <c r="G17772" s="2"/>
      <c r="H17772" s="2"/>
    </row>
    <row r="17773" spans="2:8">
      <c r="B17773" s="2" t="s">
        <v>18172</v>
      </c>
      <c r="C17773" s="2">
        <v>22</v>
      </c>
      <c r="D17773" s="2" t="s">
        <v>411</v>
      </c>
      <c r="E17773" s="2"/>
      <c r="F17773" s="2"/>
      <c r="G17773" s="2"/>
      <c r="H17773" s="2"/>
    </row>
    <row r="17774" spans="2:8">
      <c r="B17774" s="2" t="s">
        <v>18173</v>
      </c>
      <c r="C17774" s="2">
        <v>22</v>
      </c>
      <c r="D17774" s="2" t="s">
        <v>411</v>
      </c>
      <c r="E17774" s="2"/>
      <c r="F17774" s="2"/>
      <c r="G17774" s="2"/>
      <c r="H17774" s="2"/>
    </row>
    <row r="17775" spans="2:8">
      <c r="B17775" s="2" t="s">
        <v>18174</v>
      </c>
      <c r="C17775" s="2">
        <v>22</v>
      </c>
      <c r="D17775" s="2" t="s">
        <v>411</v>
      </c>
      <c r="E17775" s="2"/>
      <c r="F17775" s="2"/>
      <c r="G17775" s="2"/>
      <c r="H17775" s="2"/>
    </row>
    <row r="17776" spans="2:8">
      <c r="B17776" s="2" t="s">
        <v>18175</v>
      </c>
      <c r="C17776" s="2">
        <v>33</v>
      </c>
      <c r="D17776" s="2" t="s">
        <v>411</v>
      </c>
      <c r="E17776" s="2"/>
      <c r="F17776" s="2"/>
      <c r="G17776" s="2"/>
      <c r="H17776" s="2"/>
    </row>
    <row r="17777" spans="2:8">
      <c r="B17777" s="2" t="s">
        <v>18176</v>
      </c>
      <c r="C17777" s="2">
        <v>35</v>
      </c>
      <c r="D17777" s="2" t="s">
        <v>411</v>
      </c>
      <c r="E17777" s="2"/>
      <c r="F17777" s="2"/>
      <c r="G17777" s="2"/>
      <c r="H17777" s="2"/>
    </row>
    <row r="17778" spans="2:8">
      <c r="B17778" s="2" t="s">
        <v>18177</v>
      </c>
      <c r="C17778" s="2">
        <v>35</v>
      </c>
      <c r="D17778" s="2" t="s">
        <v>411</v>
      </c>
      <c r="E17778" s="2"/>
      <c r="F17778" s="2"/>
      <c r="G17778" s="2"/>
      <c r="H17778" s="2"/>
    </row>
    <row r="17779" spans="2:8">
      <c r="B17779" s="2" t="s">
        <v>18178</v>
      </c>
      <c r="C17779" s="2">
        <v>36</v>
      </c>
      <c r="D17779" s="2" t="s">
        <v>411</v>
      </c>
      <c r="E17779" s="2"/>
      <c r="F17779" s="2"/>
      <c r="G17779" s="2"/>
      <c r="H17779" s="2"/>
    </row>
    <row r="17780" spans="2:8">
      <c r="B17780" s="2" t="s">
        <v>18179</v>
      </c>
      <c r="C17780" s="2">
        <v>35</v>
      </c>
      <c r="D17780" s="2" t="s">
        <v>411</v>
      </c>
      <c r="E17780" s="2"/>
      <c r="F17780" s="2"/>
      <c r="G17780" s="2"/>
      <c r="H17780" s="2"/>
    </row>
    <row r="17781" spans="2:8">
      <c r="B17781" s="2" t="s">
        <v>18180</v>
      </c>
      <c r="C17781" s="2">
        <v>33</v>
      </c>
      <c r="D17781" s="2" t="s">
        <v>411</v>
      </c>
      <c r="E17781" s="2"/>
      <c r="F17781" s="2"/>
      <c r="G17781" s="2"/>
      <c r="H17781" s="2"/>
    </row>
    <row r="17782" spans="2:8">
      <c r="B17782" s="2" t="s">
        <v>18181</v>
      </c>
      <c r="C17782" s="2">
        <v>28</v>
      </c>
      <c r="D17782" s="2" t="s">
        <v>411</v>
      </c>
      <c r="E17782" s="2"/>
      <c r="F17782" s="2"/>
      <c r="G17782" s="2"/>
      <c r="H17782" s="2"/>
    </row>
    <row r="17783" spans="2:8">
      <c r="B17783" s="2" t="s">
        <v>18182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18183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18186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18187</v>
      </c>
      <c r="C17788" s="2">
        <v>24</v>
      </c>
      <c r="D17788" s="2" t="s">
        <v>411</v>
      </c>
      <c r="E17788" s="2"/>
      <c r="F17788" s="2"/>
      <c r="G17788" s="2"/>
      <c r="H17788" s="2"/>
    </row>
    <row r="17789" spans="2:8">
      <c r="B17789" s="2" t="s">
        <v>18188</v>
      </c>
      <c r="C17789" s="2">
        <v>22</v>
      </c>
      <c r="D17789" s="2" t="s">
        <v>411</v>
      </c>
      <c r="E17789" s="2"/>
      <c r="F17789" s="2"/>
      <c r="G17789" s="2"/>
      <c r="H17789" s="2"/>
    </row>
    <row r="17790" spans="2:8">
      <c r="B17790" s="2" t="s">
        <v>18189</v>
      </c>
      <c r="C17790" s="2">
        <v>21</v>
      </c>
      <c r="D17790" s="2" t="s">
        <v>411</v>
      </c>
      <c r="E17790" s="2"/>
      <c r="F17790" s="2"/>
      <c r="G17790" s="2"/>
      <c r="H17790" s="2"/>
    </row>
    <row r="17791" spans="2:8">
      <c r="B17791" s="2" t="s">
        <v>18190</v>
      </c>
      <c r="C17791" s="2">
        <v>10</v>
      </c>
      <c r="D17791" s="2" t="s">
        <v>411</v>
      </c>
      <c r="E17791" s="2"/>
      <c r="F17791" s="2"/>
      <c r="G17791" s="2"/>
      <c r="H17791" s="2"/>
    </row>
    <row r="17792" spans="2:8">
      <c r="B17792" s="2" t="s">
        <v>18191</v>
      </c>
      <c r="C17792" s="2">
        <v>14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18192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18193</v>
      </c>
      <c r="C17794" s="2">
        <v>13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18194</v>
      </c>
      <c r="C17795" s="2">
        <v>28</v>
      </c>
      <c r="D17795" s="2" t="s">
        <v>411</v>
      </c>
      <c r="E17795" s="2"/>
      <c r="F17795" s="2"/>
      <c r="G17795" s="2"/>
      <c r="H17795" s="2"/>
    </row>
    <row r="17796" spans="2:8">
      <c r="B17796" s="2" t="s">
        <v>18195</v>
      </c>
      <c r="C17796" s="2">
        <v>30</v>
      </c>
      <c r="D17796" s="2" t="s">
        <v>411</v>
      </c>
      <c r="E17796" s="2"/>
      <c r="F17796" s="2"/>
      <c r="G17796" s="2"/>
      <c r="H17796" s="2"/>
    </row>
    <row r="17797" spans="2:8">
      <c r="B17797" s="2" t="s">
        <v>18196</v>
      </c>
      <c r="C17797" s="2">
        <v>28</v>
      </c>
      <c r="D17797" s="2" t="s">
        <v>411</v>
      </c>
      <c r="E17797" s="2"/>
      <c r="F17797" s="2"/>
      <c r="G17797" s="2"/>
      <c r="H17797" s="2"/>
    </row>
    <row r="17798" spans="2:8">
      <c r="B17798" s="2" t="s">
        <v>18197</v>
      </c>
      <c r="C17798" s="2">
        <v>28</v>
      </c>
      <c r="D17798" s="2" t="s">
        <v>411</v>
      </c>
      <c r="E17798" s="2"/>
      <c r="F17798" s="2"/>
      <c r="G17798" s="2"/>
      <c r="H17798" s="2"/>
    </row>
    <row r="17799" spans="2:8">
      <c r="B17799" s="2" t="s">
        <v>18198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18199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18200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18201</v>
      </c>
      <c r="C17802" s="2">
        <v>18</v>
      </c>
      <c r="D17802" s="2" t="s">
        <v>411</v>
      </c>
      <c r="E17802" s="2"/>
      <c r="F17802" s="2"/>
      <c r="G17802" s="2"/>
      <c r="H17802" s="2"/>
    </row>
    <row r="17803" spans="2:8">
      <c r="B17803" s="2" t="s">
        <v>18202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18203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18204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18205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18206</v>
      </c>
      <c r="C17807" s="2">
        <v>26</v>
      </c>
      <c r="D17807" s="2" t="s">
        <v>411</v>
      </c>
      <c r="E17807" s="2"/>
      <c r="F17807" s="2"/>
      <c r="G17807" s="2"/>
      <c r="H17807" s="2"/>
    </row>
    <row r="17808" spans="2:8">
      <c r="B17808" s="2" t="s">
        <v>18207</v>
      </c>
      <c r="C17808" s="2">
        <v>28</v>
      </c>
      <c r="D17808" s="2" t="s">
        <v>411</v>
      </c>
      <c r="E17808" s="2"/>
      <c r="F17808" s="2"/>
      <c r="G17808" s="2"/>
      <c r="H17808" s="2"/>
    </row>
    <row r="17809" spans="2:8">
      <c r="B17809" s="2" t="s">
        <v>18208</v>
      </c>
      <c r="C17809" s="2">
        <v>28</v>
      </c>
      <c r="D17809" s="2" t="s">
        <v>411</v>
      </c>
      <c r="E17809" s="2"/>
      <c r="F17809" s="2"/>
      <c r="G17809" s="2"/>
      <c r="H17809" s="2"/>
    </row>
    <row r="17810" spans="2:8">
      <c r="B17810" s="2" t="s">
        <v>18209</v>
      </c>
      <c r="C17810" s="2">
        <v>29</v>
      </c>
      <c r="D17810" s="2" t="s">
        <v>411</v>
      </c>
      <c r="E17810" s="2"/>
      <c r="F17810" s="2"/>
      <c r="G17810" s="2"/>
      <c r="H17810" s="2"/>
    </row>
    <row r="17811" spans="2:8">
      <c r="B17811" s="2" t="s">
        <v>18210</v>
      </c>
      <c r="C17811" s="2">
        <v>22</v>
      </c>
      <c r="D17811" s="2" t="s">
        <v>411</v>
      </c>
      <c r="E17811" s="2"/>
      <c r="F17811" s="2"/>
      <c r="G17811" s="2"/>
      <c r="H17811" s="2"/>
    </row>
    <row r="17812" spans="2:8">
      <c r="B17812" s="2" t="s">
        <v>18211</v>
      </c>
      <c r="C17812" s="2">
        <v>23</v>
      </c>
      <c r="D17812" s="2" t="s">
        <v>411</v>
      </c>
      <c r="E17812" s="2"/>
      <c r="F17812" s="2"/>
      <c r="G17812" s="2"/>
      <c r="H17812" s="2"/>
    </row>
    <row r="17813" spans="2:8">
      <c r="B17813" s="2" t="s">
        <v>18212</v>
      </c>
      <c r="C17813" s="2">
        <v>24</v>
      </c>
      <c r="D17813" s="2" t="s">
        <v>411</v>
      </c>
      <c r="E17813" s="2"/>
      <c r="F17813" s="2"/>
      <c r="G17813" s="2"/>
      <c r="H17813" s="2"/>
    </row>
    <row r="17814" spans="2:8">
      <c r="B17814" s="2" t="s">
        <v>18213</v>
      </c>
      <c r="C17814" s="2">
        <v>23</v>
      </c>
      <c r="D17814" s="2" t="s">
        <v>411</v>
      </c>
      <c r="E17814" s="2"/>
      <c r="F17814" s="2"/>
      <c r="G17814" s="2"/>
      <c r="H17814" s="2"/>
    </row>
    <row r="17815" spans="2:8">
      <c r="B17815" s="2" t="s">
        <v>18214</v>
      </c>
      <c r="C17815" s="2">
        <v>24</v>
      </c>
      <c r="D17815" s="2" t="s">
        <v>411</v>
      </c>
      <c r="E17815" s="2"/>
      <c r="F17815" s="2"/>
      <c r="G17815" s="2"/>
      <c r="H17815" s="2"/>
    </row>
    <row r="17816" spans="2:8">
      <c r="B17816" s="2" t="s">
        <v>18215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18216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18218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18221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18222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18225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18226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18227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18228</v>
      </c>
      <c r="C17829" s="2">
        <v>27</v>
      </c>
      <c r="D17829" s="2" t="s">
        <v>411</v>
      </c>
      <c r="E17829" s="2"/>
      <c r="F17829" s="2"/>
      <c r="G17829" s="2"/>
      <c r="H17829" s="2"/>
    </row>
    <row r="17830" spans="2:8">
      <c r="B17830" s="2" t="s">
        <v>18229</v>
      </c>
      <c r="C17830" s="2">
        <v>29</v>
      </c>
      <c r="D17830" s="2" t="s">
        <v>411</v>
      </c>
      <c r="E17830" s="2"/>
      <c r="F17830" s="2"/>
      <c r="G17830" s="2"/>
      <c r="H17830" s="2"/>
    </row>
    <row r="17831" spans="2:8">
      <c r="B17831" s="2" t="s">
        <v>18230</v>
      </c>
      <c r="C17831" s="2">
        <v>30</v>
      </c>
      <c r="D17831" s="2" t="s">
        <v>411</v>
      </c>
      <c r="E17831" s="2"/>
      <c r="F17831" s="2"/>
      <c r="G17831" s="2"/>
      <c r="H17831" s="2"/>
    </row>
    <row r="17832" spans="2:8">
      <c r="B17832" s="2" t="s">
        <v>18231</v>
      </c>
      <c r="C17832" s="2">
        <v>29</v>
      </c>
      <c r="D17832" s="2" t="s">
        <v>411</v>
      </c>
      <c r="E17832" s="2"/>
      <c r="F17832" s="2"/>
      <c r="G17832" s="2"/>
      <c r="H17832" s="2"/>
    </row>
    <row r="17833" spans="2:8">
      <c r="B17833" s="2" t="s">
        <v>18232</v>
      </c>
      <c r="C17833" s="2">
        <v>29</v>
      </c>
      <c r="D17833" s="2" t="s">
        <v>411</v>
      </c>
      <c r="E17833" s="2"/>
      <c r="F17833" s="2"/>
      <c r="G17833" s="2"/>
      <c r="H17833" s="2"/>
    </row>
    <row r="17834" spans="2:8">
      <c r="B17834" s="2" t="s">
        <v>18233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18234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18235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18236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18237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18238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18239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18240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18241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18242</v>
      </c>
      <c r="C17843" s="2">
        <v>27</v>
      </c>
      <c r="D17843" s="2" t="s">
        <v>411</v>
      </c>
      <c r="E17843" s="2"/>
      <c r="F17843" s="2"/>
      <c r="G17843" s="2"/>
      <c r="H17843" s="2"/>
    </row>
    <row r="17844" spans="2:8">
      <c r="B17844" s="2" t="s">
        <v>18243</v>
      </c>
      <c r="C17844" s="2">
        <v>29</v>
      </c>
      <c r="D17844" s="2" t="s">
        <v>411</v>
      </c>
      <c r="E17844" s="2"/>
      <c r="F17844" s="2"/>
      <c r="G17844" s="2"/>
      <c r="H17844" s="2"/>
    </row>
    <row r="17845" spans="2:8">
      <c r="B17845" s="2" t="s">
        <v>18244</v>
      </c>
      <c r="C17845" s="2">
        <v>28</v>
      </c>
      <c r="D17845" s="2" t="s">
        <v>411</v>
      </c>
      <c r="E17845" s="2"/>
      <c r="F17845" s="2"/>
      <c r="G17845" s="2"/>
      <c r="H17845" s="2"/>
    </row>
    <row r="17846" spans="2:8">
      <c r="B17846" s="2" t="s">
        <v>18245</v>
      </c>
      <c r="C17846" s="2">
        <v>26</v>
      </c>
      <c r="D17846" s="2" t="s">
        <v>411</v>
      </c>
      <c r="E17846" s="2"/>
      <c r="F17846" s="2"/>
      <c r="G17846" s="2"/>
      <c r="H17846" s="2"/>
    </row>
    <row r="17847" spans="2:8">
      <c r="B17847" s="2" t="s">
        <v>18246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18247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18248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18249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18250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18251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18253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18255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18256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18258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18259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18260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18261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18262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18263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18264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18265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18266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18267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18268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18269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18270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18271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18272</v>
      </c>
      <c r="C17873" s="2">
        <v>32</v>
      </c>
      <c r="D17873" s="2" t="s">
        <v>411</v>
      </c>
      <c r="E17873" s="2"/>
      <c r="F17873" s="2"/>
      <c r="G17873" s="2"/>
      <c r="H17873" s="2"/>
    </row>
    <row r="17874" spans="2:8">
      <c r="B17874" s="2" t="s">
        <v>18273</v>
      </c>
      <c r="C17874" s="2">
        <v>32</v>
      </c>
      <c r="D17874" s="2" t="s">
        <v>411</v>
      </c>
      <c r="E17874" s="2"/>
      <c r="F17874" s="2"/>
      <c r="G17874" s="2"/>
      <c r="H17874" s="2"/>
    </row>
    <row r="17875" spans="2:8">
      <c r="B17875" s="2" t="s">
        <v>18274</v>
      </c>
      <c r="C17875" s="2">
        <v>32</v>
      </c>
      <c r="D17875" s="2" t="s">
        <v>411</v>
      </c>
      <c r="E17875" s="2"/>
      <c r="F17875" s="2"/>
      <c r="G17875" s="2"/>
      <c r="H17875" s="2"/>
    </row>
    <row r="17876" spans="2:8">
      <c r="B17876" s="2" t="s">
        <v>18275</v>
      </c>
      <c r="C17876" s="2">
        <v>31</v>
      </c>
      <c r="D17876" s="2" t="s">
        <v>411</v>
      </c>
      <c r="E17876" s="2"/>
      <c r="F17876" s="2"/>
      <c r="G17876" s="2"/>
      <c r="H17876" s="2"/>
    </row>
    <row r="17877" spans="2:8">
      <c r="B17877" s="2" t="s">
        <v>18276</v>
      </c>
      <c r="C17877" s="2">
        <v>31</v>
      </c>
      <c r="D17877" s="2" t="s">
        <v>411</v>
      </c>
      <c r="E17877" s="2"/>
      <c r="F17877" s="2"/>
      <c r="G17877" s="2"/>
      <c r="H17877" s="2"/>
    </row>
    <row r="17878" spans="2:8">
      <c r="B17878" s="2" t="s">
        <v>18277</v>
      </c>
      <c r="C17878" s="2">
        <v>36</v>
      </c>
      <c r="D17878" s="2" t="s">
        <v>411</v>
      </c>
      <c r="E17878" s="2"/>
      <c r="F17878" s="2"/>
      <c r="G17878" s="2"/>
      <c r="H17878" s="2"/>
    </row>
    <row r="17879" spans="2:8">
      <c r="B17879" s="2" t="s">
        <v>18278</v>
      </c>
      <c r="C17879" s="2">
        <v>35</v>
      </c>
      <c r="D17879" s="2" t="s">
        <v>411</v>
      </c>
      <c r="E17879" s="2"/>
      <c r="F17879" s="2"/>
      <c r="G17879" s="2"/>
      <c r="H17879" s="2"/>
    </row>
    <row r="17880" spans="2:8">
      <c r="B17880" s="2" t="s">
        <v>18279</v>
      </c>
      <c r="C17880" s="2">
        <v>34</v>
      </c>
      <c r="D17880" s="2" t="s">
        <v>411</v>
      </c>
      <c r="E17880" s="2"/>
      <c r="F17880" s="2"/>
      <c r="G17880" s="2"/>
      <c r="H17880" s="2"/>
    </row>
    <row r="17881" spans="2:8">
      <c r="B17881" s="2" t="s">
        <v>18280</v>
      </c>
      <c r="C17881" s="2">
        <v>33</v>
      </c>
      <c r="D17881" s="2" t="s">
        <v>411</v>
      </c>
      <c r="E17881" s="2"/>
      <c r="F17881" s="2"/>
      <c r="G17881" s="2"/>
      <c r="H17881" s="2"/>
    </row>
    <row r="17882" spans="2:8">
      <c r="B17882" s="2" t="s">
        <v>18281</v>
      </c>
      <c r="C17882" s="2">
        <v>31</v>
      </c>
      <c r="D17882" s="2" t="s">
        <v>411</v>
      </c>
      <c r="E17882" s="2"/>
      <c r="F17882" s="2"/>
      <c r="G17882" s="2"/>
      <c r="H17882" s="2"/>
    </row>
    <row r="17883" spans="2:8">
      <c r="B17883" s="2" t="s">
        <v>18282</v>
      </c>
      <c r="C17883" s="2">
        <v>31</v>
      </c>
      <c r="D17883" s="2" t="s">
        <v>411</v>
      </c>
      <c r="E17883" s="2"/>
      <c r="F17883" s="2"/>
      <c r="G17883" s="2"/>
      <c r="H17883" s="2"/>
    </row>
    <row r="17884" spans="2:8">
      <c r="B17884" s="2" t="s">
        <v>18283</v>
      </c>
      <c r="C17884" s="2">
        <v>31</v>
      </c>
      <c r="D17884" s="2" t="s">
        <v>411</v>
      </c>
      <c r="E17884" s="2"/>
      <c r="F17884" s="2"/>
      <c r="G17884" s="2"/>
      <c r="H17884" s="2"/>
    </row>
    <row r="17885" spans="2:8">
      <c r="B17885" s="2" t="s">
        <v>18284</v>
      </c>
      <c r="C17885" s="2">
        <v>29</v>
      </c>
      <c r="D17885" s="2" t="s">
        <v>411</v>
      </c>
      <c r="E17885" s="2"/>
      <c r="F17885" s="2"/>
      <c r="G17885" s="2"/>
      <c r="H17885" s="2"/>
    </row>
    <row r="17886" spans="2:8">
      <c r="B17886" s="2" t="s">
        <v>18285</v>
      </c>
      <c r="C17886" s="2">
        <v>25</v>
      </c>
      <c r="D17886" s="2" t="s">
        <v>411</v>
      </c>
      <c r="E17886" s="2"/>
      <c r="F17886" s="2"/>
      <c r="G17886" s="2"/>
      <c r="H17886" s="2"/>
    </row>
    <row r="17887" spans="2:8">
      <c r="B17887" s="2" t="s">
        <v>18286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18288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18290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18293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18294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18295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18296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18297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18298</v>
      </c>
      <c r="C17899" s="2">
        <v>28</v>
      </c>
      <c r="D17899" s="2" t="s">
        <v>411</v>
      </c>
      <c r="E17899" s="2"/>
      <c r="F17899" s="2"/>
      <c r="G17899" s="2"/>
      <c r="H17899" s="2"/>
    </row>
    <row r="17900" spans="2:8">
      <c r="B17900" s="2" t="s">
        <v>18299</v>
      </c>
      <c r="C17900" s="2">
        <v>33</v>
      </c>
      <c r="D17900" s="2" t="s">
        <v>411</v>
      </c>
      <c r="E17900" s="2"/>
      <c r="F17900" s="2"/>
      <c r="G17900" s="2"/>
      <c r="H17900" s="2"/>
    </row>
    <row r="17901" spans="2:8">
      <c r="B17901" s="2" t="s">
        <v>18300</v>
      </c>
      <c r="C17901" s="2">
        <v>34</v>
      </c>
      <c r="D17901" s="2" t="s">
        <v>411</v>
      </c>
      <c r="E17901" s="2"/>
      <c r="F17901" s="2"/>
      <c r="G17901" s="2"/>
      <c r="H17901" s="2"/>
    </row>
    <row r="17902" spans="2:8">
      <c r="B17902" s="2" t="s">
        <v>18301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18302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18303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18304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18307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18308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18309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18310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18311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18312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18313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18314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18315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18316</v>
      </c>
      <c r="C17917" s="2">
        <v>31</v>
      </c>
      <c r="D17917" s="2" t="s">
        <v>411</v>
      </c>
      <c r="E17917" s="2"/>
      <c r="F17917" s="2"/>
      <c r="G17917" s="2"/>
      <c r="H17917" s="2"/>
    </row>
    <row r="17918" spans="2:8">
      <c r="B17918" s="2" t="s">
        <v>18317</v>
      </c>
      <c r="C17918" s="2">
        <v>33</v>
      </c>
      <c r="D17918" s="2" t="s">
        <v>411</v>
      </c>
      <c r="E17918" s="2"/>
      <c r="F17918" s="2"/>
      <c r="G17918" s="2"/>
      <c r="H17918" s="2"/>
    </row>
    <row r="17919" spans="2:8">
      <c r="B17919" s="2" t="s">
        <v>18318</v>
      </c>
      <c r="C17919" s="2">
        <v>34</v>
      </c>
      <c r="D17919" s="2" t="s">
        <v>411</v>
      </c>
      <c r="E17919" s="2"/>
      <c r="F17919" s="2"/>
      <c r="G17919" s="2"/>
      <c r="H17919" s="2"/>
    </row>
    <row r="17920" spans="2:8">
      <c r="B17920" s="2" t="s">
        <v>18319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18321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18323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18324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18325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18327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18328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18329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18330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18331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18332</v>
      </c>
      <c r="C17933" s="2">
        <v>33</v>
      </c>
      <c r="D17933" s="2" t="s">
        <v>411</v>
      </c>
      <c r="E17933" s="2"/>
      <c r="F17933" s="2"/>
      <c r="G17933" s="2"/>
      <c r="H17933" s="2"/>
    </row>
    <row r="17934" spans="2:8">
      <c r="B17934" s="2" t="s">
        <v>18333</v>
      </c>
      <c r="C17934" s="2">
        <v>33</v>
      </c>
      <c r="D17934" s="2" t="s">
        <v>411</v>
      </c>
      <c r="E17934" s="2"/>
      <c r="F17934" s="2"/>
      <c r="G17934" s="2"/>
      <c r="H17934" s="2"/>
    </row>
    <row r="17935" spans="2:8">
      <c r="B17935" s="2" t="s">
        <v>18334</v>
      </c>
      <c r="C17935" s="2">
        <v>32</v>
      </c>
      <c r="D17935" s="2" t="s">
        <v>411</v>
      </c>
      <c r="E17935" s="2"/>
      <c r="F17935" s="2"/>
      <c r="G17935" s="2"/>
      <c r="H17935" s="2"/>
    </row>
    <row r="17936" spans="2:8">
      <c r="B17936" s="2" t="s">
        <v>18335</v>
      </c>
      <c r="C17936" s="2">
        <v>35</v>
      </c>
      <c r="D17936" s="2" t="s">
        <v>411</v>
      </c>
      <c r="E17936" s="2"/>
      <c r="F17936" s="2"/>
      <c r="G17936" s="2"/>
      <c r="H17936" s="2"/>
    </row>
    <row r="17937" spans="2:8">
      <c r="B17937" s="2" t="s">
        <v>18336</v>
      </c>
      <c r="C17937" s="2">
        <v>34</v>
      </c>
      <c r="D17937" s="2" t="s">
        <v>411</v>
      </c>
      <c r="E17937" s="2"/>
      <c r="F17937" s="2"/>
      <c r="G17937" s="2"/>
      <c r="H17937" s="2"/>
    </row>
    <row r="17938" spans="2:8">
      <c r="B17938" s="2" t="s">
        <v>18337</v>
      </c>
      <c r="C17938" s="2">
        <v>31</v>
      </c>
      <c r="D17938" s="2" t="s">
        <v>411</v>
      </c>
      <c r="E17938" s="2"/>
      <c r="F17938" s="2"/>
      <c r="G17938" s="2"/>
      <c r="H17938" s="2"/>
    </row>
    <row r="17939" spans="2:8">
      <c r="B17939" s="2" t="s">
        <v>18338</v>
      </c>
      <c r="C17939" s="2">
        <v>27</v>
      </c>
      <c r="D17939" s="2" t="s">
        <v>411</v>
      </c>
      <c r="E17939" s="2"/>
      <c r="F17939" s="2"/>
      <c r="G17939" s="2"/>
      <c r="H17939" s="2"/>
    </row>
    <row r="17940" spans="2:8">
      <c r="B17940" s="2" t="s">
        <v>18339</v>
      </c>
      <c r="C17940" s="2">
        <v>27</v>
      </c>
      <c r="D17940" s="2" t="s">
        <v>411</v>
      </c>
      <c r="E17940" s="2"/>
      <c r="F17940" s="2"/>
      <c r="G17940" s="2"/>
      <c r="H17940" s="2"/>
    </row>
    <row r="17941" spans="2:8">
      <c r="B17941" s="2" t="s">
        <v>18340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18341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18342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18343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18344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18345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18347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18348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18349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18350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18351</v>
      </c>
      <c r="C17952" s="2">
        <v>21</v>
      </c>
      <c r="D17952" s="2" t="s">
        <v>411</v>
      </c>
      <c r="E17952" s="2"/>
      <c r="F17952" s="2"/>
      <c r="G17952" s="2"/>
      <c r="H17952" s="2"/>
    </row>
    <row r="17953" spans="2:8">
      <c r="B17953" s="2" t="s">
        <v>18352</v>
      </c>
      <c r="C17953" s="2">
        <v>23</v>
      </c>
      <c r="D17953" s="2" t="s">
        <v>411</v>
      </c>
      <c r="E17953" s="2"/>
      <c r="F17953" s="2"/>
      <c r="G17953" s="2"/>
      <c r="H17953" s="2"/>
    </row>
    <row r="17954" spans="2:8">
      <c r="B17954" s="2" t="s">
        <v>18353</v>
      </c>
      <c r="C17954" s="2">
        <v>24</v>
      </c>
      <c r="D17954" s="2" t="s">
        <v>411</v>
      </c>
      <c r="E17954" s="2"/>
      <c r="F17954" s="2"/>
      <c r="G17954" s="2"/>
      <c r="H17954" s="2"/>
    </row>
    <row r="17955" spans="2:8">
      <c r="B17955" s="2" t="s">
        <v>18354</v>
      </c>
      <c r="C17955" s="2">
        <v>25</v>
      </c>
      <c r="D17955" s="2" t="s">
        <v>411</v>
      </c>
      <c r="E17955" s="2"/>
      <c r="F17955" s="2"/>
      <c r="G17955" s="2"/>
      <c r="H17955" s="2"/>
    </row>
    <row r="17956" spans="2:8">
      <c r="B17956" s="2" t="s">
        <v>18355</v>
      </c>
      <c r="C17956" s="2">
        <v>26</v>
      </c>
      <c r="D17956" s="2" t="s">
        <v>411</v>
      </c>
      <c r="E17956" s="2"/>
      <c r="F17956" s="2"/>
      <c r="G17956" s="2"/>
      <c r="H17956" s="2"/>
    </row>
    <row r="17957" spans="2:8">
      <c r="B17957" s="2" t="s">
        <v>18356</v>
      </c>
      <c r="C17957" s="2">
        <v>27</v>
      </c>
      <c r="D17957" s="2" t="s">
        <v>411</v>
      </c>
      <c r="E17957" s="2"/>
      <c r="F17957" s="2"/>
      <c r="G17957" s="2"/>
      <c r="H17957" s="2"/>
    </row>
    <row r="17958" spans="2:8">
      <c r="B17958" s="2" t="s">
        <v>18357</v>
      </c>
      <c r="C17958" s="2">
        <v>27</v>
      </c>
      <c r="D17958" s="2" t="s">
        <v>411</v>
      </c>
      <c r="E17958" s="2"/>
      <c r="F17958" s="2"/>
      <c r="G17958" s="2"/>
      <c r="H17958" s="2"/>
    </row>
    <row r="17959" spans="2:8">
      <c r="B17959" s="2" t="s">
        <v>18358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18359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18360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18361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18362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18363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18364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18365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18366</v>
      </c>
      <c r="C17967" s="2">
        <v>35</v>
      </c>
      <c r="D17967" s="2" t="s">
        <v>411</v>
      </c>
      <c r="E17967" s="2"/>
      <c r="F17967" s="2"/>
      <c r="G17967" s="2"/>
      <c r="H17967" s="2"/>
    </row>
    <row r="17968" spans="2:8">
      <c r="B17968" s="2" t="s">
        <v>18367</v>
      </c>
      <c r="C17968" s="2">
        <v>36</v>
      </c>
      <c r="D17968" s="2" t="s">
        <v>411</v>
      </c>
      <c r="E17968" s="2"/>
      <c r="F17968" s="2"/>
      <c r="G17968" s="2"/>
      <c r="H17968" s="2"/>
    </row>
    <row r="17969" spans="2:8">
      <c r="B17969" s="2" t="s">
        <v>18368</v>
      </c>
      <c r="C17969" s="2">
        <v>34</v>
      </c>
      <c r="D17969" s="2" t="s">
        <v>411</v>
      </c>
      <c r="E17969" s="2"/>
      <c r="F17969" s="2"/>
      <c r="G17969" s="2"/>
      <c r="H17969" s="2"/>
    </row>
    <row r="17970" spans="2:8">
      <c r="B17970" s="2" t="s">
        <v>18369</v>
      </c>
      <c r="C17970" s="2">
        <v>30</v>
      </c>
      <c r="D17970" s="2" t="s">
        <v>411</v>
      </c>
      <c r="E17970" s="2"/>
      <c r="F17970" s="2"/>
      <c r="G17970" s="2"/>
      <c r="H17970" s="2"/>
    </row>
    <row r="17971" spans="2:8">
      <c r="B17971" s="2" t="s">
        <v>18370</v>
      </c>
      <c r="C17971" s="2">
        <v>38</v>
      </c>
      <c r="D17971" s="2" t="s">
        <v>411</v>
      </c>
      <c r="E17971" s="2"/>
      <c r="F17971" s="2"/>
      <c r="G17971" s="2"/>
      <c r="H17971" s="2"/>
    </row>
    <row r="17972" spans="2:8">
      <c r="B17972" s="2" t="s">
        <v>18371</v>
      </c>
      <c r="C17972" s="2">
        <v>38</v>
      </c>
      <c r="D17972" s="2" t="s">
        <v>411</v>
      </c>
      <c r="E17972" s="2"/>
      <c r="F17972" s="2"/>
      <c r="G17972" s="2"/>
      <c r="H17972" s="2"/>
    </row>
    <row r="17973" spans="2:8">
      <c r="B17973" s="2" t="s">
        <v>18372</v>
      </c>
      <c r="C17973" s="2">
        <v>36</v>
      </c>
      <c r="D17973" s="2" t="s">
        <v>411</v>
      </c>
      <c r="E17973" s="2"/>
      <c r="F17973" s="2"/>
      <c r="G17973" s="2"/>
      <c r="H17973" s="2"/>
    </row>
    <row r="17974" spans="2:8">
      <c r="B17974" s="2" t="s">
        <v>18373</v>
      </c>
      <c r="C17974" s="2">
        <v>35</v>
      </c>
      <c r="D17974" s="2" t="s">
        <v>411</v>
      </c>
      <c r="E17974" s="2"/>
      <c r="F17974" s="2"/>
      <c r="G17974" s="2"/>
      <c r="H17974" s="2"/>
    </row>
    <row r="17975" spans="2:8">
      <c r="B17975" s="2" t="s">
        <v>18374</v>
      </c>
      <c r="C17975" s="2">
        <v>18</v>
      </c>
      <c r="D17975" s="2" t="s">
        <v>411</v>
      </c>
      <c r="E17975" s="2"/>
      <c r="F17975" s="2"/>
      <c r="G17975" s="2"/>
      <c r="H17975" s="2"/>
    </row>
    <row r="17976" spans="2:8">
      <c r="B17976" s="2" t="s">
        <v>18375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18376</v>
      </c>
      <c r="C17977" s="2">
        <v>35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18378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18379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18380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18381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18382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18383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18384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18385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18386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18387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18388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18389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18390</v>
      </c>
      <c r="C17991" s="2">
        <v>27</v>
      </c>
      <c r="D17991" s="2" t="s">
        <v>411</v>
      </c>
      <c r="E17991" s="2"/>
      <c r="F17991" s="2"/>
      <c r="G17991" s="2"/>
      <c r="H17991" s="2"/>
    </row>
    <row r="17992" spans="2:8">
      <c r="B17992" s="2" t="s">
        <v>18391</v>
      </c>
      <c r="C17992" s="2">
        <v>33</v>
      </c>
      <c r="D17992" s="2" t="s">
        <v>411</v>
      </c>
      <c r="E17992" s="2"/>
      <c r="F17992" s="2"/>
      <c r="G17992" s="2"/>
      <c r="H17992" s="2"/>
    </row>
    <row r="17993" spans="2:8">
      <c r="B17993" s="2" t="s">
        <v>18392</v>
      </c>
      <c r="C17993" s="2">
        <v>39</v>
      </c>
      <c r="D17993" s="2" t="s">
        <v>411</v>
      </c>
      <c r="E17993" s="2"/>
      <c r="F17993" s="2"/>
      <c r="G17993" s="2"/>
      <c r="H17993" s="2"/>
    </row>
    <row r="17994" spans="2:8">
      <c r="B17994" s="2" t="s">
        <v>18393</v>
      </c>
      <c r="C17994" s="2">
        <v>36</v>
      </c>
      <c r="D17994" s="2" t="s">
        <v>411</v>
      </c>
      <c r="E17994" s="2"/>
      <c r="F17994" s="2"/>
      <c r="G17994" s="2"/>
      <c r="H17994" s="2"/>
    </row>
    <row r="17995" spans="2:8">
      <c r="B17995" s="2" t="s">
        <v>18394</v>
      </c>
      <c r="C17995" s="2">
        <v>40</v>
      </c>
      <c r="D17995" s="2" t="s">
        <v>411</v>
      </c>
      <c r="E17995" s="2"/>
      <c r="F17995" s="2"/>
      <c r="G17995" s="2"/>
      <c r="H17995" s="2"/>
    </row>
    <row r="17996" spans="2:8">
      <c r="B17996" s="2" t="s">
        <v>18395</v>
      </c>
      <c r="C17996" s="2">
        <v>42</v>
      </c>
      <c r="D17996" s="2" t="s">
        <v>411</v>
      </c>
      <c r="E17996" s="2"/>
      <c r="F17996" s="2"/>
      <c r="G17996" s="2"/>
      <c r="H17996" s="2"/>
    </row>
    <row r="17997" spans="2:8">
      <c r="B17997" s="2" t="s">
        <v>18396</v>
      </c>
      <c r="C17997" s="2">
        <v>41</v>
      </c>
      <c r="D17997" s="2" t="s">
        <v>411</v>
      </c>
      <c r="E17997" s="2"/>
      <c r="F17997" s="2"/>
      <c r="G17997" s="2"/>
      <c r="H17997" s="2"/>
    </row>
    <row r="17998" spans="2:8">
      <c r="B17998" s="2" t="s">
        <v>18397</v>
      </c>
      <c r="C17998" s="2">
        <v>36</v>
      </c>
      <c r="D17998" s="2" t="s">
        <v>411</v>
      </c>
      <c r="E17998" s="2"/>
      <c r="F17998" s="2"/>
      <c r="G17998" s="2"/>
      <c r="H17998" s="2"/>
    </row>
    <row r="17999" spans="2:8">
      <c r="B17999" s="2" t="s">
        <v>18398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18399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18400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18401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18402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18403</v>
      </c>
      <c r="C18004" s="2">
        <v>22</v>
      </c>
      <c r="D18004" s="2" t="s">
        <v>411</v>
      </c>
      <c r="E18004" s="2"/>
      <c r="F18004" s="2"/>
      <c r="G18004" s="2"/>
      <c r="H18004" s="2"/>
    </row>
    <row r="18005" spans="2:8">
      <c r="B18005" s="2" t="s">
        <v>18404</v>
      </c>
      <c r="C18005" s="2">
        <v>24</v>
      </c>
      <c r="D18005" s="2" t="s">
        <v>411</v>
      </c>
      <c r="E18005" s="2"/>
      <c r="F18005" s="2"/>
      <c r="G18005" s="2"/>
      <c r="H18005" s="2"/>
    </row>
    <row r="18006" spans="2:8">
      <c r="B18006" s="2" t="s">
        <v>18405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18406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18407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18408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18409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18410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18411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18412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18413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18414</v>
      </c>
      <c r="C18015" s="2">
        <v>28</v>
      </c>
      <c r="D18015" s="2" t="s">
        <v>411</v>
      </c>
      <c r="E18015" s="2"/>
      <c r="F18015" s="2"/>
      <c r="G18015" s="2"/>
      <c r="H18015" s="2"/>
    </row>
    <row r="18016" spans="2:8">
      <c r="B18016" s="2" t="s">
        <v>18415</v>
      </c>
      <c r="C18016" s="2">
        <v>31</v>
      </c>
      <c r="D18016" s="2" t="s">
        <v>411</v>
      </c>
      <c r="E18016" s="2"/>
      <c r="F18016" s="2"/>
      <c r="G18016" s="2"/>
      <c r="H18016" s="2"/>
    </row>
    <row r="18017" spans="2:8">
      <c r="B18017" s="2" t="s">
        <v>18416</v>
      </c>
      <c r="C18017" s="2">
        <v>32</v>
      </c>
      <c r="D18017" s="2" t="s">
        <v>411</v>
      </c>
      <c r="E18017" s="2"/>
      <c r="F18017" s="2"/>
      <c r="G18017" s="2"/>
      <c r="H18017" s="2"/>
    </row>
    <row r="18018" spans="2:8">
      <c r="B18018" s="2" t="s">
        <v>18417</v>
      </c>
      <c r="C18018" s="2">
        <v>29</v>
      </c>
      <c r="D18018" s="2" t="s">
        <v>411</v>
      </c>
      <c r="E18018" s="2"/>
      <c r="F18018" s="2"/>
      <c r="G18018" s="2"/>
      <c r="H18018" s="2"/>
    </row>
    <row r="18019" spans="2:8">
      <c r="B18019" s="2" t="s">
        <v>18418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18421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18422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18425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18426</v>
      </c>
      <c r="C18027" s="2">
        <v>17</v>
      </c>
      <c r="D18027" s="2" t="s">
        <v>411</v>
      </c>
      <c r="E18027" s="2"/>
      <c r="F18027" s="2"/>
      <c r="G18027" s="2"/>
      <c r="H18027" s="2"/>
    </row>
    <row r="18028" spans="2:8">
      <c r="B18028" s="2" t="s">
        <v>18427</v>
      </c>
      <c r="C18028" s="2">
        <v>22</v>
      </c>
      <c r="D18028" s="2" t="s">
        <v>411</v>
      </c>
      <c r="E18028" s="2"/>
      <c r="F18028" s="2"/>
      <c r="G18028" s="2"/>
      <c r="H18028" s="2"/>
    </row>
    <row r="18029" spans="2:8">
      <c r="B18029" s="2" t="s">
        <v>18428</v>
      </c>
      <c r="C18029" s="2">
        <v>25</v>
      </c>
      <c r="D18029" s="2" t="s">
        <v>411</v>
      </c>
      <c r="E18029" s="2"/>
      <c r="F18029" s="2"/>
      <c r="G18029" s="2"/>
      <c r="H18029" s="2"/>
    </row>
    <row r="18030" spans="2:8">
      <c r="B18030" s="2" t="s">
        <v>18429</v>
      </c>
      <c r="C18030" s="2">
        <v>26</v>
      </c>
      <c r="D18030" s="2" t="s">
        <v>411</v>
      </c>
      <c r="E18030" s="2"/>
      <c r="F18030" s="2"/>
      <c r="G18030" s="2"/>
      <c r="H18030" s="2"/>
    </row>
    <row r="18031" spans="2:8">
      <c r="B18031" s="2" t="s">
        <v>18430</v>
      </c>
      <c r="C18031" s="2">
        <v>27</v>
      </c>
      <c r="D18031" s="2" t="s">
        <v>411</v>
      </c>
      <c r="E18031" s="2"/>
      <c r="F18031" s="2"/>
      <c r="G18031" s="2"/>
      <c r="H18031" s="2"/>
    </row>
    <row r="18032" spans="2:8">
      <c r="B18032" s="2" t="s">
        <v>18431</v>
      </c>
      <c r="C18032" s="2">
        <v>28</v>
      </c>
      <c r="D18032" s="2" t="s">
        <v>411</v>
      </c>
      <c r="E18032" s="2"/>
      <c r="F18032" s="2"/>
      <c r="G18032" s="2"/>
      <c r="H18032" s="2"/>
    </row>
    <row r="18033" spans="2:8">
      <c r="B18033" s="2" t="s">
        <v>18432</v>
      </c>
      <c r="C18033" s="2">
        <v>27</v>
      </c>
      <c r="D18033" s="2" t="s">
        <v>411</v>
      </c>
      <c r="E18033" s="2"/>
      <c r="F18033" s="2"/>
      <c r="G18033" s="2"/>
      <c r="H18033" s="2"/>
    </row>
    <row r="18034" spans="2:8">
      <c r="B18034" s="2" t="s">
        <v>18433</v>
      </c>
      <c r="C18034" s="2">
        <v>26</v>
      </c>
      <c r="D18034" s="2" t="s">
        <v>411</v>
      </c>
      <c r="E18034" s="2"/>
      <c r="F18034" s="2"/>
      <c r="G18034" s="2"/>
      <c r="H18034" s="2"/>
    </row>
    <row r="18035" spans="2:8">
      <c r="B18035" s="2" t="s">
        <v>18434</v>
      </c>
      <c r="C18035" s="2">
        <v>25</v>
      </c>
      <c r="D18035" s="2" t="s">
        <v>411</v>
      </c>
      <c r="E18035" s="2"/>
      <c r="F18035" s="2"/>
      <c r="G18035" s="2"/>
      <c r="H18035" s="2"/>
    </row>
    <row r="18036" spans="2:8">
      <c r="B18036" s="2" t="s">
        <v>18435</v>
      </c>
      <c r="C18036" s="2">
        <v>18</v>
      </c>
      <c r="D18036" s="2" t="s">
        <v>411</v>
      </c>
      <c r="E18036" s="2"/>
      <c r="F18036" s="2"/>
      <c r="G18036" s="2"/>
      <c r="H18036" s="2"/>
    </row>
    <row r="18037" spans="2:8">
      <c r="B18037" s="2" t="s">
        <v>18436</v>
      </c>
      <c r="C18037" s="2">
        <v>13</v>
      </c>
      <c r="D18037" s="2" t="s">
        <v>411</v>
      </c>
      <c r="E18037" s="2"/>
      <c r="F18037" s="2"/>
      <c r="G18037" s="2"/>
      <c r="H18037" s="2"/>
    </row>
    <row r="18038" spans="2:8">
      <c r="B18038" s="2" t="s">
        <v>18437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18438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18439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18441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18442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18443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18444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18445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18446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18449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18450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18451</v>
      </c>
      <c r="C18052" s="2">
        <v>22</v>
      </c>
      <c r="D18052" s="2" t="s">
        <v>411</v>
      </c>
      <c r="E18052" s="2"/>
      <c r="F18052" s="2"/>
      <c r="G18052" s="2"/>
      <c r="H18052" s="2"/>
    </row>
    <row r="18053" spans="2:8">
      <c r="B18053" s="2" t="s">
        <v>18452</v>
      </c>
      <c r="C18053" s="2">
        <v>18</v>
      </c>
      <c r="D18053" s="2" t="s">
        <v>411</v>
      </c>
      <c r="E18053" s="2"/>
      <c r="F18053" s="2"/>
      <c r="G18053" s="2"/>
      <c r="H18053" s="2"/>
    </row>
    <row r="18054" spans="2:8">
      <c r="B18054" s="2" t="s">
        <v>18453</v>
      </c>
      <c r="C18054" s="2">
        <v>13</v>
      </c>
      <c r="D18054" s="2" t="s">
        <v>411</v>
      </c>
      <c r="E18054" s="2"/>
      <c r="F18054" s="2"/>
      <c r="G18054" s="2"/>
      <c r="H18054" s="2"/>
    </row>
    <row r="18055" spans="2:8">
      <c r="B18055" s="2" t="s">
        <v>18454</v>
      </c>
      <c r="C18055" s="2">
        <v>9</v>
      </c>
      <c r="D18055" s="2" t="s">
        <v>411</v>
      </c>
      <c r="E18055" s="2"/>
      <c r="F18055" s="2"/>
      <c r="G18055" s="2"/>
      <c r="H18055" s="2"/>
    </row>
    <row r="18056" spans="2:8">
      <c r="B18056" s="2" t="s">
        <v>18455</v>
      </c>
      <c r="C18056" s="2">
        <v>10</v>
      </c>
      <c r="D18056" s="2" t="s">
        <v>411</v>
      </c>
      <c r="E18056" s="2"/>
      <c r="F18056" s="2"/>
      <c r="G18056" s="2"/>
      <c r="H18056" s="2"/>
    </row>
    <row r="18057" spans="2:8">
      <c r="B18057" s="2" t="s">
        <v>18456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18457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18458</v>
      </c>
      <c r="C18059" s="2">
        <v>12</v>
      </c>
      <c r="D18059" s="2" t="s">
        <v>411</v>
      </c>
      <c r="E18059" s="2"/>
      <c r="F18059" s="2"/>
      <c r="G18059" s="2"/>
      <c r="H18059" s="2"/>
    </row>
    <row r="18060" spans="2:8">
      <c r="B18060" s="2" t="s">
        <v>18459</v>
      </c>
      <c r="C18060" s="2">
        <v>19</v>
      </c>
      <c r="D18060" s="2" t="s">
        <v>411</v>
      </c>
      <c r="E18060" s="2"/>
      <c r="F18060" s="2"/>
      <c r="G18060" s="2"/>
      <c r="H18060" s="2"/>
    </row>
    <row r="18061" spans="2:8">
      <c r="B18061" s="2" t="s">
        <v>18460</v>
      </c>
      <c r="C18061" s="2">
        <v>22</v>
      </c>
      <c r="D18061" s="2" t="s">
        <v>411</v>
      </c>
      <c r="E18061" s="2"/>
      <c r="F18061" s="2"/>
      <c r="G18061" s="2"/>
      <c r="H18061" s="2"/>
    </row>
    <row r="18062" spans="2:8">
      <c r="B18062" s="2" t="s">
        <v>18461</v>
      </c>
      <c r="C18062" s="2">
        <v>27</v>
      </c>
      <c r="D18062" s="2" t="s">
        <v>411</v>
      </c>
      <c r="E18062" s="2"/>
      <c r="F18062" s="2"/>
      <c r="G18062" s="2"/>
      <c r="H18062" s="2"/>
    </row>
    <row r="18063" spans="2:8">
      <c r="B18063" s="2" t="s">
        <v>18462</v>
      </c>
      <c r="C18063" s="2">
        <v>31</v>
      </c>
      <c r="D18063" s="2" t="s">
        <v>411</v>
      </c>
      <c r="E18063" s="2"/>
      <c r="F18063" s="2"/>
      <c r="G18063" s="2"/>
      <c r="H18063" s="2"/>
    </row>
    <row r="18064" spans="2:8">
      <c r="B18064" s="2" t="s">
        <v>18463</v>
      </c>
      <c r="C18064" s="2">
        <v>29</v>
      </c>
      <c r="D18064" s="2" t="s">
        <v>411</v>
      </c>
      <c r="E18064" s="2"/>
      <c r="F18064" s="2"/>
      <c r="G18064" s="2"/>
      <c r="H18064" s="2"/>
    </row>
    <row r="18065" spans="2:8">
      <c r="B18065" s="2" t="s">
        <v>18464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18465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18466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18468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18469</v>
      </c>
      <c r="C18070" s="2">
        <v>34</v>
      </c>
      <c r="D18070" s="2" t="s">
        <v>411</v>
      </c>
      <c r="E18070" s="2"/>
      <c r="F18070" s="2"/>
      <c r="G18070" s="2"/>
      <c r="H18070" s="2"/>
    </row>
    <row r="18071" spans="2:8">
      <c r="B18071" s="2" t="s">
        <v>18470</v>
      </c>
      <c r="C18071" s="2">
        <v>35</v>
      </c>
      <c r="D18071" s="2" t="s">
        <v>411</v>
      </c>
      <c r="E18071" s="2"/>
      <c r="F18071" s="2"/>
      <c r="G18071" s="2"/>
      <c r="H18071" s="2"/>
    </row>
    <row r="18072" spans="2:8">
      <c r="B18072" s="2" t="s">
        <v>18471</v>
      </c>
      <c r="C18072" s="2">
        <v>34</v>
      </c>
      <c r="D18072" s="2" t="s">
        <v>411</v>
      </c>
      <c r="E18072" s="2"/>
      <c r="F18072" s="2"/>
      <c r="G18072" s="2"/>
      <c r="H18072" s="2"/>
    </row>
    <row r="18073" spans="2:8">
      <c r="B18073" s="2" t="s">
        <v>18472</v>
      </c>
      <c r="C18073" s="2">
        <v>28</v>
      </c>
      <c r="D18073" s="2" t="s">
        <v>411</v>
      </c>
      <c r="E18073" s="2"/>
      <c r="F18073" s="2"/>
      <c r="G18073" s="2"/>
      <c r="H18073" s="2"/>
    </row>
    <row r="18074" spans="2:8">
      <c r="B18074" s="2" t="s">
        <v>18473</v>
      </c>
      <c r="C18074" s="2">
        <v>30</v>
      </c>
      <c r="D18074" s="2" t="s">
        <v>411</v>
      </c>
      <c r="E18074" s="2"/>
      <c r="F18074" s="2"/>
      <c r="G18074" s="2"/>
      <c r="H18074" s="2"/>
    </row>
    <row r="18075" spans="2:8">
      <c r="B18075" s="2" t="s">
        <v>18474</v>
      </c>
      <c r="C18075" s="2">
        <v>31</v>
      </c>
      <c r="D18075" s="2" t="s">
        <v>411</v>
      </c>
      <c r="E18075" s="2"/>
      <c r="F18075" s="2"/>
      <c r="G18075" s="2"/>
      <c r="H18075" s="2"/>
    </row>
    <row r="18076" spans="2:8">
      <c r="B18076" s="2" t="s">
        <v>18475</v>
      </c>
      <c r="C18076" s="2">
        <v>31</v>
      </c>
      <c r="D18076" s="2" t="s">
        <v>411</v>
      </c>
      <c r="E18076" s="2"/>
      <c r="F18076" s="2"/>
      <c r="G18076" s="2"/>
      <c r="H18076" s="2"/>
    </row>
    <row r="18077" spans="2:8">
      <c r="B18077" s="2" t="s">
        <v>18476</v>
      </c>
      <c r="C18077" s="2">
        <v>30</v>
      </c>
      <c r="D18077" s="2" t="s">
        <v>411</v>
      </c>
      <c r="E18077" s="2"/>
      <c r="F18077" s="2"/>
      <c r="G18077" s="2"/>
      <c r="H18077" s="2"/>
    </row>
    <row r="18078" spans="2:8">
      <c r="B18078" s="2" t="s">
        <v>18477</v>
      </c>
      <c r="C18078" s="2">
        <v>28</v>
      </c>
      <c r="D18078" s="2" t="s">
        <v>411</v>
      </c>
      <c r="E18078" s="2"/>
      <c r="F18078" s="2"/>
      <c r="G18078" s="2"/>
      <c r="H18078" s="2"/>
    </row>
    <row r="18079" spans="2:8">
      <c r="B18079" s="2" t="s">
        <v>18478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18479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18480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18481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18483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18484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18485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18486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18487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18488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18489</v>
      </c>
      <c r="C18090" s="2">
        <v>23</v>
      </c>
      <c r="D18090" s="2" t="s">
        <v>411</v>
      </c>
      <c r="E18090" s="2"/>
      <c r="F18090" s="2"/>
      <c r="G18090" s="2"/>
      <c r="H18090" s="2"/>
    </row>
    <row r="18091" spans="2:8">
      <c r="B18091" s="2" t="s">
        <v>18490</v>
      </c>
      <c r="C18091" s="2">
        <v>24</v>
      </c>
      <c r="D18091" s="2" t="s">
        <v>411</v>
      </c>
      <c r="E18091" s="2"/>
      <c r="F18091" s="2"/>
      <c r="G18091" s="2"/>
      <c r="H18091" s="2"/>
    </row>
    <row r="18092" spans="2:8">
      <c r="B18092" s="2" t="s">
        <v>18491</v>
      </c>
      <c r="C18092" s="2">
        <v>15</v>
      </c>
      <c r="D18092" s="2" t="s">
        <v>411</v>
      </c>
      <c r="E18092" s="2"/>
      <c r="F18092" s="2"/>
      <c r="G18092" s="2"/>
      <c r="H18092" s="2"/>
    </row>
    <row r="18093" spans="2:8">
      <c r="B18093" s="2" t="s">
        <v>18492</v>
      </c>
      <c r="C18093" s="2">
        <v>17</v>
      </c>
      <c r="D18093" s="2" t="s">
        <v>411</v>
      </c>
      <c r="E18093" s="2"/>
      <c r="F18093" s="2"/>
      <c r="G18093" s="2"/>
      <c r="H18093" s="2"/>
    </row>
    <row r="18094" spans="2:8">
      <c r="B18094" s="2" t="s">
        <v>18493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18495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18496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18497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18498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18499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18500</v>
      </c>
      <c r="C18101" s="2">
        <v>13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18501</v>
      </c>
      <c r="C18102" s="2">
        <v>23</v>
      </c>
      <c r="D18102" s="2" t="s">
        <v>411</v>
      </c>
      <c r="E18102" s="2"/>
      <c r="F18102" s="2"/>
      <c r="G18102" s="2"/>
      <c r="H18102" s="2"/>
    </row>
    <row r="18103" spans="2:8">
      <c r="B18103" s="2" t="s">
        <v>18502</v>
      </c>
      <c r="C18103" s="2">
        <v>28</v>
      </c>
      <c r="D18103" s="2" t="s">
        <v>411</v>
      </c>
      <c r="E18103" s="2"/>
      <c r="F18103" s="2"/>
      <c r="G18103" s="2"/>
      <c r="H18103" s="2"/>
    </row>
    <row r="18104" spans="2:8">
      <c r="B18104" s="2" t="s">
        <v>18503</v>
      </c>
      <c r="C18104" s="2">
        <v>25</v>
      </c>
      <c r="D18104" s="2" t="s">
        <v>411</v>
      </c>
      <c r="E18104" s="2"/>
      <c r="F18104" s="2"/>
      <c r="G18104" s="2"/>
      <c r="H18104" s="2"/>
    </row>
    <row r="18105" spans="2:8">
      <c r="B18105" s="2" t="s">
        <v>18504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18505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18506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18507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18508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18509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18510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18511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18512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18513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18514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18515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18516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18517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18518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18519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18520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18521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18522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18523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18524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18525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18526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18527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18528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18529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18530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18532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18533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18534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18535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18536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18537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18538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18539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18540</v>
      </c>
      <c r="C18141" s="2">
        <v>39</v>
      </c>
      <c r="D18141" s="2" t="s">
        <v>411</v>
      </c>
      <c r="E18141" s="2"/>
      <c r="F18141" s="2"/>
      <c r="G18141" s="2"/>
      <c r="H18141" s="2"/>
    </row>
    <row r="18142" spans="2:8">
      <c r="B18142" s="2" t="s">
        <v>18541</v>
      </c>
      <c r="C18142" s="2">
        <v>40</v>
      </c>
      <c r="D18142" s="2" t="s">
        <v>411</v>
      </c>
      <c r="E18142" s="2"/>
      <c r="F18142" s="2"/>
      <c r="G18142" s="2"/>
      <c r="H18142" s="2"/>
    </row>
    <row r="18143" spans="2:8">
      <c r="B18143" s="2" t="s">
        <v>18542</v>
      </c>
      <c r="C18143" s="2">
        <v>36</v>
      </c>
      <c r="D18143" s="2" t="s">
        <v>411</v>
      </c>
      <c r="E18143" s="2"/>
      <c r="F18143" s="2"/>
      <c r="G18143" s="2"/>
      <c r="H18143" s="2"/>
    </row>
    <row r="18144" spans="2:8">
      <c r="B18144" s="2" t="s">
        <v>18543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18544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18545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18546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18547</v>
      </c>
      <c r="C18148" s="2">
        <v>29</v>
      </c>
      <c r="D18148" s="2" t="s">
        <v>411</v>
      </c>
      <c r="E18148" s="2"/>
      <c r="F18148" s="2"/>
      <c r="G18148" s="2"/>
      <c r="H18148" s="2"/>
    </row>
    <row r="18149" spans="2:8">
      <c r="B18149" s="2" t="s">
        <v>18548</v>
      </c>
      <c r="C18149" s="2">
        <v>30</v>
      </c>
      <c r="D18149" s="2" t="s">
        <v>411</v>
      </c>
      <c r="E18149" s="2"/>
      <c r="F18149" s="2"/>
      <c r="G18149" s="2"/>
      <c r="H18149" s="2"/>
    </row>
    <row r="18150" spans="2:8">
      <c r="B18150" s="2" t="s">
        <v>18549</v>
      </c>
      <c r="C18150" s="2">
        <v>29</v>
      </c>
      <c r="D18150" s="2" t="s">
        <v>411</v>
      </c>
      <c r="E18150" s="2"/>
      <c r="F18150" s="2"/>
      <c r="G18150" s="2"/>
      <c r="H18150" s="2"/>
    </row>
    <row r="18151" spans="2:8">
      <c r="B18151" s="2" t="s">
        <v>18550</v>
      </c>
      <c r="C18151" s="2">
        <v>31</v>
      </c>
      <c r="D18151" s="2" t="s">
        <v>411</v>
      </c>
      <c r="E18151" s="2"/>
      <c r="F18151" s="2"/>
      <c r="G18151" s="2"/>
      <c r="H18151" s="2"/>
    </row>
    <row r="18152" spans="2:8">
      <c r="B18152" s="2" t="s">
        <v>18551</v>
      </c>
      <c r="C18152" s="2">
        <v>30</v>
      </c>
      <c r="D18152" s="2" t="s">
        <v>411</v>
      </c>
      <c r="E18152" s="2"/>
      <c r="F18152" s="2"/>
      <c r="G18152" s="2"/>
      <c r="H18152" s="2"/>
    </row>
    <row r="18153" spans="2:8">
      <c r="B18153" s="2" t="s">
        <v>18552</v>
      </c>
      <c r="C18153" s="2">
        <v>18</v>
      </c>
      <c r="D18153" s="2" t="s">
        <v>411</v>
      </c>
      <c r="E18153" s="2"/>
      <c r="F18153" s="2"/>
      <c r="G18153" s="2"/>
      <c r="H18153" s="2"/>
    </row>
    <row r="18154" spans="2:8">
      <c r="B18154" s="2" t="s">
        <v>18553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18554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18555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18556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18557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18558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18559</v>
      </c>
      <c r="C18160" s="2">
        <v>26</v>
      </c>
      <c r="D18160" s="2" t="s">
        <v>411</v>
      </c>
      <c r="E18160" s="2"/>
      <c r="F18160" s="2"/>
      <c r="G18160" s="2"/>
      <c r="H18160" s="2"/>
    </row>
    <row r="18161" spans="2:8">
      <c r="B18161" s="2" t="s">
        <v>18560</v>
      </c>
      <c r="C18161" s="2">
        <v>28</v>
      </c>
      <c r="D18161" s="2" t="s">
        <v>411</v>
      </c>
      <c r="E18161" s="2"/>
      <c r="F18161" s="2"/>
      <c r="G18161" s="2"/>
      <c r="H18161" s="2"/>
    </row>
    <row r="18162" spans="2:8">
      <c r="B18162" s="2" t="s">
        <v>18561</v>
      </c>
      <c r="C18162" s="2">
        <v>27</v>
      </c>
      <c r="D18162" s="2" t="s">
        <v>411</v>
      </c>
      <c r="E18162" s="2"/>
      <c r="F18162" s="2"/>
      <c r="G18162" s="2"/>
      <c r="H18162" s="2"/>
    </row>
    <row r="18163" spans="2:8">
      <c r="B18163" s="2" t="s">
        <v>18562</v>
      </c>
      <c r="C18163" s="2">
        <v>24</v>
      </c>
      <c r="D18163" s="2" t="s">
        <v>411</v>
      </c>
      <c r="E18163" s="2"/>
      <c r="F18163" s="2"/>
      <c r="G18163" s="2"/>
      <c r="H18163" s="2"/>
    </row>
    <row r="18164" spans="2:8">
      <c r="B18164" s="2" t="s">
        <v>18563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18564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18566</v>
      </c>
      <c r="C18167" s="2">
        <v>22</v>
      </c>
      <c r="D18167" s="2" t="s">
        <v>411</v>
      </c>
      <c r="E18167" s="2"/>
      <c r="F18167" s="2"/>
      <c r="G18167" s="2"/>
      <c r="H18167" s="2"/>
    </row>
    <row r="18168" spans="2:8">
      <c r="B18168" s="2" t="s">
        <v>18567</v>
      </c>
      <c r="C18168" s="2">
        <v>38</v>
      </c>
      <c r="D18168" s="2" t="s">
        <v>411</v>
      </c>
      <c r="E18168" s="2"/>
      <c r="F18168" s="2"/>
      <c r="G18168" s="2"/>
      <c r="H18168" s="2"/>
    </row>
    <row r="18169" spans="2:8">
      <c r="B18169" s="2" t="s">
        <v>18568</v>
      </c>
      <c r="C18169" s="2">
        <v>39</v>
      </c>
      <c r="D18169" s="2" t="s">
        <v>411</v>
      </c>
      <c r="E18169" s="2"/>
      <c r="F18169" s="2"/>
      <c r="G18169" s="2"/>
      <c r="H18169" s="2"/>
    </row>
    <row r="18170" spans="2:8">
      <c r="B18170" s="2" t="s">
        <v>18569</v>
      </c>
      <c r="C18170" s="2">
        <v>36</v>
      </c>
      <c r="D18170" s="2" t="s">
        <v>411</v>
      </c>
      <c r="E18170" s="2"/>
      <c r="F18170" s="2"/>
      <c r="G18170" s="2"/>
      <c r="H18170" s="2"/>
    </row>
    <row r="18171" spans="2:8">
      <c r="B18171" s="2" t="s">
        <v>18570</v>
      </c>
      <c r="C18171" s="2">
        <v>35</v>
      </c>
      <c r="D18171" s="2" t="s">
        <v>411</v>
      </c>
      <c r="E18171" s="2"/>
      <c r="F18171" s="2"/>
      <c r="G18171" s="2"/>
      <c r="H18171" s="2"/>
    </row>
    <row r="18172" spans="2:8">
      <c r="B18172" s="2" t="s">
        <v>18571</v>
      </c>
      <c r="C18172" s="2">
        <v>33</v>
      </c>
      <c r="D18172" s="2" t="s">
        <v>411</v>
      </c>
      <c r="E18172" s="2"/>
      <c r="F18172" s="2"/>
      <c r="G18172" s="2"/>
      <c r="H18172" s="2"/>
    </row>
    <row r="18173" spans="2:8">
      <c r="B18173" s="2" t="s">
        <v>18572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18573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18574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18575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18577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18578</v>
      </c>
      <c r="C18179" s="2">
        <v>27</v>
      </c>
      <c r="D18179" s="2" t="s">
        <v>411</v>
      </c>
      <c r="E18179" s="2"/>
      <c r="F18179" s="2"/>
      <c r="G18179" s="2"/>
      <c r="H18179" s="2"/>
    </row>
    <row r="18180" spans="2:8">
      <c r="B18180" s="2" t="s">
        <v>18579</v>
      </c>
      <c r="C18180" s="2">
        <v>27</v>
      </c>
      <c r="D18180" s="2" t="s">
        <v>411</v>
      </c>
      <c r="E18180" s="2"/>
      <c r="F18180" s="2"/>
      <c r="G18180" s="2"/>
      <c r="H18180" s="2"/>
    </row>
    <row r="18181" spans="2:8">
      <c r="B18181" s="2" t="s">
        <v>18580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18581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18582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18583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18586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18587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18589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18591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18592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18594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18595</v>
      </c>
      <c r="C18196" s="2">
        <v>17</v>
      </c>
      <c r="D18196" s="2" t="s">
        <v>411</v>
      </c>
      <c r="E18196" s="2"/>
      <c r="F18196" s="2"/>
      <c r="G18196" s="2"/>
      <c r="H18196" s="2"/>
    </row>
    <row r="18197" spans="2:8">
      <c r="B18197" s="2" t="s">
        <v>18596</v>
      </c>
      <c r="C18197" s="2">
        <v>19</v>
      </c>
      <c r="D18197" s="2" t="s">
        <v>411</v>
      </c>
      <c r="E18197" s="2"/>
      <c r="F18197" s="2"/>
      <c r="G18197" s="2"/>
      <c r="H18197" s="2"/>
    </row>
    <row r="18198" spans="2:8">
      <c r="B18198" s="2" t="s">
        <v>18597</v>
      </c>
      <c r="C18198" s="2">
        <v>20</v>
      </c>
      <c r="D18198" s="2" t="s">
        <v>411</v>
      </c>
      <c r="E18198" s="2"/>
      <c r="F18198" s="2"/>
      <c r="G18198" s="2"/>
      <c r="H18198" s="2"/>
    </row>
    <row r="18199" spans="2:8">
      <c r="B18199" s="2" t="s">
        <v>18598</v>
      </c>
      <c r="C18199" s="2">
        <v>20</v>
      </c>
      <c r="D18199" s="2" t="s">
        <v>411</v>
      </c>
      <c r="E18199" s="2"/>
      <c r="F18199" s="2"/>
      <c r="G18199" s="2"/>
      <c r="H18199" s="2"/>
    </row>
    <row r="18200" spans="2:8">
      <c r="B18200" s="2" t="s">
        <v>18599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18600</v>
      </c>
      <c r="C18201" s="2">
        <v>40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18601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18603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18604</v>
      </c>
      <c r="C18205" s="2">
        <v>20</v>
      </c>
      <c r="D18205" s="2" t="s">
        <v>411</v>
      </c>
      <c r="E18205" s="2"/>
      <c r="F18205" s="2"/>
      <c r="G18205" s="2"/>
      <c r="H18205" s="2"/>
    </row>
    <row r="18206" spans="2:8">
      <c r="B18206" s="2" t="s">
        <v>18605</v>
      </c>
      <c r="C18206" s="2">
        <v>24</v>
      </c>
      <c r="D18206" s="2" t="s">
        <v>411</v>
      </c>
      <c r="E18206" s="2"/>
      <c r="F18206" s="2"/>
      <c r="G18206" s="2"/>
      <c r="H18206" s="2"/>
    </row>
    <row r="18207" spans="2:8">
      <c r="B18207" s="2" t="s">
        <v>18606</v>
      </c>
      <c r="C18207" s="2">
        <v>26</v>
      </c>
      <c r="D18207" s="2" t="s">
        <v>411</v>
      </c>
      <c r="E18207" s="2"/>
      <c r="F18207" s="2"/>
      <c r="G18207" s="2"/>
      <c r="H18207" s="2"/>
    </row>
    <row r="18208" spans="2:8">
      <c r="B18208" s="2" t="s">
        <v>18607</v>
      </c>
      <c r="C18208" s="2">
        <v>25</v>
      </c>
      <c r="D18208" s="2" t="s">
        <v>411</v>
      </c>
      <c r="E18208" s="2"/>
      <c r="F18208" s="2"/>
      <c r="G18208" s="2"/>
      <c r="H18208" s="2"/>
    </row>
    <row r="18209" spans="2:8">
      <c r="B18209" s="2" t="s">
        <v>18608</v>
      </c>
      <c r="C18209" s="2">
        <v>31</v>
      </c>
      <c r="D18209" s="2" t="s">
        <v>411</v>
      </c>
      <c r="E18209" s="2"/>
      <c r="F18209" s="2"/>
      <c r="G18209" s="2"/>
      <c r="H18209" s="2"/>
    </row>
    <row r="18210" spans="2:8">
      <c r="B18210" s="2" t="s">
        <v>18609</v>
      </c>
      <c r="C18210" s="2">
        <v>32</v>
      </c>
      <c r="D18210" s="2" t="s">
        <v>411</v>
      </c>
      <c r="E18210" s="2"/>
      <c r="F18210" s="2"/>
      <c r="G18210" s="2"/>
      <c r="H18210" s="2"/>
    </row>
    <row r="18211" spans="2:8">
      <c r="B18211" s="2" t="s">
        <v>18610</v>
      </c>
      <c r="C18211" s="2">
        <v>32</v>
      </c>
      <c r="D18211" s="2" t="s">
        <v>411</v>
      </c>
      <c r="E18211" s="2"/>
      <c r="F18211" s="2"/>
      <c r="G18211" s="2"/>
      <c r="H18211" s="2"/>
    </row>
    <row r="18212" spans="2:8">
      <c r="B18212" s="2" t="s">
        <v>18611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18612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18613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18614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18615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18616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18617</v>
      </c>
      <c r="C18218" s="2">
        <v>22</v>
      </c>
      <c r="D18218" s="2" t="s">
        <v>411</v>
      </c>
      <c r="E18218" s="2"/>
      <c r="F18218" s="2"/>
      <c r="G18218" s="2"/>
      <c r="H18218" s="2"/>
    </row>
    <row r="18219" spans="2:8">
      <c r="B18219" s="2" t="s">
        <v>18618</v>
      </c>
      <c r="C18219" s="2">
        <v>23</v>
      </c>
      <c r="D18219" s="2" t="s">
        <v>411</v>
      </c>
      <c r="E18219" s="2"/>
      <c r="F18219" s="2"/>
      <c r="G18219" s="2"/>
      <c r="H18219" s="2"/>
    </row>
    <row r="18220" spans="2:8">
      <c r="B18220" s="2" t="s">
        <v>18619</v>
      </c>
      <c r="C18220" s="2">
        <v>21</v>
      </c>
      <c r="D18220" s="2" t="s">
        <v>411</v>
      </c>
      <c r="E18220" s="2"/>
      <c r="F18220" s="2"/>
      <c r="G18220" s="2"/>
      <c r="H18220" s="2"/>
    </row>
    <row r="18221" spans="2:8">
      <c r="B18221" s="2" t="s">
        <v>18620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18621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18622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18623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18624</v>
      </c>
      <c r="C18225" s="2">
        <v>19</v>
      </c>
      <c r="D18225" s="2" t="s">
        <v>411</v>
      </c>
      <c r="E18225" s="2"/>
      <c r="F18225" s="2"/>
      <c r="G18225" s="2"/>
      <c r="H18225" s="2"/>
    </row>
    <row r="18226" spans="2:8">
      <c r="B18226" s="2" t="s">
        <v>18625</v>
      </c>
      <c r="C18226" s="2">
        <v>22</v>
      </c>
      <c r="D18226" s="2" t="s">
        <v>411</v>
      </c>
      <c r="E18226" s="2"/>
      <c r="F18226" s="2"/>
      <c r="G18226" s="2"/>
      <c r="H18226" s="2"/>
    </row>
    <row r="18227" spans="2:8">
      <c r="B18227" s="2" t="s">
        <v>18626</v>
      </c>
      <c r="C18227" s="2">
        <v>23</v>
      </c>
      <c r="D18227" s="2" t="s">
        <v>411</v>
      </c>
      <c r="E18227" s="2"/>
      <c r="F18227" s="2"/>
      <c r="G18227" s="2"/>
      <c r="H18227" s="2"/>
    </row>
    <row r="18228" spans="2:8">
      <c r="B18228" s="2" t="s">
        <v>18627</v>
      </c>
      <c r="C18228" s="2">
        <v>23</v>
      </c>
      <c r="D18228" s="2" t="s">
        <v>411</v>
      </c>
      <c r="E18228" s="2"/>
      <c r="F18228" s="2"/>
      <c r="G18228" s="2"/>
      <c r="H18228" s="2"/>
    </row>
    <row r="18229" spans="2:8">
      <c r="B18229" s="2" t="s">
        <v>18628</v>
      </c>
      <c r="C18229" s="2">
        <v>23</v>
      </c>
      <c r="D18229" s="2" t="s">
        <v>411</v>
      </c>
      <c r="E18229" s="2"/>
      <c r="F18229" s="2"/>
      <c r="G18229" s="2"/>
      <c r="H18229" s="2"/>
    </row>
    <row r="18230" spans="2:8">
      <c r="B18230" s="2" t="s">
        <v>18629</v>
      </c>
      <c r="C18230" s="2">
        <v>24</v>
      </c>
      <c r="D18230" s="2" t="s">
        <v>411</v>
      </c>
      <c r="E18230" s="2"/>
      <c r="F18230" s="2"/>
      <c r="G18230" s="2"/>
      <c r="H18230" s="2"/>
    </row>
    <row r="18231" spans="2:8">
      <c r="B18231" s="2" t="s">
        <v>18630</v>
      </c>
      <c r="C18231" s="2">
        <v>23</v>
      </c>
      <c r="D18231" s="2" t="s">
        <v>411</v>
      </c>
      <c r="E18231" s="2"/>
      <c r="F18231" s="2"/>
      <c r="G18231" s="2"/>
      <c r="H18231" s="2"/>
    </row>
    <row r="18232" spans="2:8">
      <c r="B18232" s="2" t="s">
        <v>18631</v>
      </c>
      <c r="C18232" s="2">
        <v>22</v>
      </c>
      <c r="D18232" s="2" t="s">
        <v>411</v>
      </c>
      <c r="E18232" s="2"/>
      <c r="F18232" s="2"/>
      <c r="G18232" s="2"/>
      <c r="H18232" s="2"/>
    </row>
    <row r="18233" spans="2:8">
      <c r="B18233" s="2" t="s">
        <v>18632</v>
      </c>
      <c r="C18233" s="2">
        <v>21</v>
      </c>
      <c r="D18233" s="2" t="s">
        <v>411</v>
      </c>
      <c r="E18233" s="2"/>
      <c r="F18233" s="2"/>
      <c r="G18233" s="2"/>
      <c r="H18233" s="2"/>
    </row>
    <row r="18234" spans="2:8">
      <c r="B18234" s="2" t="s">
        <v>18633</v>
      </c>
      <c r="C18234" s="2">
        <v>21</v>
      </c>
      <c r="D18234" s="2" t="s">
        <v>411</v>
      </c>
      <c r="E18234" s="2"/>
      <c r="F18234" s="2"/>
      <c r="G18234" s="2"/>
      <c r="H18234" s="2"/>
    </row>
    <row r="18235" spans="2:8">
      <c r="B18235" s="2" t="s">
        <v>18634</v>
      </c>
      <c r="C18235" s="2">
        <v>11</v>
      </c>
      <c r="D18235" s="2" t="s">
        <v>411</v>
      </c>
      <c r="E18235" s="2"/>
      <c r="F18235" s="2"/>
      <c r="G18235" s="2"/>
      <c r="H18235" s="2"/>
    </row>
    <row r="18236" spans="2:8">
      <c r="B18236" s="2" t="s">
        <v>18635</v>
      </c>
      <c r="C18236" s="2">
        <v>13</v>
      </c>
      <c r="D18236" s="2" t="s">
        <v>411</v>
      </c>
      <c r="E18236" s="2"/>
      <c r="F18236" s="2"/>
      <c r="G18236" s="2"/>
      <c r="H18236" s="2"/>
    </row>
    <row r="18237" spans="2:8">
      <c r="B18237" s="2" t="s">
        <v>18636</v>
      </c>
      <c r="C18237" s="2">
        <v>23</v>
      </c>
      <c r="D18237" s="2" t="s">
        <v>411</v>
      </c>
      <c r="E18237" s="2"/>
      <c r="F18237" s="2"/>
      <c r="G18237" s="2"/>
      <c r="H18237" s="2"/>
    </row>
    <row r="18238" spans="2:8">
      <c r="B18238" s="2" t="s">
        <v>18637</v>
      </c>
      <c r="C18238" s="2">
        <v>23</v>
      </c>
      <c r="D18238" s="2" t="s">
        <v>411</v>
      </c>
      <c r="E18238" s="2"/>
      <c r="F18238" s="2"/>
      <c r="G18238" s="2"/>
      <c r="H18238" s="2"/>
    </row>
    <row r="18239" spans="2:8">
      <c r="B18239" s="2" t="s">
        <v>18638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18639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18641</v>
      </c>
      <c r="C18242" s="2">
        <v>22</v>
      </c>
      <c r="D18242" s="2" t="s">
        <v>411</v>
      </c>
      <c r="E18242" s="2"/>
      <c r="F18242" s="2"/>
      <c r="G18242" s="2"/>
      <c r="H18242" s="2"/>
    </row>
    <row r="18243" spans="2:8">
      <c r="B18243" s="2" t="s">
        <v>18642</v>
      </c>
      <c r="C18243" s="2">
        <v>29</v>
      </c>
      <c r="D18243" s="2" t="s">
        <v>411</v>
      </c>
      <c r="E18243" s="2"/>
      <c r="F18243" s="2"/>
      <c r="G18243" s="2"/>
      <c r="H18243" s="2"/>
    </row>
    <row r="18244" spans="2:8">
      <c r="B18244" s="2" t="s">
        <v>18643</v>
      </c>
      <c r="C18244" s="2">
        <v>30</v>
      </c>
      <c r="D18244" s="2" t="s">
        <v>411</v>
      </c>
      <c r="E18244" s="2"/>
      <c r="F18244" s="2"/>
      <c r="G18244" s="2"/>
      <c r="H18244" s="2"/>
    </row>
    <row r="18245" spans="2:8">
      <c r="B18245" s="2" t="s">
        <v>18644</v>
      </c>
      <c r="C18245" s="2">
        <v>29</v>
      </c>
      <c r="D18245" s="2" t="s">
        <v>411</v>
      </c>
      <c r="E18245" s="2"/>
      <c r="F18245" s="2"/>
      <c r="G18245" s="2"/>
      <c r="H18245" s="2"/>
    </row>
    <row r="18246" spans="2:8">
      <c r="B18246" s="2" t="s">
        <v>18645</v>
      </c>
      <c r="C18246" s="2">
        <v>29</v>
      </c>
      <c r="D18246" s="2" t="s">
        <v>411</v>
      </c>
      <c r="E18246" s="2"/>
      <c r="F18246" s="2"/>
      <c r="G18246" s="2"/>
      <c r="H18246" s="2"/>
    </row>
    <row r="18247" spans="2:8">
      <c r="B18247" s="2" t="s">
        <v>18646</v>
      </c>
      <c r="C18247" s="2">
        <v>29</v>
      </c>
      <c r="D18247" s="2" t="s">
        <v>411</v>
      </c>
      <c r="E18247" s="2"/>
      <c r="F18247" s="2"/>
      <c r="G18247" s="2"/>
      <c r="H18247" s="2"/>
    </row>
    <row r="18248" spans="2:8">
      <c r="B18248" s="2" t="s">
        <v>18647</v>
      </c>
      <c r="C18248" s="2">
        <v>28</v>
      </c>
      <c r="D18248" s="2" t="s">
        <v>411</v>
      </c>
      <c r="E18248" s="2"/>
      <c r="F18248" s="2"/>
      <c r="G18248" s="2"/>
      <c r="H18248" s="2"/>
    </row>
    <row r="18249" spans="2:8">
      <c r="B18249" s="2" t="s">
        <v>18648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18649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18650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18651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18653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18654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18655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18656</v>
      </c>
      <c r="C18257" s="2">
        <v>16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18657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18658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18659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18660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18661</v>
      </c>
      <c r="C18262" s="2">
        <v>14</v>
      </c>
      <c r="D18262" s="2" t="s">
        <v>411</v>
      </c>
      <c r="E18262" s="2"/>
      <c r="F18262" s="2"/>
      <c r="G18262" s="2"/>
      <c r="H18262" s="2"/>
    </row>
    <row r="18263" spans="2:8">
      <c r="B18263" s="2" t="s">
        <v>18662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18663</v>
      </c>
      <c r="C18264" s="2">
        <v>16</v>
      </c>
      <c r="D18264" s="2" t="s">
        <v>411</v>
      </c>
      <c r="E18264" s="2"/>
      <c r="F18264" s="2"/>
      <c r="G18264" s="2"/>
      <c r="H18264" s="2"/>
    </row>
    <row r="18265" spans="2:8">
      <c r="B18265" s="2" t="s">
        <v>18664</v>
      </c>
      <c r="C18265" s="2">
        <v>28</v>
      </c>
      <c r="D18265" s="2" t="s">
        <v>411</v>
      </c>
      <c r="E18265" s="2"/>
      <c r="F18265" s="2"/>
      <c r="G18265" s="2"/>
      <c r="H18265" s="2"/>
    </row>
    <row r="18266" spans="2:8">
      <c r="B18266" s="2" t="s">
        <v>18665</v>
      </c>
      <c r="C18266" s="2">
        <v>31</v>
      </c>
      <c r="D18266" s="2" t="s">
        <v>411</v>
      </c>
      <c r="E18266" s="2"/>
      <c r="F18266" s="2"/>
      <c r="G18266" s="2"/>
      <c r="H18266" s="2"/>
    </row>
    <row r="18267" spans="2:8">
      <c r="B18267" s="2" t="s">
        <v>18666</v>
      </c>
      <c r="C18267" s="2">
        <v>27</v>
      </c>
      <c r="D18267" s="2" t="s">
        <v>411</v>
      </c>
      <c r="E18267" s="2"/>
      <c r="F18267" s="2"/>
      <c r="G18267" s="2"/>
      <c r="H18267" s="2"/>
    </row>
    <row r="18268" spans="2:8">
      <c r="B18268" s="2" t="s">
        <v>18667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18668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18669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18670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18671</v>
      </c>
      <c r="C18272" s="2">
        <v>11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18672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18673</v>
      </c>
      <c r="C18274" s="2">
        <v>11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18674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18675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18676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18678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18679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18681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18682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18683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18684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18685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18686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18687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18688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18689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18690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18691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18692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18693</v>
      </c>
      <c r="C18294" s="2">
        <v>25</v>
      </c>
      <c r="D18294" s="2" t="s">
        <v>411</v>
      </c>
      <c r="E18294" s="2"/>
      <c r="F18294" s="2"/>
      <c r="G18294" s="2"/>
      <c r="H18294" s="2"/>
    </row>
    <row r="18295" spans="2:8">
      <c r="B18295" s="2" t="s">
        <v>18694</v>
      </c>
      <c r="C18295" s="2">
        <v>27</v>
      </c>
      <c r="D18295" s="2" t="s">
        <v>411</v>
      </c>
      <c r="E18295" s="2"/>
      <c r="F18295" s="2"/>
      <c r="G18295" s="2"/>
      <c r="H18295" s="2"/>
    </row>
    <row r="18296" spans="2:8">
      <c r="B18296" s="2" t="s">
        <v>18695</v>
      </c>
      <c r="C18296" s="2">
        <v>26</v>
      </c>
      <c r="D18296" s="2" t="s">
        <v>411</v>
      </c>
      <c r="E18296" s="2"/>
      <c r="F18296" s="2"/>
      <c r="G18296" s="2"/>
      <c r="H18296" s="2"/>
    </row>
    <row r="18297" spans="2:8">
      <c r="B18297" s="2" t="s">
        <v>18696</v>
      </c>
      <c r="C18297" s="2">
        <v>29</v>
      </c>
      <c r="D18297" s="2" t="s">
        <v>411</v>
      </c>
      <c r="E18297" s="2"/>
      <c r="F18297" s="2"/>
      <c r="G18297" s="2"/>
      <c r="H18297" s="2"/>
    </row>
    <row r="18298" spans="2:8">
      <c r="B18298" s="2" t="s">
        <v>18697</v>
      </c>
      <c r="C18298" s="2">
        <v>29</v>
      </c>
      <c r="D18298" s="2" t="s">
        <v>411</v>
      </c>
      <c r="E18298" s="2"/>
      <c r="F18298" s="2"/>
      <c r="G18298" s="2"/>
      <c r="H18298" s="2"/>
    </row>
    <row r="18299" spans="2:8">
      <c r="B18299" s="2" t="s">
        <v>18698</v>
      </c>
      <c r="C18299" s="2">
        <v>28</v>
      </c>
      <c r="D18299" s="2" t="s">
        <v>411</v>
      </c>
      <c r="E18299" s="2"/>
      <c r="F18299" s="2"/>
      <c r="G18299" s="2"/>
      <c r="H18299" s="2"/>
    </row>
    <row r="18300" spans="2:8">
      <c r="B18300" s="2" t="s">
        <v>18699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18700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18701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18702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18703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18704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18706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18707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18708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18709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18710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18711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18712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18713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18714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18715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18716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18717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18718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18719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18720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18721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18722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18723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18724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18725</v>
      </c>
      <c r="C18326" s="2">
        <v>15</v>
      </c>
      <c r="D18326" s="2" t="s">
        <v>411</v>
      </c>
      <c r="E18326" s="2"/>
      <c r="F18326" s="2"/>
      <c r="G18326" s="2"/>
      <c r="H18326" s="2"/>
    </row>
    <row r="18327" spans="2:8">
      <c r="B18327" s="2" t="s">
        <v>18726</v>
      </c>
      <c r="C18327" s="2">
        <v>21</v>
      </c>
      <c r="D18327" s="2" t="s">
        <v>411</v>
      </c>
      <c r="E18327" s="2"/>
      <c r="F18327" s="2"/>
      <c r="G18327" s="2"/>
      <c r="H18327" s="2"/>
    </row>
    <row r="18328" spans="2:8">
      <c r="B18328" s="2" t="s">
        <v>18727</v>
      </c>
      <c r="C18328" s="2">
        <v>24</v>
      </c>
      <c r="D18328" s="2" t="s">
        <v>411</v>
      </c>
      <c r="E18328" s="2"/>
      <c r="F18328" s="2"/>
      <c r="G18328" s="2"/>
      <c r="H18328" s="2"/>
    </row>
    <row r="18329" spans="2:8">
      <c r="B18329" s="2" t="s">
        <v>18728</v>
      </c>
      <c r="C18329" s="2">
        <v>25</v>
      </c>
      <c r="D18329" s="2" t="s">
        <v>411</v>
      </c>
      <c r="E18329" s="2"/>
      <c r="F18329" s="2"/>
      <c r="G18329" s="2"/>
      <c r="H18329" s="2"/>
    </row>
    <row r="18330" spans="2:8">
      <c r="B18330" s="2" t="s">
        <v>18729</v>
      </c>
      <c r="C18330" s="2">
        <v>26</v>
      </c>
      <c r="D18330" s="2" t="s">
        <v>411</v>
      </c>
      <c r="E18330" s="2"/>
      <c r="F18330" s="2"/>
      <c r="G18330" s="2"/>
      <c r="H18330" s="2"/>
    </row>
    <row r="18331" spans="2:8">
      <c r="B18331" s="2" t="s">
        <v>18730</v>
      </c>
      <c r="C18331" s="2">
        <v>26</v>
      </c>
      <c r="D18331" s="2" t="s">
        <v>411</v>
      </c>
      <c r="E18331" s="2"/>
      <c r="F18331" s="2"/>
      <c r="G18331" s="2"/>
      <c r="H18331" s="2"/>
    </row>
    <row r="18332" spans="2:8">
      <c r="B18332" s="2" t="s">
        <v>18731</v>
      </c>
      <c r="C18332" s="2">
        <v>25</v>
      </c>
      <c r="D18332" s="2" t="s">
        <v>411</v>
      </c>
      <c r="E18332" s="2"/>
      <c r="F18332" s="2"/>
      <c r="G18332" s="2"/>
      <c r="H18332" s="2"/>
    </row>
    <row r="18333" spans="2:8">
      <c r="B18333" s="2" t="s">
        <v>18732</v>
      </c>
      <c r="C18333" s="2">
        <v>24</v>
      </c>
      <c r="D18333" s="2" t="s">
        <v>411</v>
      </c>
      <c r="E18333" s="2"/>
      <c r="F18333" s="2"/>
      <c r="G18333" s="2"/>
      <c r="H18333" s="2"/>
    </row>
    <row r="18334" spans="2:8">
      <c r="B18334" s="2" t="s">
        <v>18733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18734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18735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18737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18738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18739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18742</v>
      </c>
      <c r="C18343" s="2">
        <v>17</v>
      </c>
      <c r="D18343" s="2" t="s">
        <v>411</v>
      </c>
      <c r="E18343" s="2"/>
      <c r="F18343" s="2"/>
      <c r="G18343" s="2"/>
      <c r="H18343" s="2"/>
    </row>
    <row r="18344" spans="2:8">
      <c r="B18344" s="2" t="s">
        <v>18743</v>
      </c>
      <c r="C18344" s="2">
        <v>19</v>
      </c>
      <c r="D18344" s="2" t="s">
        <v>411</v>
      </c>
      <c r="E18344" s="2"/>
      <c r="F18344" s="2"/>
      <c r="G18344" s="2"/>
      <c r="H18344" s="2"/>
    </row>
    <row r="18345" spans="2:8">
      <c r="B18345" s="2" t="s">
        <v>18744</v>
      </c>
      <c r="C18345" s="2">
        <v>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18745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18747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18749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18750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18751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18753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18754</v>
      </c>
      <c r="C18355" s="2">
        <v>31</v>
      </c>
      <c r="D18355" s="2" t="s">
        <v>411</v>
      </c>
      <c r="E18355" s="2"/>
      <c r="F18355" s="2"/>
      <c r="G18355" s="2"/>
      <c r="H18355" s="2"/>
    </row>
    <row r="18356" spans="2:8">
      <c r="B18356" s="2" t="s">
        <v>18755</v>
      </c>
      <c r="C18356" s="2">
        <v>33</v>
      </c>
      <c r="D18356" s="2" t="s">
        <v>411</v>
      </c>
      <c r="E18356" s="2"/>
      <c r="F18356" s="2"/>
      <c r="G18356" s="2"/>
      <c r="H18356" s="2"/>
    </row>
    <row r="18357" spans="2:8">
      <c r="B18357" s="2" t="s">
        <v>18756</v>
      </c>
      <c r="C18357" s="2">
        <v>32</v>
      </c>
      <c r="D18357" s="2" t="s">
        <v>411</v>
      </c>
      <c r="E18357" s="2"/>
      <c r="F18357" s="2"/>
      <c r="G18357" s="2"/>
      <c r="H18357" s="2"/>
    </row>
    <row r="18358" spans="2:8">
      <c r="B18358" s="2" t="s">
        <v>18757</v>
      </c>
      <c r="C18358" s="2">
        <v>29</v>
      </c>
      <c r="D18358" s="2" t="s">
        <v>411</v>
      </c>
      <c r="E18358" s="2"/>
      <c r="F18358" s="2"/>
      <c r="G18358" s="2"/>
      <c r="H18358" s="2"/>
    </row>
    <row r="18359" spans="2:8">
      <c r="B18359" s="2" t="s">
        <v>18758</v>
      </c>
      <c r="C18359" s="2">
        <v>31</v>
      </c>
      <c r="D18359" s="2" t="s">
        <v>411</v>
      </c>
      <c r="E18359" s="2"/>
      <c r="F18359" s="2"/>
      <c r="G18359" s="2"/>
      <c r="H18359" s="2"/>
    </row>
    <row r="18360" spans="2:8">
      <c r="B18360" s="2" t="s">
        <v>18759</v>
      </c>
      <c r="C18360" s="2">
        <v>33</v>
      </c>
      <c r="D18360" s="2" t="s">
        <v>411</v>
      </c>
      <c r="E18360" s="2"/>
      <c r="F18360" s="2"/>
      <c r="G18360" s="2"/>
      <c r="H18360" s="2"/>
    </row>
    <row r="18361" spans="2:8">
      <c r="B18361" s="2" t="s">
        <v>18760</v>
      </c>
      <c r="C18361" s="2">
        <v>32</v>
      </c>
      <c r="D18361" s="2" t="s">
        <v>411</v>
      </c>
      <c r="E18361" s="2"/>
      <c r="F18361" s="2"/>
      <c r="G18361" s="2"/>
      <c r="H18361" s="2"/>
    </row>
    <row r="18362" spans="2:8">
      <c r="B18362" s="2" t="s">
        <v>18761</v>
      </c>
      <c r="C18362" s="2">
        <v>33</v>
      </c>
      <c r="D18362" s="2" t="s">
        <v>411</v>
      </c>
      <c r="E18362" s="2"/>
      <c r="F18362" s="2"/>
      <c r="G18362" s="2"/>
      <c r="H18362" s="2"/>
    </row>
    <row r="18363" spans="2:8">
      <c r="B18363" s="2" t="s">
        <v>18762</v>
      </c>
      <c r="C18363" s="2">
        <v>22</v>
      </c>
      <c r="D18363" s="2" t="s">
        <v>411</v>
      </c>
      <c r="E18363" s="2"/>
      <c r="F18363" s="2"/>
      <c r="G18363" s="2"/>
      <c r="H18363" s="2"/>
    </row>
    <row r="18364" spans="2:8">
      <c r="B18364" s="2" t="s">
        <v>18763</v>
      </c>
      <c r="C18364" s="2">
        <v>24</v>
      </c>
      <c r="D18364" s="2" t="s">
        <v>411</v>
      </c>
      <c r="E18364" s="2"/>
      <c r="F18364" s="2"/>
      <c r="G18364" s="2"/>
      <c r="H18364" s="2"/>
    </row>
    <row r="18365" spans="2:8">
      <c r="B18365" s="2" t="s">
        <v>18764</v>
      </c>
      <c r="C18365" s="2">
        <v>32</v>
      </c>
      <c r="D18365" s="2" t="s">
        <v>411</v>
      </c>
      <c r="E18365" s="2"/>
      <c r="F18365" s="2"/>
      <c r="G18365" s="2"/>
      <c r="H18365" s="2"/>
    </row>
    <row r="18366" spans="2:8">
      <c r="B18366" s="2" t="s">
        <v>18765</v>
      </c>
      <c r="C18366" s="2">
        <v>34</v>
      </c>
      <c r="D18366" s="2" t="s">
        <v>411</v>
      </c>
      <c r="E18366" s="2"/>
      <c r="F18366" s="2"/>
      <c r="G18366" s="2"/>
      <c r="H18366" s="2"/>
    </row>
    <row r="18367" spans="2:8">
      <c r="B18367" s="2" t="s">
        <v>18766</v>
      </c>
      <c r="C18367" s="2">
        <v>34</v>
      </c>
      <c r="D18367" s="2" t="s">
        <v>411</v>
      </c>
      <c r="E18367" s="2"/>
      <c r="F18367" s="2"/>
      <c r="G18367" s="2"/>
      <c r="H18367" s="2"/>
    </row>
    <row r="18368" spans="2:8">
      <c r="B18368" s="2" t="s">
        <v>18767</v>
      </c>
      <c r="C18368" s="2">
        <v>13</v>
      </c>
      <c r="D18368" s="2" t="s">
        <v>411</v>
      </c>
      <c r="E18368" s="2"/>
      <c r="F18368" s="2"/>
      <c r="G18368" s="2"/>
      <c r="H18368" s="2"/>
    </row>
    <row r="18369" spans="2:8">
      <c r="B18369" s="2" t="s">
        <v>18768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18769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18770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18771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18772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18773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18774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18775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18776</v>
      </c>
      <c r="C18377" s="2">
        <v>45</v>
      </c>
      <c r="D18377" s="2" t="s">
        <v>411</v>
      </c>
      <c r="E18377" s="2"/>
      <c r="F18377" s="2"/>
      <c r="G18377" s="2"/>
      <c r="H18377" s="2"/>
    </row>
    <row r="18378" spans="2:8">
      <c r="B18378" s="2" t="s">
        <v>18777</v>
      </c>
      <c r="C18378" s="2">
        <v>53</v>
      </c>
      <c r="D18378" s="2" t="s">
        <v>411</v>
      </c>
      <c r="E18378" s="2"/>
      <c r="F18378" s="2"/>
      <c r="G18378" s="2"/>
      <c r="H18378" s="2"/>
    </row>
    <row r="18379" spans="2:8">
      <c r="B18379" s="2" t="s">
        <v>18778</v>
      </c>
      <c r="C18379" s="2">
        <v>41</v>
      </c>
      <c r="D18379" s="2" t="s">
        <v>411</v>
      </c>
      <c r="E18379" s="2"/>
      <c r="F18379" s="2"/>
      <c r="G18379" s="2"/>
      <c r="H18379" s="2"/>
    </row>
    <row r="18380" spans="2:8">
      <c r="B18380" s="2" t="s">
        <v>18779</v>
      </c>
      <c r="C18380" s="2">
        <v>42</v>
      </c>
      <c r="D18380" s="2" t="s">
        <v>411</v>
      </c>
      <c r="E18380" s="2"/>
      <c r="F18380" s="2"/>
      <c r="G18380" s="2"/>
      <c r="H18380" s="2"/>
    </row>
    <row r="18381" spans="2:8">
      <c r="B18381" s="2" t="s">
        <v>18780</v>
      </c>
      <c r="C18381" s="2">
        <v>37</v>
      </c>
      <c r="D18381" s="2" t="s">
        <v>411</v>
      </c>
      <c r="E18381" s="2"/>
      <c r="F18381" s="2"/>
      <c r="G18381" s="2"/>
      <c r="H18381" s="2"/>
    </row>
    <row r="18382" spans="2:8">
      <c r="B18382" s="2" t="s">
        <v>18781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18782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18783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18784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18785</v>
      </c>
      <c r="C18386" s="2">
        <v>16</v>
      </c>
      <c r="D18386" s="2" t="s">
        <v>411</v>
      </c>
      <c r="E18386" s="2"/>
      <c r="F18386" s="2"/>
      <c r="G18386" s="2"/>
      <c r="H18386" s="2"/>
    </row>
    <row r="18387" spans="2:8">
      <c r="B18387" s="2" t="s">
        <v>18786</v>
      </c>
      <c r="C18387" s="2">
        <v>16</v>
      </c>
      <c r="D18387" s="2" t="s">
        <v>411</v>
      </c>
      <c r="E18387" s="2"/>
      <c r="F18387" s="2"/>
      <c r="G18387" s="2"/>
      <c r="H18387" s="2"/>
    </row>
    <row r="18388" spans="2:8">
      <c r="B18388" s="2" t="s">
        <v>18787</v>
      </c>
      <c r="C18388" s="2">
        <v>16</v>
      </c>
      <c r="D18388" s="2" t="s">
        <v>411</v>
      </c>
      <c r="E18388" s="2"/>
      <c r="F18388" s="2"/>
      <c r="G18388" s="2"/>
      <c r="H18388" s="2"/>
    </row>
    <row r="18389" spans="2:8">
      <c r="B18389" s="2" t="s">
        <v>18788</v>
      </c>
      <c r="C18389" s="2">
        <v>16</v>
      </c>
      <c r="D18389" s="2" t="s">
        <v>411</v>
      </c>
      <c r="E18389" s="2"/>
      <c r="F18389" s="2"/>
      <c r="G18389" s="2"/>
      <c r="H18389" s="2"/>
    </row>
    <row r="18390" spans="2:8">
      <c r="B18390" s="2" t="s">
        <v>18789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18790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18791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18792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18793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18794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18795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18796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18797</v>
      </c>
      <c r="C18398" s="2">
        <v>24</v>
      </c>
      <c r="D18398" s="2" t="s">
        <v>411</v>
      </c>
      <c r="E18398" s="2"/>
      <c r="F18398" s="2"/>
      <c r="G18398" s="2"/>
      <c r="H18398" s="2"/>
    </row>
    <row r="18399" spans="2:8">
      <c r="B18399" s="2" t="s">
        <v>18798</v>
      </c>
      <c r="C18399" s="2">
        <v>26</v>
      </c>
      <c r="D18399" s="2" t="s">
        <v>411</v>
      </c>
      <c r="E18399" s="2"/>
      <c r="F18399" s="2"/>
      <c r="G18399" s="2"/>
      <c r="H18399" s="2"/>
    </row>
    <row r="18400" spans="2:8">
      <c r="B18400" s="2" t="s">
        <v>18799</v>
      </c>
      <c r="C18400" s="2">
        <v>29</v>
      </c>
      <c r="D18400" s="2" t="s">
        <v>411</v>
      </c>
      <c r="E18400" s="2"/>
      <c r="F18400" s="2"/>
      <c r="G18400" s="2"/>
      <c r="H18400" s="2"/>
    </row>
    <row r="18401" spans="2:8">
      <c r="B18401" s="2" t="s">
        <v>18800</v>
      </c>
      <c r="C18401" s="2">
        <v>29</v>
      </c>
      <c r="D18401" s="2" t="s">
        <v>411</v>
      </c>
      <c r="E18401" s="2"/>
      <c r="F18401" s="2"/>
      <c r="G18401" s="2"/>
      <c r="H18401" s="2"/>
    </row>
    <row r="18402" spans="2:8">
      <c r="B18402" s="2" t="s">
        <v>18801</v>
      </c>
      <c r="C18402" s="2">
        <v>26</v>
      </c>
      <c r="D18402" s="2" t="s">
        <v>411</v>
      </c>
      <c r="E18402" s="2"/>
      <c r="F18402" s="2"/>
      <c r="G18402" s="2"/>
      <c r="H18402" s="2"/>
    </row>
    <row r="18403" spans="2:8">
      <c r="B18403" s="2" t="s">
        <v>18802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18803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18804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18805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18806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18807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18808</v>
      </c>
      <c r="C18409" s="2">
        <v>10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18809</v>
      </c>
      <c r="C18410" s="2">
        <v>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18810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18811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18812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18813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18814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18815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18816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18817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18818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18820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18821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18822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18823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18824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18825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18826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18827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18828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18830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18831</v>
      </c>
      <c r="C18432" s="2">
        <v>37</v>
      </c>
      <c r="D18432" s="2" t="s">
        <v>411</v>
      </c>
      <c r="E18432" s="2"/>
      <c r="F18432" s="2"/>
      <c r="G18432" s="2"/>
      <c r="H18432" s="2"/>
    </row>
    <row r="18433" spans="2:8">
      <c r="B18433" s="2" t="s">
        <v>18832</v>
      </c>
      <c r="C18433" s="2">
        <v>37</v>
      </c>
      <c r="D18433" s="2" t="s">
        <v>411</v>
      </c>
      <c r="E18433" s="2"/>
      <c r="F18433" s="2"/>
      <c r="G18433" s="2"/>
      <c r="H18433" s="2"/>
    </row>
    <row r="18434" spans="2:8">
      <c r="B18434" s="2" t="s">
        <v>18833</v>
      </c>
      <c r="C18434" s="2">
        <v>35</v>
      </c>
      <c r="D18434" s="2" t="s">
        <v>411</v>
      </c>
      <c r="E18434" s="2"/>
      <c r="F18434" s="2"/>
      <c r="G18434" s="2"/>
      <c r="H18434" s="2"/>
    </row>
    <row r="18435" spans="2:8">
      <c r="B18435" s="2" t="s">
        <v>18834</v>
      </c>
      <c r="C18435" s="2">
        <v>34</v>
      </c>
      <c r="D18435" s="2" t="s">
        <v>411</v>
      </c>
      <c r="E18435" s="2"/>
      <c r="F18435" s="2"/>
      <c r="G18435" s="2"/>
      <c r="H18435" s="2"/>
    </row>
    <row r="18436" spans="2:8">
      <c r="B18436" s="2" t="s">
        <v>18835</v>
      </c>
      <c r="C18436" s="2">
        <v>33</v>
      </c>
      <c r="D18436" s="2" t="s">
        <v>411</v>
      </c>
      <c r="E18436" s="2"/>
      <c r="F18436" s="2"/>
      <c r="G18436" s="2"/>
      <c r="H18436" s="2"/>
    </row>
    <row r="18437" spans="2:8">
      <c r="B18437" s="2" t="s">
        <v>18836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18837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18838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18839</v>
      </c>
      <c r="C18440" s="2">
        <v>41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18840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18841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18843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18844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18845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18846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18847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18848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18849</v>
      </c>
      <c r="C18450" s="2">
        <v>16</v>
      </c>
      <c r="D18450" s="2" t="s">
        <v>411</v>
      </c>
      <c r="E18450" s="2"/>
      <c r="F18450" s="2"/>
      <c r="G18450" s="2"/>
      <c r="H18450" s="2"/>
    </row>
    <row r="18451" spans="2:8">
      <c r="B18451" s="2" t="s">
        <v>18850</v>
      </c>
      <c r="C18451" s="2">
        <v>18</v>
      </c>
      <c r="D18451" s="2" t="s">
        <v>411</v>
      </c>
      <c r="E18451" s="2"/>
      <c r="F18451" s="2"/>
      <c r="G18451" s="2"/>
      <c r="H18451" s="2"/>
    </row>
    <row r="18452" spans="2:8">
      <c r="B18452" s="2" t="s">
        <v>18851</v>
      </c>
      <c r="C18452" s="2">
        <v>23</v>
      </c>
      <c r="D18452" s="2" t="s">
        <v>411</v>
      </c>
      <c r="E18452" s="2"/>
      <c r="F18452" s="2"/>
      <c r="G18452" s="2"/>
      <c r="H18452" s="2"/>
    </row>
    <row r="18453" spans="2:8">
      <c r="B18453" s="2" t="s">
        <v>18852</v>
      </c>
      <c r="C18453" s="2">
        <v>27</v>
      </c>
      <c r="D18453" s="2" t="s">
        <v>411</v>
      </c>
      <c r="E18453" s="2"/>
      <c r="F18453" s="2"/>
      <c r="G18453" s="2"/>
      <c r="H18453" s="2"/>
    </row>
    <row r="18454" spans="2:8">
      <c r="B18454" s="2" t="s">
        <v>18853</v>
      </c>
      <c r="C18454" s="2">
        <v>26</v>
      </c>
      <c r="D18454" s="2" t="s">
        <v>411</v>
      </c>
      <c r="E18454" s="2"/>
      <c r="F18454" s="2"/>
      <c r="G18454" s="2"/>
      <c r="H18454" s="2"/>
    </row>
    <row r="18455" spans="2:8">
      <c r="B18455" s="2" t="s">
        <v>18854</v>
      </c>
      <c r="C18455" s="2">
        <v>29</v>
      </c>
      <c r="D18455" s="2" t="s">
        <v>411</v>
      </c>
      <c r="E18455" s="2"/>
      <c r="F18455" s="2"/>
      <c r="G18455" s="2"/>
      <c r="H18455" s="2"/>
    </row>
    <row r="18456" spans="2:8">
      <c r="B18456" s="2" t="s">
        <v>18855</v>
      </c>
      <c r="C18456" s="2">
        <v>32</v>
      </c>
      <c r="D18456" s="2" t="s">
        <v>411</v>
      </c>
      <c r="E18456" s="2"/>
      <c r="F18456" s="2"/>
      <c r="G18456" s="2"/>
      <c r="H18456" s="2"/>
    </row>
    <row r="18457" spans="2:8">
      <c r="B18457" s="2" t="s">
        <v>18856</v>
      </c>
      <c r="C18457" s="2">
        <v>34</v>
      </c>
      <c r="D18457" s="2" t="s">
        <v>411</v>
      </c>
      <c r="E18457" s="2"/>
      <c r="F18457" s="2"/>
      <c r="G18457" s="2"/>
      <c r="H18457" s="2"/>
    </row>
    <row r="18458" spans="2:8">
      <c r="B18458" s="2" t="s">
        <v>18857</v>
      </c>
      <c r="C18458" s="2">
        <v>31</v>
      </c>
      <c r="D18458" s="2" t="s">
        <v>411</v>
      </c>
      <c r="E18458" s="2"/>
      <c r="F18458" s="2"/>
      <c r="G18458" s="2"/>
      <c r="H18458" s="2"/>
    </row>
    <row r="18459" spans="2:8">
      <c r="B18459" s="2" t="s">
        <v>18858</v>
      </c>
      <c r="C18459" s="2">
        <v>23</v>
      </c>
      <c r="D18459" s="2" t="s">
        <v>411</v>
      </c>
      <c r="E18459" s="2"/>
      <c r="F18459" s="2"/>
      <c r="G18459" s="2"/>
      <c r="H18459" s="2"/>
    </row>
    <row r="18460" spans="2:8">
      <c r="B18460" s="2" t="s">
        <v>18859</v>
      </c>
      <c r="C18460" s="2">
        <v>13</v>
      </c>
      <c r="D18460" s="2" t="s">
        <v>411</v>
      </c>
      <c r="E18460" s="2"/>
      <c r="F18460" s="2"/>
      <c r="G18460" s="2"/>
      <c r="H18460" s="2"/>
    </row>
    <row r="18461" spans="2:8">
      <c r="B18461" s="2" t="s">
        <v>18860</v>
      </c>
      <c r="C18461" s="2">
        <v>7</v>
      </c>
      <c r="D18461" s="2" t="s">
        <v>411</v>
      </c>
      <c r="E18461" s="2"/>
      <c r="F18461" s="2"/>
      <c r="G18461" s="2"/>
      <c r="H18461" s="2"/>
    </row>
    <row r="18462" spans="2:8">
      <c r="B18462" s="2" t="s">
        <v>18861</v>
      </c>
      <c r="C18462" s="2">
        <v>18</v>
      </c>
      <c r="D18462" s="2" t="s">
        <v>411</v>
      </c>
      <c r="E18462" s="2"/>
      <c r="F18462" s="2"/>
      <c r="G18462" s="2"/>
      <c r="H18462" s="2"/>
    </row>
    <row r="18463" spans="2:8">
      <c r="B18463" s="2" t="s">
        <v>18862</v>
      </c>
      <c r="C18463" s="2">
        <v>22</v>
      </c>
      <c r="D18463" s="2" t="s">
        <v>411</v>
      </c>
      <c r="E18463" s="2"/>
      <c r="F18463" s="2"/>
      <c r="G18463" s="2"/>
      <c r="H18463" s="2"/>
    </row>
    <row r="18464" spans="2:8">
      <c r="B18464" s="2" t="s">
        <v>18863</v>
      </c>
      <c r="C18464" s="2">
        <v>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18864</v>
      </c>
      <c r="C18465" s="2">
        <v>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18866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18867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18869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18870</v>
      </c>
      <c r="C18471" s="2">
        <v>18</v>
      </c>
      <c r="D18471" s="2" t="s">
        <v>411</v>
      </c>
      <c r="E18471" s="2"/>
      <c r="F18471" s="2"/>
      <c r="G18471" s="2"/>
      <c r="H18471" s="2"/>
    </row>
    <row r="18472" spans="2:8">
      <c r="B18472" s="2" t="s">
        <v>18871</v>
      </c>
      <c r="C18472" s="2">
        <v>19</v>
      </c>
      <c r="D18472" s="2" t="s">
        <v>411</v>
      </c>
      <c r="E18472" s="2"/>
      <c r="F18472" s="2"/>
      <c r="G18472" s="2"/>
      <c r="H18472" s="2"/>
    </row>
    <row r="18473" spans="2:8">
      <c r="B18473" s="2" t="s">
        <v>18872</v>
      </c>
      <c r="C18473" s="2">
        <v>19</v>
      </c>
      <c r="D18473" s="2" t="s">
        <v>411</v>
      </c>
      <c r="E18473" s="2"/>
      <c r="F18473" s="2"/>
      <c r="G18473" s="2"/>
      <c r="H18473" s="2"/>
    </row>
    <row r="18474" spans="2:8">
      <c r="B18474" s="2" t="s">
        <v>18873</v>
      </c>
      <c r="C18474" s="2">
        <v>18</v>
      </c>
      <c r="D18474" s="2" t="s">
        <v>411</v>
      </c>
      <c r="E18474" s="2"/>
      <c r="F18474" s="2"/>
      <c r="G18474" s="2"/>
      <c r="H18474" s="2"/>
    </row>
    <row r="18475" spans="2:8">
      <c r="B18475" s="2" t="s">
        <v>18874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18875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18876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18877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18878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18879</v>
      </c>
      <c r="C18480" s="2">
        <v>19</v>
      </c>
      <c r="D18480" s="2" t="s">
        <v>411</v>
      </c>
      <c r="E18480" s="2"/>
      <c r="F18480" s="2"/>
      <c r="G18480" s="2"/>
      <c r="H18480" s="2"/>
    </row>
    <row r="18481" spans="2:8">
      <c r="B18481" s="2" t="s">
        <v>18880</v>
      </c>
      <c r="C18481" s="2">
        <v>19</v>
      </c>
      <c r="D18481" s="2" t="s">
        <v>411</v>
      </c>
      <c r="E18481" s="2"/>
      <c r="F18481" s="2"/>
      <c r="G18481" s="2"/>
      <c r="H18481" s="2"/>
    </row>
    <row r="18482" spans="2:8">
      <c r="B18482" s="2" t="s">
        <v>18881</v>
      </c>
      <c r="C18482" s="2">
        <v>20</v>
      </c>
      <c r="D18482" s="2" t="s">
        <v>411</v>
      </c>
      <c r="E18482" s="2"/>
      <c r="F18482" s="2"/>
      <c r="G18482" s="2"/>
      <c r="H18482" s="2"/>
    </row>
    <row r="18483" spans="2:8">
      <c r="B18483" s="2" t="s">
        <v>18882</v>
      </c>
      <c r="C18483" s="2">
        <v>20</v>
      </c>
      <c r="D18483" s="2" t="s">
        <v>411</v>
      </c>
      <c r="E18483" s="2"/>
      <c r="F18483" s="2"/>
      <c r="G18483" s="2"/>
      <c r="H18483" s="2"/>
    </row>
    <row r="18484" spans="2:8">
      <c r="B18484" s="2" t="s">
        <v>18883</v>
      </c>
      <c r="C18484" s="2">
        <v>20</v>
      </c>
      <c r="D18484" s="2" t="s">
        <v>411</v>
      </c>
      <c r="E18484" s="2"/>
      <c r="F18484" s="2"/>
      <c r="G18484" s="2"/>
      <c r="H18484" s="2"/>
    </row>
    <row r="18485" spans="2:8">
      <c r="B18485" s="2" t="s">
        <v>18884</v>
      </c>
      <c r="C18485" s="2">
        <v>20</v>
      </c>
      <c r="D18485" s="2" t="s">
        <v>411</v>
      </c>
      <c r="E18485" s="2"/>
      <c r="F18485" s="2"/>
      <c r="G18485" s="2"/>
      <c r="H18485" s="2"/>
    </row>
    <row r="18486" spans="2:8">
      <c r="B18486" s="2" t="s">
        <v>18885</v>
      </c>
      <c r="C18486" s="2">
        <v>19</v>
      </c>
      <c r="D18486" s="2" t="s">
        <v>411</v>
      </c>
      <c r="E18486" s="2"/>
      <c r="F18486" s="2"/>
      <c r="G18486" s="2"/>
      <c r="H18486" s="2"/>
    </row>
    <row r="18487" spans="2:8">
      <c r="B18487" s="2" t="s">
        <v>18886</v>
      </c>
      <c r="C18487" s="2">
        <v>19</v>
      </c>
      <c r="D18487" s="2" t="s">
        <v>411</v>
      </c>
      <c r="E18487" s="2"/>
      <c r="F18487" s="2"/>
      <c r="G18487" s="2"/>
      <c r="H18487" s="2"/>
    </row>
    <row r="18488" spans="2:8">
      <c r="B18488" s="2" t="s">
        <v>18887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18888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18889</v>
      </c>
      <c r="C18490" s="2">
        <v>24</v>
      </c>
      <c r="D18490" s="2" t="s">
        <v>411</v>
      </c>
      <c r="E18490" s="2"/>
      <c r="F18490" s="2"/>
      <c r="G18490" s="2"/>
      <c r="H18490" s="2"/>
    </row>
    <row r="18491" spans="2:8">
      <c r="B18491" s="2" t="s">
        <v>18890</v>
      </c>
      <c r="C18491" s="2">
        <v>28</v>
      </c>
      <c r="D18491" s="2" t="s">
        <v>411</v>
      </c>
      <c r="E18491" s="2"/>
      <c r="F18491" s="2"/>
      <c r="G18491" s="2"/>
      <c r="H18491" s="2"/>
    </row>
    <row r="18492" spans="2:8">
      <c r="B18492" s="2" t="s">
        <v>18891</v>
      </c>
      <c r="C18492" s="2">
        <v>26</v>
      </c>
      <c r="D18492" s="2" t="s">
        <v>411</v>
      </c>
      <c r="E18492" s="2"/>
      <c r="F18492" s="2"/>
      <c r="G18492" s="2"/>
      <c r="H18492" s="2"/>
    </row>
    <row r="18493" spans="2:8">
      <c r="B18493" s="2" t="s">
        <v>18892</v>
      </c>
      <c r="C18493" s="2">
        <v>28</v>
      </c>
      <c r="D18493" s="2" t="s">
        <v>411</v>
      </c>
      <c r="E18493" s="2"/>
      <c r="F18493" s="2"/>
      <c r="G18493" s="2"/>
      <c r="H18493" s="2"/>
    </row>
    <row r="18494" spans="2:8">
      <c r="B18494" s="2" t="s">
        <v>18893</v>
      </c>
      <c r="C18494" s="2">
        <v>27</v>
      </c>
      <c r="D18494" s="2" t="s">
        <v>411</v>
      </c>
      <c r="E18494" s="2"/>
      <c r="F18494" s="2"/>
      <c r="G18494" s="2"/>
      <c r="H18494" s="2"/>
    </row>
    <row r="18495" spans="2:8">
      <c r="B18495" s="2" t="s">
        <v>18894</v>
      </c>
      <c r="C18495" s="2">
        <v>27</v>
      </c>
      <c r="D18495" s="2" t="s">
        <v>411</v>
      </c>
      <c r="E18495" s="2"/>
      <c r="F18495" s="2"/>
      <c r="G18495" s="2"/>
      <c r="H18495" s="2"/>
    </row>
    <row r="18496" spans="2:8">
      <c r="B18496" s="2" t="s">
        <v>18895</v>
      </c>
      <c r="C18496" s="2">
        <v>26</v>
      </c>
      <c r="D18496" s="2" t="s">
        <v>411</v>
      </c>
      <c r="E18496" s="2"/>
      <c r="F18496" s="2"/>
      <c r="G18496" s="2"/>
      <c r="H18496" s="2"/>
    </row>
    <row r="18497" spans="2:8">
      <c r="B18497" s="2" t="s">
        <v>18896</v>
      </c>
      <c r="C18497" s="2">
        <v>25</v>
      </c>
      <c r="D18497" s="2" t="s">
        <v>411</v>
      </c>
      <c r="E18497" s="2"/>
      <c r="F18497" s="2"/>
      <c r="G18497" s="2"/>
      <c r="H18497" s="2"/>
    </row>
    <row r="18498" spans="2:8">
      <c r="B18498" s="2" t="s">
        <v>18897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18898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18899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18900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18901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18902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18903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18906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18907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18908</v>
      </c>
      <c r="C18509" s="2">
        <v>40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18909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18910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18911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18912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18913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18914</v>
      </c>
      <c r="C18515" s="2">
        <v>8</v>
      </c>
      <c r="D18515" s="2" t="s">
        <v>411</v>
      </c>
      <c r="E18515" s="2"/>
      <c r="F18515" s="2"/>
      <c r="G18515" s="2"/>
      <c r="H18515" s="2"/>
    </row>
    <row r="18516" spans="2:8">
      <c r="B18516" s="2" t="s">
        <v>18915</v>
      </c>
      <c r="C18516" s="2">
        <v>14</v>
      </c>
      <c r="D18516" s="2" t="s">
        <v>411</v>
      </c>
      <c r="E18516" s="2"/>
      <c r="F18516" s="2"/>
      <c r="G18516" s="2"/>
      <c r="H18516" s="2"/>
    </row>
    <row r="18517" spans="2:8">
      <c r="B18517" s="2" t="s">
        <v>18916</v>
      </c>
      <c r="C18517" s="2">
        <v>24</v>
      </c>
      <c r="D18517" s="2" t="s">
        <v>411</v>
      </c>
      <c r="E18517" s="2"/>
      <c r="F18517" s="2"/>
      <c r="G18517" s="2"/>
      <c r="H18517" s="2"/>
    </row>
    <row r="18518" spans="2:8">
      <c r="B18518" s="2" t="s">
        <v>18917</v>
      </c>
      <c r="C18518" s="2">
        <v>29</v>
      </c>
      <c r="D18518" s="2" t="s">
        <v>411</v>
      </c>
      <c r="E18518" s="2"/>
      <c r="F18518" s="2"/>
      <c r="G18518" s="2"/>
      <c r="H18518" s="2"/>
    </row>
    <row r="18519" spans="2:8">
      <c r="B18519" s="2" t="s">
        <v>18918</v>
      </c>
      <c r="C18519" s="2">
        <v>31</v>
      </c>
      <c r="D18519" s="2" t="s">
        <v>411</v>
      </c>
      <c r="E18519" s="2"/>
      <c r="F18519" s="2"/>
      <c r="G18519" s="2"/>
      <c r="H18519" s="2"/>
    </row>
    <row r="18520" spans="2:8">
      <c r="B18520" s="2" t="s">
        <v>18919</v>
      </c>
      <c r="C18520" s="2">
        <v>33</v>
      </c>
      <c r="D18520" s="2" t="s">
        <v>411</v>
      </c>
      <c r="E18520" s="2"/>
      <c r="F18520" s="2"/>
      <c r="G18520" s="2"/>
      <c r="H18520" s="2"/>
    </row>
    <row r="18521" spans="2:8">
      <c r="B18521" s="2" t="s">
        <v>18920</v>
      </c>
      <c r="C18521" s="2">
        <v>35</v>
      </c>
      <c r="D18521" s="2" t="s">
        <v>411</v>
      </c>
      <c r="E18521" s="2"/>
      <c r="F18521" s="2"/>
      <c r="G18521" s="2"/>
      <c r="H18521" s="2"/>
    </row>
    <row r="18522" spans="2:8">
      <c r="B18522" s="2" t="s">
        <v>18921</v>
      </c>
      <c r="C18522" s="2">
        <v>35</v>
      </c>
      <c r="D18522" s="2" t="s">
        <v>411</v>
      </c>
      <c r="E18522" s="2"/>
      <c r="F18522" s="2"/>
      <c r="G18522" s="2"/>
      <c r="H18522" s="2"/>
    </row>
    <row r="18523" spans="2:8">
      <c r="B18523" s="2" t="s">
        <v>18922</v>
      </c>
      <c r="C18523" s="2">
        <v>35</v>
      </c>
      <c r="D18523" s="2" t="s">
        <v>411</v>
      </c>
      <c r="E18523" s="2"/>
      <c r="F18523" s="2"/>
      <c r="G18523" s="2"/>
      <c r="H18523" s="2"/>
    </row>
    <row r="18524" spans="2:8">
      <c r="B18524" s="2" t="s">
        <v>18923</v>
      </c>
      <c r="C18524" s="2">
        <v>37</v>
      </c>
      <c r="D18524" s="2" t="s">
        <v>411</v>
      </c>
      <c r="E18524" s="2"/>
      <c r="F18524" s="2"/>
      <c r="G18524" s="2"/>
      <c r="H18524" s="2"/>
    </row>
    <row r="18525" spans="2:8">
      <c r="B18525" s="2" t="s">
        <v>18924</v>
      </c>
      <c r="C18525" s="2">
        <v>37</v>
      </c>
      <c r="D18525" s="2" t="s">
        <v>411</v>
      </c>
      <c r="E18525" s="2"/>
      <c r="F18525" s="2"/>
      <c r="G18525" s="2"/>
      <c r="H18525" s="2"/>
    </row>
    <row r="18526" spans="2:8">
      <c r="B18526" s="2" t="s">
        <v>18925</v>
      </c>
      <c r="C18526" s="2">
        <v>36</v>
      </c>
      <c r="D18526" s="2" t="s">
        <v>411</v>
      </c>
      <c r="E18526" s="2"/>
      <c r="F18526" s="2"/>
      <c r="G18526" s="2"/>
      <c r="H18526" s="2"/>
    </row>
    <row r="18527" spans="2:8">
      <c r="B18527" s="2" t="s">
        <v>18926</v>
      </c>
      <c r="C18527" s="2">
        <v>33</v>
      </c>
      <c r="D18527" s="2" t="s">
        <v>411</v>
      </c>
      <c r="E18527" s="2"/>
      <c r="F18527" s="2"/>
      <c r="G18527" s="2"/>
      <c r="H18527" s="2"/>
    </row>
    <row r="18528" spans="2:8">
      <c r="B18528" s="2" t="s">
        <v>18927</v>
      </c>
      <c r="C18528" s="2">
        <v>30</v>
      </c>
      <c r="D18528" s="2" t="s">
        <v>411</v>
      </c>
      <c r="E18528" s="2"/>
      <c r="F18528" s="2"/>
      <c r="G18528" s="2"/>
      <c r="H18528" s="2"/>
    </row>
    <row r="18529" spans="2:8">
      <c r="B18529" s="2" t="s">
        <v>18928</v>
      </c>
      <c r="C18529" s="2">
        <v>27</v>
      </c>
      <c r="D18529" s="2" t="s">
        <v>411</v>
      </c>
      <c r="E18529" s="2"/>
      <c r="F18529" s="2"/>
      <c r="G18529" s="2"/>
      <c r="H18529" s="2"/>
    </row>
    <row r="18530" spans="2:8">
      <c r="B18530" s="2" t="s">
        <v>18929</v>
      </c>
      <c r="C18530" s="2">
        <v>43</v>
      </c>
      <c r="D18530" s="2" t="s">
        <v>411</v>
      </c>
      <c r="E18530" s="2"/>
      <c r="F18530" s="2"/>
      <c r="G18530" s="2"/>
      <c r="H18530" s="2"/>
    </row>
    <row r="18531" spans="2:8">
      <c r="B18531" s="2" t="s">
        <v>18930</v>
      </c>
      <c r="C18531" s="2">
        <v>45</v>
      </c>
      <c r="D18531" s="2" t="s">
        <v>411</v>
      </c>
      <c r="E18531" s="2"/>
      <c r="F18531" s="2"/>
      <c r="G18531" s="2"/>
      <c r="H18531" s="2"/>
    </row>
    <row r="18532" spans="2:8">
      <c r="B18532" s="2" t="s">
        <v>18931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18932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18934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18935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18936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18937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18938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18939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18940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18941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18942</v>
      </c>
      <c r="C18543" s="2">
        <v>26</v>
      </c>
      <c r="D18543" s="2" t="s">
        <v>411</v>
      </c>
      <c r="E18543" s="2"/>
      <c r="F18543" s="2"/>
      <c r="G18543" s="2"/>
      <c r="H18543" s="2"/>
    </row>
    <row r="18544" spans="2:8">
      <c r="B18544" s="2" t="s">
        <v>18943</v>
      </c>
      <c r="C18544" s="2">
        <v>28</v>
      </c>
      <c r="D18544" s="2" t="s">
        <v>411</v>
      </c>
      <c r="E18544" s="2"/>
      <c r="F18544" s="2"/>
      <c r="G18544" s="2"/>
      <c r="H18544" s="2"/>
    </row>
    <row r="18545" spans="2:8">
      <c r="B18545" s="2" t="s">
        <v>18944</v>
      </c>
      <c r="C18545" s="2">
        <v>28</v>
      </c>
      <c r="D18545" s="2" t="s">
        <v>411</v>
      </c>
      <c r="E18545" s="2"/>
      <c r="F18545" s="2"/>
      <c r="G18545" s="2"/>
      <c r="H18545" s="2"/>
    </row>
    <row r="18546" spans="2:8">
      <c r="B18546" s="2" t="s">
        <v>18945</v>
      </c>
      <c r="C18546" s="2">
        <v>23</v>
      </c>
      <c r="D18546" s="2" t="s">
        <v>411</v>
      </c>
      <c r="E18546" s="2"/>
      <c r="F18546" s="2"/>
      <c r="G18546" s="2"/>
      <c r="H18546" s="2"/>
    </row>
    <row r="18547" spans="2:8">
      <c r="B18547" s="2" t="s">
        <v>18946</v>
      </c>
      <c r="C18547" s="2">
        <v>32</v>
      </c>
      <c r="D18547" s="2" t="s">
        <v>411</v>
      </c>
      <c r="E18547" s="2"/>
      <c r="F18547" s="2"/>
      <c r="G18547" s="2"/>
      <c r="H18547" s="2"/>
    </row>
    <row r="18548" spans="2:8">
      <c r="B18548" s="2" t="s">
        <v>18947</v>
      </c>
      <c r="C18548" s="2">
        <v>34</v>
      </c>
      <c r="D18548" s="2" t="s">
        <v>411</v>
      </c>
      <c r="E18548" s="2"/>
      <c r="F18548" s="2"/>
      <c r="G18548" s="2"/>
      <c r="H18548" s="2"/>
    </row>
    <row r="18549" spans="2:8">
      <c r="B18549" s="2" t="s">
        <v>18948</v>
      </c>
      <c r="C18549" s="2">
        <v>34</v>
      </c>
      <c r="D18549" s="2" t="s">
        <v>411</v>
      </c>
      <c r="E18549" s="2"/>
      <c r="F18549" s="2"/>
      <c r="G18549" s="2"/>
      <c r="H18549" s="2"/>
    </row>
    <row r="18550" spans="2:8">
      <c r="B18550" s="2" t="s">
        <v>18949</v>
      </c>
      <c r="C18550" s="2">
        <v>33</v>
      </c>
      <c r="D18550" s="2" t="s">
        <v>411</v>
      </c>
      <c r="E18550" s="2"/>
      <c r="F18550" s="2"/>
      <c r="G18550" s="2"/>
      <c r="H18550" s="2"/>
    </row>
    <row r="18551" spans="2:8">
      <c r="B18551" s="2" t="s">
        <v>18950</v>
      </c>
      <c r="C18551" s="2">
        <v>38</v>
      </c>
      <c r="D18551" s="2" t="s">
        <v>411</v>
      </c>
      <c r="E18551" s="2"/>
      <c r="F18551" s="2"/>
      <c r="G18551" s="2"/>
      <c r="H18551" s="2"/>
    </row>
    <row r="18552" spans="2:8">
      <c r="B18552" s="2" t="s">
        <v>18951</v>
      </c>
      <c r="C18552" s="2">
        <v>40</v>
      </c>
      <c r="D18552" s="2" t="s">
        <v>411</v>
      </c>
      <c r="E18552" s="2"/>
      <c r="F18552" s="2"/>
      <c r="G18552" s="2"/>
      <c r="H18552" s="2"/>
    </row>
    <row r="18553" spans="2:8">
      <c r="B18553" s="2" t="s">
        <v>18952</v>
      </c>
      <c r="C18553" s="2">
        <v>37</v>
      </c>
      <c r="D18553" s="2" t="s">
        <v>411</v>
      </c>
      <c r="E18553" s="2"/>
      <c r="F18553" s="2"/>
      <c r="G18553" s="2"/>
      <c r="H18553" s="2"/>
    </row>
    <row r="18554" spans="2:8">
      <c r="B18554" s="2" t="s">
        <v>18953</v>
      </c>
      <c r="C18554" s="2">
        <v>31</v>
      </c>
      <c r="D18554" s="2" t="s">
        <v>411</v>
      </c>
      <c r="E18554" s="2"/>
      <c r="F18554" s="2"/>
      <c r="G18554" s="2"/>
      <c r="H18554" s="2"/>
    </row>
    <row r="18555" spans="2:8">
      <c r="B18555" s="2" t="s">
        <v>18954</v>
      </c>
      <c r="C18555" s="2">
        <v>33</v>
      </c>
      <c r="D18555" s="2" t="s">
        <v>411</v>
      </c>
      <c r="E18555" s="2"/>
      <c r="F18555" s="2"/>
      <c r="G18555" s="2"/>
      <c r="H18555" s="2"/>
    </row>
    <row r="18556" spans="2:8">
      <c r="B18556" s="2" t="s">
        <v>18955</v>
      </c>
      <c r="C18556" s="2">
        <v>35</v>
      </c>
      <c r="D18556" s="2" t="s">
        <v>411</v>
      </c>
      <c r="E18556" s="2"/>
      <c r="F18556" s="2"/>
      <c r="G18556" s="2"/>
      <c r="H18556" s="2"/>
    </row>
    <row r="18557" spans="2:8">
      <c r="B18557" s="2" t="s">
        <v>18956</v>
      </c>
      <c r="C18557" s="2">
        <v>34</v>
      </c>
      <c r="D18557" s="2" t="s">
        <v>411</v>
      </c>
      <c r="E18557" s="2"/>
      <c r="F18557" s="2"/>
      <c r="G18557" s="2"/>
      <c r="H18557" s="2"/>
    </row>
    <row r="18558" spans="2:8">
      <c r="B18558" s="2" t="s">
        <v>18957</v>
      </c>
      <c r="C18558" s="2">
        <v>34</v>
      </c>
      <c r="D18558" s="2" t="s">
        <v>411</v>
      </c>
      <c r="E18558" s="2"/>
      <c r="F18558" s="2"/>
      <c r="G18558" s="2"/>
      <c r="H18558" s="2"/>
    </row>
    <row r="18559" spans="2:8">
      <c r="B18559" s="2" t="s">
        <v>18958</v>
      </c>
      <c r="C18559" s="2">
        <v>33</v>
      </c>
      <c r="D18559" s="2" t="s">
        <v>411</v>
      </c>
      <c r="E18559" s="2"/>
      <c r="F18559" s="2"/>
      <c r="G18559" s="2"/>
      <c r="H18559" s="2"/>
    </row>
    <row r="18560" spans="2:8">
      <c r="B18560" s="2" t="s">
        <v>18959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18960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18961</v>
      </c>
      <c r="C18562" s="2">
        <v>21</v>
      </c>
      <c r="D18562" s="2" t="s">
        <v>411</v>
      </c>
      <c r="E18562" s="2"/>
      <c r="F18562" s="2"/>
      <c r="G18562" s="2"/>
      <c r="H18562" s="2"/>
    </row>
    <row r="18563" spans="2:8">
      <c r="B18563" s="2" t="s">
        <v>18962</v>
      </c>
      <c r="C18563" s="2">
        <v>26</v>
      </c>
      <c r="D18563" s="2" t="s">
        <v>411</v>
      </c>
      <c r="E18563" s="2"/>
      <c r="F18563" s="2"/>
      <c r="G18563" s="2"/>
      <c r="H18563" s="2"/>
    </row>
    <row r="18564" spans="2:8">
      <c r="B18564" s="2" t="s">
        <v>18963</v>
      </c>
      <c r="C18564" s="2">
        <v>29</v>
      </c>
      <c r="D18564" s="2" t="s">
        <v>411</v>
      </c>
      <c r="E18564" s="2"/>
      <c r="F18564" s="2"/>
      <c r="G18564" s="2"/>
      <c r="H18564" s="2"/>
    </row>
    <row r="18565" spans="2:8">
      <c r="B18565" s="2" t="s">
        <v>18964</v>
      </c>
      <c r="C18565" s="2">
        <v>29</v>
      </c>
      <c r="D18565" s="2" t="s">
        <v>411</v>
      </c>
      <c r="E18565" s="2"/>
      <c r="F18565" s="2"/>
      <c r="G18565" s="2"/>
      <c r="H18565" s="2"/>
    </row>
    <row r="18566" spans="2:8">
      <c r="B18566" s="2" t="s">
        <v>18965</v>
      </c>
      <c r="C18566" s="2">
        <v>29</v>
      </c>
      <c r="D18566" s="2" t="s">
        <v>411</v>
      </c>
      <c r="E18566" s="2"/>
      <c r="F18566" s="2"/>
      <c r="G18566" s="2"/>
      <c r="H18566" s="2"/>
    </row>
    <row r="18567" spans="2:8">
      <c r="B18567" s="2" t="s">
        <v>18966</v>
      </c>
      <c r="C18567" s="2">
        <v>28</v>
      </c>
      <c r="D18567" s="2" t="s">
        <v>411</v>
      </c>
      <c r="E18567" s="2"/>
      <c r="F18567" s="2"/>
      <c r="G18567" s="2"/>
      <c r="H18567" s="2"/>
    </row>
    <row r="18568" spans="2:8">
      <c r="B18568" s="2" t="s">
        <v>18967</v>
      </c>
      <c r="C18568" s="2">
        <v>27</v>
      </c>
      <c r="D18568" s="2" t="s">
        <v>411</v>
      </c>
      <c r="E18568" s="2"/>
      <c r="F18568" s="2"/>
      <c r="G18568" s="2"/>
      <c r="H18568" s="2"/>
    </row>
    <row r="18569" spans="2:8">
      <c r="B18569" s="2" t="s">
        <v>18968</v>
      </c>
      <c r="C18569" s="2">
        <v>28</v>
      </c>
      <c r="D18569" s="2" t="s">
        <v>411</v>
      </c>
      <c r="E18569" s="2"/>
      <c r="F18569" s="2"/>
      <c r="G18569" s="2"/>
      <c r="H18569" s="2"/>
    </row>
    <row r="18570" spans="2:8">
      <c r="B18570" s="2" t="s">
        <v>18969</v>
      </c>
      <c r="C18570" s="2">
        <v>29</v>
      </c>
      <c r="D18570" s="2" t="s">
        <v>411</v>
      </c>
      <c r="E18570" s="2"/>
      <c r="F18570" s="2"/>
      <c r="G18570" s="2"/>
      <c r="H18570" s="2"/>
    </row>
    <row r="18571" spans="2:8">
      <c r="B18571" s="2" t="s">
        <v>18970</v>
      </c>
      <c r="C18571" s="2">
        <v>28</v>
      </c>
      <c r="D18571" s="2" t="s">
        <v>411</v>
      </c>
      <c r="E18571" s="2"/>
      <c r="F18571" s="2"/>
      <c r="G18571" s="2"/>
      <c r="H18571" s="2"/>
    </row>
    <row r="18572" spans="2:8">
      <c r="B18572" s="2" t="s">
        <v>18971</v>
      </c>
      <c r="C18572" s="2">
        <v>29</v>
      </c>
      <c r="D18572" s="2" t="s">
        <v>411</v>
      </c>
      <c r="E18572" s="2"/>
      <c r="F18572" s="2"/>
      <c r="G18572" s="2"/>
      <c r="H18572" s="2"/>
    </row>
    <row r="18573" spans="2:8">
      <c r="B18573" s="2" t="s">
        <v>18972</v>
      </c>
      <c r="C18573" s="2">
        <v>29</v>
      </c>
      <c r="D18573" s="2" t="s">
        <v>411</v>
      </c>
      <c r="E18573" s="2"/>
      <c r="F18573" s="2"/>
      <c r="G18573" s="2"/>
      <c r="H18573" s="2"/>
    </row>
    <row r="18574" spans="2:8">
      <c r="B18574" s="2" t="s">
        <v>18973</v>
      </c>
      <c r="C18574" s="2">
        <v>29</v>
      </c>
      <c r="D18574" s="2" t="s">
        <v>411</v>
      </c>
      <c r="E18574" s="2"/>
      <c r="F18574" s="2"/>
      <c r="G18574" s="2"/>
      <c r="H18574" s="2"/>
    </row>
    <row r="18575" spans="2:8">
      <c r="B18575" s="2" t="s">
        <v>18974</v>
      </c>
      <c r="C18575" s="2">
        <v>28</v>
      </c>
      <c r="D18575" s="2" t="s">
        <v>411</v>
      </c>
      <c r="E18575" s="2"/>
      <c r="F18575" s="2"/>
      <c r="G18575" s="2"/>
      <c r="H18575" s="2"/>
    </row>
    <row r="18576" spans="2:8">
      <c r="B18576" s="2" t="s">
        <v>18975</v>
      </c>
      <c r="C18576" s="2">
        <v>24</v>
      </c>
      <c r="D18576" s="2" t="s">
        <v>411</v>
      </c>
      <c r="E18576" s="2"/>
      <c r="F18576" s="2"/>
      <c r="G18576" s="2"/>
      <c r="H18576" s="2"/>
    </row>
    <row r="18577" spans="2:8">
      <c r="B18577" s="2" t="s">
        <v>18976</v>
      </c>
      <c r="C18577" s="2">
        <v>25</v>
      </c>
      <c r="D18577" s="2" t="s">
        <v>411</v>
      </c>
      <c r="E18577" s="2"/>
      <c r="F18577" s="2"/>
      <c r="G18577" s="2"/>
      <c r="H18577" s="2"/>
    </row>
    <row r="18578" spans="2:8">
      <c r="B18578" s="2" t="s">
        <v>18977</v>
      </c>
      <c r="C18578" s="2">
        <v>23</v>
      </c>
      <c r="D18578" s="2" t="s">
        <v>411</v>
      </c>
      <c r="E18578" s="2"/>
      <c r="F18578" s="2"/>
      <c r="G18578" s="2"/>
      <c r="H18578" s="2"/>
    </row>
    <row r="18579" spans="2:8">
      <c r="B18579" s="2" t="s">
        <v>18978</v>
      </c>
      <c r="C18579" s="2">
        <v>23</v>
      </c>
      <c r="D18579" s="2" t="s">
        <v>411</v>
      </c>
      <c r="E18579" s="2"/>
      <c r="F18579" s="2"/>
      <c r="G18579" s="2"/>
      <c r="H18579" s="2"/>
    </row>
    <row r="18580" spans="2:8">
      <c r="B18580" s="2" t="s">
        <v>18979</v>
      </c>
      <c r="C18580" s="2">
        <v>21</v>
      </c>
      <c r="D18580" s="2" t="s">
        <v>411</v>
      </c>
      <c r="E18580" s="2"/>
      <c r="F18580" s="2"/>
      <c r="G18580" s="2"/>
      <c r="H18580" s="2"/>
    </row>
    <row r="18581" spans="2:8">
      <c r="B18581" s="2" t="s">
        <v>18980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18981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18982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18983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18984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18986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18987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18988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18989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18990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18991</v>
      </c>
      <c r="C18592" s="2">
        <v>12</v>
      </c>
      <c r="D18592" s="2" t="s">
        <v>411</v>
      </c>
      <c r="E18592" s="2"/>
      <c r="F18592" s="2"/>
      <c r="G18592" s="2"/>
      <c r="H18592" s="2"/>
    </row>
    <row r="18593" spans="2:8">
      <c r="B18593" s="2" t="s">
        <v>18992</v>
      </c>
      <c r="C18593" s="2">
        <v>13</v>
      </c>
      <c r="D18593" s="2" t="s">
        <v>411</v>
      </c>
      <c r="E18593" s="2"/>
      <c r="F18593" s="2"/>
      <c r="G18593" s="2"/>
      <c r="H18593" s="2"/>
    </row>
    <row r="18594" spans="2:8">
      <c r="B18594" s="2" t="s">
        <v>18993</v>
      </c>
      <c r="C18594" s="2">
        <v>18</v>
      </c>
      <c r="D18594" s="2" t="s">
        <v>411</v>
      </c>
      <c r="E18594" s="2"/>
      <c r="F18594" s="2"/>
      <c r="G18594" s="2"/>
      <c r="H18594" s="2"/>
    </row>
    <row r="18595" spans="2:8">
      <c r="B18595" s="2" t="s">
        <v>18994</v>
      </c>
      <c r="C18595" s="2">
        <v>23</v>
      </c>
      <c r="D18595" s="2" t="s">
        <v>411</v>
      </c>
      <c r="E18595" s="2"/>
      <c r="F18595" s="2"/>
      <c r="G18595" s="2"/>
      <c r="H18595" s="2"/>
    </row>
    <row r="18596" spans="2:8">
      <c r="B18596" s="2" t="s">
        <v>18995</v>
      </c>
      <c r="C18596" s="2">
        <v>22</v>
      </c>
      <c r="D18596" s="2" t="s">
        <v>411</v>
      </c>
      <c r="E18596" s="2"/>
      <c r="F18596" s="2"/>
      <c r="G18596" s="2"/>
      <c r="H18596" s="2"/>
    </row>
    <row r="18597" spans="2:8">
      <c r="B18597" s="2" t="s">
        <v>18996</v>
      </c>
      <c r="C18597" s="2">
        <v>34</v>
      </c>
      <c r="D18597" s="2" t="s">
        <v>411</v>
      </c>
      <c r="E18597" s="2"/>
      <c r="F18597" s="2"/>
      <c r="G18597" s="2"/>
      <c r="H18597" s="2"/>
    </row>
    <row r="18598" spans="2:8">
      <c r="B18598" s="2" t="s">
        <v>18997</v>
      </c>
      <c r="C18598" s="2">
        <v>38</v>
      </c>
      <c r="D18598" s="2" t="s">
        <v>411</v>
      </c>
      <c r="E18598" s="2"/>
      <c r="F18598" s="2"/>
      <c r="G18598" s="2"/>
      <c r="H18598" s="2"/>
    </row>
    <row r="18599" spans="2:8">
      <c r="B18599" s="2" t="s">
        <v>18998</v>
      </c>
      <c r="C18599" s="2">
        <v>35</v>
      </c>
      <c r="D18599" s="2" t="s">
        <v>411</v>
      </c>
      <c r="E18599" s="2"/>
      <c r="F18599" s="2"/>
      <c r="G18599" s="2"/>
      <c r="H18599" s="2"/>
    </row>
    <row r="18600" spans="2:8">
      <c r="B18600" s="2" t="s">
        <v>18999</v>
      </c>
      <c r="C18600" s="2">
        <v>25</v>
      </c>
      <c r="D18600" s="2" t="s">
        <v>411</v>
      </c>
      <c r="E18600" s="2"/>
      <c r="F18600" s="2"/>
      <c r="G18600" s="2"/>
      <c r="H18600" s="2"/>
    </row>
    <row r="18601" spans="2:8">
      <c r="B18601" s="2" t="s">
        <v>19000</v>
      </c>
      <c r="C18601" s="2">
        <v>24</v>
      </c>
      <c r="D18601" s="2" t="s">
        <v>411</v>
      </c>
      <c r="E18601" s="2"/>
      <c r="F18601" s="2"/>
      <c r="G18601" s="2"/>
      <c r="H18601" s="2"/>
    </row>
    <row r="18602" spans="2:8">
      <c r="B18602" s="2" t="s">
        <v>19001</v>
      </c>
      <c r="C18602" s="2">
        <v>23</v>
      </c>
      <c r="D18602" s="2" t="s">
        <v>411</v>
      </c>
      <c r="E18602" s="2"/>
      <c r="F18602" s="2"/>
      <c r="G18602" s="2"/>
      <c r="H18602" s="2"/>
    </row>
    <row r="18603" spans="2:8">
      <c r="B18603" s="2" t="s">
        <v>19002</v>
      </c>
      <c r="C18603" s="2">
        <v>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19003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19004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19005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19006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19007</v>
      </c>
      <c r="C18608" s="2">
        <v>22</v>
      </c>
      <c r="D18608" s="2" t="s">
        <v>411</v>
      </c>
      <c r="E18608" s="2"/>
      <c r="F18608" s="2"/>
      <c r="G18608" s="2"/>
      <c r="H18608" s="2"/>
    </row>
    <row r="18609" spans="2:8">
      <c r="B18609" s="2" t="s">
        <v>19008</v>
      </c>
      <c r="C18609" s="2">
        <v>28</v>
      </c>
      <c r="D18609" s="2" t="s">
        <v>411</v>
      </c>
      <c r="E18609" s="2"/>
      <c r="F18609" s="2"/>
      <c r="G18609" s="2"/>
      <c r="H18609" s="2"/>
    </row>
    <row r="18610" spans="2:8">
      <c r="B18610" s="2" t="s">
        <v>19009</v>
      </c>
      <c r="C18610" s="2">
        <v>33</v>
      </c>
      <c r="D18610" s="2" t="s">
        <v>411</v>
      </c>
      <c r="E18610" s="2"/>
      <c r="F18610" s="2"/>
      <c r="G18610" s="2"/>
      <c r="H18610" s="2"/>
    </row>
    <row r="18611" spans="2:8">
      <c r="B18611" s="2" t="s">
        <v>19010</v>
      </c>
      <c r="C18611" s="2">
        <v>35</v>
      </c>
      <c r="D18611" s="2" t="s">
        <v>411</v>
      </c>
      <c r="E18611" s="2"/>
      <c r="F18611" s="2"/>
      <c r="G18611" s="2"/>
      <c r="H18611" s="2"/>
    </row>
    <row r="18612" spans="2:8">
      <c r="B18612" s="2" t="s">
        <v>19011</v>
      </c>
      <c r="C18612" s="2">
        <v>33</v>
      </c>
      <c r="D18612" s="2" t="s">
        <v>411</v>
      </c>
      <c r="E18612" s="2"/>
      <c r="F18612" s="2"/>
      <c r="G18612" s="2"/>
      <c r="H18612" s="2"/>
    </row>
    <row r="18613" spans="2:8">
      <c r="B18613" s="2" t="s">
        <v>19012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19014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19015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19016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19017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19018</v>
      </c>
      <c r="C18619" s="2">
        <v>19</v>
      </c>
      <c r="D18619" s="2" t="s">
        <v>411</v>
      </c>
      <c r="E18619" s="2"/>
      <c r="F18619" s="2"/>
      <c r="G18619" s="2"/>
      <c r="H18619" s="2"/>
    </row>
    <row r="18620" spans="2:8">
      <c r="B18620" s="2" t="s">
        <v>19019</v>
      </c>
      <c r="C18620" s="2">
        <v>24</v>
      </c>
      <c r="D18620" s="2" t="s">
        <v>411</v>
      </c>
      <c r="E18620" s="2"/>
      <c r="F18620" s="2"/>
      <c r="G18620" s="2"/>
      <c r="H18620" s="2"/>
    </row>
    <row r="18621" spans="2:8">
      <c r="B18621" s="2" t="s">
        <v>19020</v>
      </c>
      <c r="C18621" s="2">
        <v>26</v>
      </c>
      <c r="D18621" s="2" t="s">
        <v>411</v>
      </c>
      <c r="E18621" s="2"/>
      <c r="F18621" s="2"/>
      <c r="G18621" s="2"/>
      <c r="H18621" s="2"/>
    </row>
    <row r="18622" spans="2:8">
      <c r="B18622" s="2" t="s">
        <v>19021</v>
      </c>
      <c r="C18622" s="2">
        <v>27</v>
      </c>
      <c r="D18622" s="2" t="s">
        <v>411</v>
      </c>
      <c r="E18622" s="2"/>
      <c r="F18622" s="2"/>
      <c r="G18622" s="2"/>
      <c r="H18622" s="2"/>
    </row>
    <row r="18623" spans="2:8">
      <c r="B18623" s="2" t="s">
        <v>19022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19023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19024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19025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19026</v>
      </c>
      <c r="C18627" s="2">
        <v>27</v>
      </c>
      <c r="D18627" s="2" t="s">
        <v>411</v>
      </c>
      <c r="E18627" s="2"/>
      <c r="F18627" s="2"/>
      <c r="G18627" s="2"/>
      <c r="H18627" s="2"/>
    </row>
    <row r="18628" spans="2:8">
      <c r="B18628" s="2" t="s">
        <v>19027</v>
      </c>
      <c r="C18628" s="2">
        <v>26</v>
      </c>
      <c r="D18628" s="2" t="s">
        <v>411</v>
      </c>
      <c r="E18628" s="2"/>
      <c r="F18628" s="2"/>
      <c r="G18628" s="2"/>
      <c r="H18628" s="2"/>
    </row>
    <row r="18629" spans="2:8">
      <c r="B18629" s="2" t="s">
        <v>19028</v>
      </c>
      <c r="C18629" s="2">
        <v>24</v>
      </c>
      <c r="D18629" s="2" t="s">
        <v>411</v>
      </c>
      <c r="E18629" s="2"/>
      <c r="F18629" s="2"/>
      <c r="G18629" s="2"/>
      <c r="H18629" s="2"/>
    </row>
    <row r="18630" spans="2:8">
      <c r="B18630" s="2" t="s">
        <v>19029</v>
      </c>
      <c r="C18630" s="2">
        <v>19</v>
      </c>
      <c r="D18630" s="2" t="s">
        <v>411</v>
      </c>
      <c r="E18630" s="2"/>
      <c r="F18630" s="2"/>
      <c r="G18630" s="2"/>
      <c r="H18630" s="2"/>
    </row>
    <row r="18631" spans="2:8">
      <c r="B18631" s="2" t="s">
        <v>19030</v>
      </c>
      <c r="C18631" s="2">
        <v>13</v>
      </c>
      <c r="D18631" s="2" t="s">
        <v>411</v>
      </c>
      <c r="E18631" s="2"/>
      <c r="F18631" s="2"/>
      <c r="G18631" s="2"/>
      <c r="H18631" s="2"/>
    </row>
    <row r="18632" spans="2:8">
      <c r="B18632" s="2" t="s">
        <v>19031</v>
      </c>
      <c r="C18632" s="2">
        <v>18</v>
      </c>
      <c r="D18632" s="2" t="s">
        <v>411</v>
      </c>
      <c r="E18632" s="2"/>
      <c r="F18632" s="2"/>
      <c r="G18632" s="2"/>
      <c r="H18632" s="2"/>
    </row>
    <row r="18633" spans="2:8">
      <c r="B18633" s="2" t="s">
        <v>19032</v>
      </c>
      <c r="C18633" s="2">
        <v>22</v>
      </c>
      <c r="D18633" s="2" t="s">
        <v>411</v>
      </c>
      <c r="E18633" s="2"/>
      <c r="F18633" s="2"/>
      <c r="G18633" s="2"/>
      <c r="H18633" s="2"/>
    </row>
    <row r="18634" spans="2:8">
      <c r="B18634" s="2" t="s">
        <v>19033</v>
      </c>
      <c r="C18634" s="2">
        <v>21</v>
      </c>
      <c r="D18634" s="2" t="s">
        <v>411</v>
      </c>
      <c r="E18634" s="2"/>
      <c r="F18634" s="2"/>
      <c r="G18634" s="2"/>
      <c r="H18634" s="2"/>
    </row>
    <row r="18635" spans="2:8">
      <c r="B18635" s="2" t="s">
        <v>19034</v>
      </c>
      <c r="C18635" s="2">
        <v>16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19035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19036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19037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19038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19039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19040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19041</v>
      </c>
      <c r="C18642" s="2">
        <v>27</v>
      </c>
      <c r="D18642" s="2" t="s">
        <v>411</v>
      </c>
      <c r="E18642" s="2"/>
      <c r="F18642" s="2"/>
      <c r="G18642" s="2"/>
      <c r="H18642" s="2"/>
    </row>
    <row r="18643" spans="2:8">
      <c r="B18643" s="2" t="s">
        <v>19042</v>
      </c>
      <c r="C18643" s="2">
        <v>27</v>
      </c>
      <c r="D18643" s="2" t="s">
        <v>411</v>
      </c>
      <c r="E18643" s="2"/>
      <c r="F18643" s="2"/>
      <c r="G18643" s="2"/>
      <c r="H18643" s="2"/>
    </row>
    <row r="18644" spans="2:8">
      <c r="B18644" s="2" t="s">
        <v>19043</v>
      </c>
      <c r="C18644" s="2">
        <v>30</v>
      </c>
      <c r="D18644" s="2" t="s">
        <v>411</v>
      </c>
      <c r="E18644" s="2"/>
      <c r="F18644" s="2"/>
      <c r="G18644" s="2"/>
      <c r="H18644" s="2"/>
    </row>
    <row r="18645" spans="2:8">
      <c r="B18645" s="2" t="s">
        <v>19044</v>
      </c>
      <c r="C18645" s="2">
        <v>31</v>
      </c>
      <c r="D18645" s="2" t="s">
        <v>411</v>
      </c>
      <c r="E18645" s="2"/>
      <c r="F18645" s="2"/>
      <c r="G18645" s="2"/>
      <c r="H18645" s="2"/>
    </row>
    <row r="18646" spans="2:8">
      <c r="B18646" s="2" t="s">
        <v>19045</v>
      </c>
      <c r="C18646" s="2">
        <v>31</v>
      </c>
      <c r="D18646" s="2" t="s">
        <v>411</v>
      </c>
      <c r="E18646" s="2"/>
      <c r="F18646" s="2"/>
      <c r="G18646" s="2"/>
      <c r="H18646" s="2"/>
    </row>
    <row r="18647" spans="2:8">
      <c r="B18647" s="2" t="s">
        <v>19046</v>
      </c>
      <c r="C18647" s="2">
        <v>29</v>
      </c>
      <c r="D18647" s="2" t="s">
        <v>411</v>
      </c>
      <c r="E18647" s="2"/>
      <c r="F18647" s="2"/>
      <c r="G18647" s="2"/>
      <c r="H18647" s="2"/>
    </row>
    <row r="18648" spans="2:8">
      <c r="B18648" s="2" t="s">
        <v>19047</v>
      </c>
      <c r="C18648" s="2">
        <v>44</v>
      </c>
      <c r="D18648" s="2" t="s">
        <v>411</v>
      </c>
      <c r="E18648" s="2"/>
      <c r="F18648" s="2"/>
      <c r="G18648" s="2"/>
      <c r="H18648" s="2"/>
    </row>
    <row r="18649" spans="2:8">
      <c r="B18649" s="2" t="s">
        <v>19048</v>
      </c>
      <c r="C18649" s="2">
        <v>42</v>
      </c>
      <c r="D18649" s="2" t="s">
        <v>411</v>
      </c>
      <c r="E18649" s="2"/>
      <c r="F18649" s="2"/>
      <c r="G18649" s="2"/>
      <c r="H18649" s="2"/>
    </row>
    <row r="18650" spans="2:8">
      <c r="B18650" s="2" t="s">
        <v>19049</v>
      </c>
      <c r="C18650" s="2">
        <v>39</v>
      </c>
      <c r="D18650" s="2" t="s">
        <v>411</v>
      </c>
      <c r="E18650" s="2"/>
      <c r="F18650" s="2"/>
      <c r="G18650" s="2"/>
      <c r="H18650" s="2"/>
    </row>
    <row r="18651" spans="2:8">
      <c r="B18651" s="2" t="s">
        <v>19050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19053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19054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19055</v>
      </c>
      <c r="C18656" s="2">
        <v>31</v>
      </c>
      <c r="D18656" s="2" t="s">
        <v>411</v>
      </c>
      <c r="E18656" s="2"/>
      <c r="F18656" s="2"/>
      <c r="G18656" s="2"/>
      <c r="H18656" s="2"/>
    </row>
    <row r="18657" spans="2:8">
      <c r="B18657" s="2" t="s">
        <v>19056</v>
      </c>
      <c r="C18657" s="2">
        <v>34</v>
      </c>
      <c r="D18657" s="2" t="s">
        <v>411</v>
      </c>
      <c r="E18657" s="2"/>
      <c r="F18657" s="2"/>
      <c r="G18657" s="2"/>
      <c r="H18657" s="2"/>
    </row>
    <row r="18658" spans="2:8">
      <c r="B18658" s="2" t="s">
        <v>19057</v>
      </c>
      <c r="C18658" s="2">
        <v>32</v>
      </c>
      <c r="D18658" s="2" t="s">
        <v>411</v>
      </c>
      <c r="E18658" s="2"/>
      <c r="F18658" s="2"/>
      <c r="G18658" s="2"/>
      <c r="H18658" s="2"/>
    </row>
    <row r="18659" spans="2:8">
      <c r="B18659" s="2" t="s">
        <v>19058</v>
      </c>
      <c r="C18659" s="2">
        <v>28</v>
      </c>
      <c r="D18659" s="2" t="s">
        <v>411</v>
      </c>
      <c r="E18659" s="2"/>
      <c r="F18659" s="2"/>
      <c r="G18659" s="2"/>
      <c r="H18659" s="2"/>
    </row>
    <row r="18660" spans="2:8">
      <c r="B18660" s="2" t="s">
        <v>19059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19060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19061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19062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19063</v>
      </c>
      <c r="C18664" s="2">
        <v>31</v>
      </c>
      <c r="D18664" s="2" t="s">
        <v>411</v>
      </c>
      <c r="E18664" s="2"/>
      <c r="F18664" s="2"/>
      <c r="G18664" s="2"/>
      <c r="H18664" s="2"/>
    </row>
    <row r="18665" spans="2:8">
      <c r="B18665" s="2" t="s">
        <v>19064</v>
      </c>
      <c r="C18665" s="2">
        <v>31</v>
      </c>
      <c r="D18665" s="2" t="s">
        <v>411</v>
      </c>
      <c r="E18665" s="2"/>
      <c r="F18665" s="2"/>
      <c r="G18665" s="2"/>
      <c r="H18665" s="2"/>
    </row>
    <row r="18666" spans="2:8">
      <c r="B18666" s="2" t="s">
        <v>19065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19066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19067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19068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19069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19070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19071</v>
      </c>
      <c r="C18672" s="2">
        <v>30</v>
      </c>
      <c r="D18672" s="2" t="s">
        <v>411</v>
      </c>
      <c r="E18672" s="2"/>
      <c r="F18672" s="2"/>
      <c r="G18672" s="2"/>
      <c r="H18672" s="2"/>
    </row>
    <row r="18673" spans="2:8">
      <c r="B18673" s="2" t="s">
        <v>19072</v>
      </c>
      <c r="C18673" s="2">
        <v>36</v>
      </c>
      <c r="D18673" s="2" t="s">
        <v>411</v>
      </c>
      <c r="E18673" s="2"/>
      <c r="F18673" s="2"/>
      <c r="G18673" s="2"/>
      <c r="H18673" s="2"/>
    </row>
    <row r="18674" spans="2:8">
      <c r="B18674" s="2" t="s">
        <v>19073</v>
      </c>
      <c r="C18674" s="2">
        <v>39</v>
      </c>
      <c r="D18674" s="2" t="s">
        <v>411</v>
      </c>
      <c r="E18674" s="2"/>
      <c r="F18674" s="2"/>
      <c r="G18674" s="2"/>
      <c r="H18674" s="2"/>
    </row>
    <row r="18675" spans="2:8">
      <c r="B18675" s="2" t="s">
        <v>19074</v>
      </c>
      <c r="C18675" s="2">
        <v>40</v>
      </c>
      <c r="D18675" s="2" t="s">
        <v>411</v>
      </c>
      <c r="E18675" s="2"/>
      <c r="F18675" s="2"/>
      <c r="G18675" s="2"/>
      <c r="H18675" s="2"/>
    </row>
    <row r="18676" spans="2:8">
      <c r="B18676" s="2" t="s">
        <v>19075</v>
      </c>
      <c r="C18676" s="2">
        <v>37</v>
      </c>
      <c r="D18676" s="2" t="s">
        <v>411</v>
      </c>
      <c r="E18676" s="2"/>
      <c r="F18676" s="2"/>
      <c r="G18676" s="2"/>
      <c r="H18676" s="2"/>
    </row>
    <row r="18677" spans="2:8">
      <c r="B18677" s="2" t="s">
        <v>19076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19077</v>
      </c>
      <c r="C18678" s="2">
        <v>14</v>
      </c>
      <c r="D18678" s="2" t="s">
        <v>411</v>
      </c>
      <c r="E18678" s="2"/>
      <c r="F18678" s="2"/>
      <c r="G18678" s="2"/>
      <c r="H18678" s="2"/>
    </row>
    <row r="18679" spans="2:8">
      <c r="B18679" s="2" t="s">
        <v>19078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19080</v>
      </c>
      <c r="C18681" s="2">
        <v>12</v>
      </c>
      <c r="D18681" s="2" t="s">
        <v>411</v>
      </c>
      <c r="E18681" s="2"/>
      <c r="F18681" s="2"/>
      <c r="G18681" s="2"/>
      <c r="H18681" s="2"/>
    </row>
    <row r="18682" spans="2:8">
      <c r="B18682" s="2" t="s">
        <v>19081</v>
      </c>
      <c r="C18682" s="2">
        <v>18</v>
      </c>
      <c r="D18682" s="2" t="s">
        <v>411</v>
      </c>
      <c r="E18682" s="2"/>
      <c r="F18682" s="2"/>
      <c r="G18682" s="2"/>
      <c r="H18682" s="2"/>
    </row>
    <row r="18683" spans="2:8">
      <c r="B18683" s="2" t="s">
        <v>19082</v>
      </c>
      <c r="C18683" s="2">
        <v>24</v>
      </c>
      <c r="D18683" s="2" t="s">
        <v>411</v>
      </c>
      <c r="E18683" s="2"/>
      <c r="F18683" s="2"/>
      <c r="G18683" s="2"/>
      <c r="H18683" s="2"/>
    </row>
    <row r="18684" spans="2:8">
      <c r="B18684" s="2" t="s">
        <v>19083</v>
      </c>
      <c r="C18684" s="2">
        <v>26</v>
      </c>
      <c r="D18684" s="2" t="s">
        <v>411</v>
      </c>
      <c r="E18684" s="2"/>
      <c r="F18684" s="2"/>
      <c r="G18684" s="2"/>
      <c r="H18684" s="2"/>
    </row>
    <row r="18685" spans="2:8">
      <c r="B18685" s="2" t="s">
        <v>19084</v>
      </c>
      <c r="C18685" s="2">
        <v>29</v>
      </c>
      <c r="D18685" s="2" t="s">
        <v>411</v>
      </c>
      <c r="E18685" s="2"/>
      <c r="F18685" s="2"/>
      <c r="G18685" s="2"/>
      <c r="H18685" s="2"/>
    </row>
    <row r="18686" spans="2:8">
      <c r="B18686" s="2" t="s">
        <v>19085</v>
      </c>
      <c r="C18686" s="2">
        <v>30</v>
      </c>
      <c r="D18686" s="2" t="s">
        <v>411</v>
      </c>
      <c r="E18686" s="2"/>
      <c r="F18686" s="2"/>
      <c r="G18686" s="2"/>
      <c r="H18686" s="2"/>
    </row>
    <row r="18687" spans="2:8">
      <c r="B18687" s="2" t="s">
        <v>19086</v>
      </c>
      <c r="C18687" s="2">
        <v>31</v>
      </c>
      <c r="D18687" s="2" t="s">
        <v>411</v>
      </c>
      <c r="E18687" s="2"/>
      <c r="F18687" s="2"/>
      <c r="G18687" s="2"/>
      <c r="H18687" s="2"/>
    </row>
    <row r="18688" spans="2:8">
      <c r="B18688" s="2" t="s">
        <v>19087</v>
      </c>
      <c r="C18688" s="2">
        <v>31</v>
      </c>
      <c r="D18688" s="2" t="s">
        <v>411</v>
      </c>
      <c r="E18688" s="2"/>
      <c r="F18688" s="2"/>
      <c r="G18688" s="2"/>
      <c r="H18688" s="2"/>
    </row>
    <row r="18689" spans="2:8">
      <c r="B18689" s="2" t="s">
        <v>19088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19089</v>
      </c>
      <c r="C18690" s="2">
        <v>44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19090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19091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19092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19093</v>
      </c>
      <c r="C18694" s="2">
        <v>12</v>
      </c>
      <c r="D18694" s="2" t="s">
        <v>411</v>
      </c>
      <c r="E18694" s="2"/>
      <c r="F18694" s="2"/>
      <c r="G18694" s="2"/>
      <c r="H18694" s="2"/>
    </row>
    <row r="18695" spans="2:8">
      <c r="B18695" s="2" t="s">
        <v>19094</v>
      </c>
      <c r="C18695" s="2">
        <v>12</v>
      </c>
      <c r="D18695" s="2" t="s">
        <v>411</v>
      </c>
      <c r="E18695" s="2"/>
      <c r="F18695" s="2"/>
      <c r="G18695" s="2"/>
      <c r="H18695" s="2"/>
    </row>
    <row r="18696" spans="2:8">
      <c r="B18696" s="2" t="s">
        <v>19095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19096</v>
      </c>
      <c r="C18697" s="2">
        <v>28</v>
      </c>
      <c r="D18697" s="2" t="s">
        <v>411</v>
      </c>
      <c r="E18697" s="2"/>
      <c r="F18697" s="2"/>
      <c r="G18697" s="2"/>
      <c r="H18697" s="2"/>
    </row>
    <row r="18698" spans="2:8">
      <c r="B18698" s="2" t="s">
        <v>19097</v>
      </c>
      <c r="C18698" s="2">
        <v>26</v>
      </c>
      <c r="D18698" s="2" t="s">
        <v>411</v>
      </c>
      <c r="E18698" s="2"/>
      <c r="F18698" s="2"/>
      <c r="G18698" s="2"/>
      <c r="H18698" s="2"/>
    </row>
    <row r="18699" spans="2:8">
      <c r="B18699" s="2" t="s">
        <v>19098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19099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19101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19102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19103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19104</v>
      </c>
      <c r="C18705" s="2">
        <v>29</v>
      </c>
      <c r="D18705" s="2" t="s">
        <v>411</v>
      </c>
      <c r="E18705" s="2"/>
      <c r="F18705" s="2"/>
      <c r="G18705" s="2"/>
      <c r="H18705" s="2"/>
    </row>
    <row r="18706" spans="2:8">
      <c r="B18706" s="2" t="s">
        <v>19105</v>
      </c>
      <c r="C18706" s="2">
        <v>33</v>
      </c>
      <c r="D18706" s="2" t="s">
        <v>411</v>
      </c>
      <c r="E18706" s="2"/>
      <c r="F18706" s="2"/>
      <c r="G18706" s="2"/>
      <c r="H18706" s="2"/>
    </row>
    <row r="18707" spans="2:8">
      <c r="B18707" s="2" t="s">
        <v>19106</v>
      </c>
      <c r="C18707" s="2">
        <v>36</v>
      </c>
      <c r="D18707" s="2" t="s">
        <v>411</v>
      </c>
      <c r="E18707" s="2"/>
      <c r="F18707" s="2"/>
      <c r="G18707" s="2"/>
      <c r="H18707" s="2"/>
    </row>
    <row r="18708" spans="2:8">
      <c r="B18708" s="2" t="s">
        <v>19107</v>
      </c>
      <c r="C18708" s="2">
        <v>35</v>
      </c>
      <c r="D18708" s="2" t="s">
        <v>411</v>
      </c>
      <c r="E18708" s="2"/>
      <c r="F18708" s="2"/>
      <c r="G18708" s="2"/>
      <c r="H18708" s="2"/>
    </row>
    <row r="18709" spans="2:8">
      <c r="B18709" s="2" t="s">
        <v>19108</v>
      </c>
      <c r="C18709" s="2">
        <v>34</v>
      </c>
      <c r="D18709" s="2" t="s">
        <v>411</v>
      </c>
      <c r="E18709" s="2"/>
      <c r="F18709" s="2"/>
      <c r="G18709" s="2"/>
      <c r="H18709" s="2"/>
    </row>
    <row r="18710" spans="2:8">
      <c r="B18710" s="2" t="s">
        <v>19109</v>
      </c>
      <c r="C18710" s="2">
        <v>35</v>
      </c>
      <c r="D18710" s="2" t="s">
        <v>411</v>
      </c>
      <c r="E18710" s="2"/>
      <c r="F18710" s="2"/>
      <c r="G18710" s="2"/>
      <c r="H18710" s="2"/>
    </row>
    <row r="18711" spans="2:8">
      <c r="B18711" s="2" t="s">
        <v>19110</v>
      </c>
      <c r="C18711" s="2">
        <v>36</v>
      </c>
      <c r="D18711" s="2" t="s">
        <v>411</v>
      </c>
      <c r="E18711" s="2"/>
      <c r="F18711" s="2"/>
      <c r="G18711" s="2"/>
      <c r="H18711" s="2"/>
    </row>
    <row r="18712" spans="2:8">
      <c r="B18712" s="2" t="s">
        <v>19111</v>
      </c>
      <c r="C18712" s="2">
        <v>34</v>
      </c>
      <c r="D18712" s="2" t="s">
        <v>411</v>
      </c>
      <c r="E18712" s="2"/>
      <c r="F18712" s="2"/>
      <c r="G18712" s="2"/>
      <c r="H18712" s="2"/>
    </row>
    <row r="18713" spans="2:8">
      <c r="B18713" s="2" t="s">
        <v>19112</v>
      </c>
      <c r="C18713" s="2">
        <v>33</v>
      </c>
      <c r="D18713" s="2" t="s">
        <v>411</v>
      </c>
      <c r="E18713" s="2"/>
      <c r="F18713" s="2"/>
      <c r="G18713" s="2"/>
      <c r="H18713" s="2"/>
    </row>
    <row r="18714" spans="2:8">
      <c r="B18714" s="2" t="s">
        <v>19113</v>
      </c>
      <c r="C18714" s="2">
        <v>31</v>
      </c>
      <c r="D18714" s="2" t="s">
        <v>411</v>
      </c>
      <c r="E18714" s="2"/>
      <c r="F18714" s="2"/>
      <c r="G18714" s="2"/>
      <c r="H18714" s="2"/>
    </row>
    <row r="18715" spans="2:8">
      <c r="B18715" s="2" t="s">
        <v>19114</v>
      </c>
      <c r="C18715" s="2">
        <v>29</v>
      </c>
      <c r="D18715" s="2" t="s">
        <v>411</v>
      </c>
      <c r="E18715" s="2"/>
      <c r="F18715" s="2"/>
      <c r="G18715" s="2"/>
      <c r="H18715" s="2"/>
    </row>
    <row r="18716" spans="2:8">
      <c r="B18716" s="2" t="s">
        <v>19115</v>
      </c>
      <c r="C18716" s="2">
        <v>26</v>
      </c>
      <c r="D18716" s="2" t="s">
        <v>411</v>
      </c>
      <c r="E18716" s="2"/>
      <c r="F18716" s="2"/>
      <c r="G18716" s="2"/>
      <c r="H18716" s="2"/>
    </row>
    <row r="18717" spans="2:8">
      <c r="B18717" s="2" t="s">
        <v>19116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19117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19119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19121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19124</v>
      </c>
      <c r="C18725" s="2">
        <v>16</v>
      </c>
      <c r="D18725" s="2" t="s">
        <v>411</v>
      </c>
      <c r="E18725" s="2"/>
      <c r="F18725" s="2"/>
      <c r="G18725" s="2"/>
      <c r="H18725" s="2"/>
    </row>
    <row r="18726" spans="2:8">
      <c r="B18726" s="2" t="s">
        <v>19125</v>
      </c>
      <c r="C18726" s="2">
        <v>20</v>
      </c>
      <c r="D18726" s="2" t="s">
        <v>411</v>
      </c>
      <c r="E18726" s="2"/>
      <c r="F18726" s="2"/>
      <c r="G18726" s="2"/>
      <c r="H18726" s="2"/>
    </row>
    <row r="18727" spans="2:8">
      <c r="B18727" s="2" t="s">
        <v>19126</v>
      </c>
      <c r="C18727" s="2">
        <v>24</v>
      </c>
      <c r="D18727" s="2" t="s">
        <v>411</v>
      </c>
      <c r="E18727" s="2"/>
      <c r="F18727" s="2"/>
      <c r="G18727" s="2"/>
      <c r="H18727" s="2"/>
    </row>
    <row r="18728" spans="2:8">
      <c r="B18728" s="2" t="s">
        <v>19127</v>
      </c>
      <c r="C18728" s="2">
        <v>27</v>
      </c>
      <c r="D18728" s="2" t="s">
        <v>411</v>
      </c>
      <c r="E18728" s="2"/>
      <c r="F18728" s="2"/>
      <c r="G18728" s="2"/>
      <c r="H18728" s="2"/>
    </row>
    <row r="18729" spans="2:8">
      <c r="B18729" s="2" t="s">
        <v>19128</v>
      </c>
      <c r="C18729" s="2">
        <v>28</v>
      </c>
      <c r="D18729" s="2" t="s">
        <v>411</v>
      </c>
      <c r="E18729" s="2"/>
      <c r="F18729" s="2"/>
      <c r="G18729" s="2"/>
      <c r="H18729" s="2"/>
    </row>
    <row r="18730" spans="2:8">
      <c r="B18730" s="2" t="s">
        <v>19129</v>
      </c>
      <c r="C18730" s="2">
        <v>34</v>
      </c>
      <c r="D18730" s="2" t="s">
        <v>411</v>
      </c>
      <c r="E18730" s="2"/>
      <c r="F18730" s="2"/>
      <c r="G18730" s="2"/>
      <c r="H18730" s="2"/>
    </row>
    <row r="18731" spans="2:8">
      <c r="B18731" s="2" t="s">
        <v>19130</v>
      </c>
      <c r="C18731" s="2">
        <v>37</v>
      </c>
      <c r="D18731" s="2" t="s">
        <v>411</v>
      </c>
      <c r="E18731" s="2"/>
      <c r="F18731" s="2"/>
      <c r="G18731" s="2"/>
      <c r="H18731" s="2"/>
    </row>
    <row r="18732" spans="2:8">
      <c r="B18732" s="2" t="s">
        <v>19131</v>
      </c>
      <c r="C18732" s="2">
        <v>38</v>
      </c>
      <c r="D18732" s="2" t="s">
        <v>411</v>
      </c>
      <c r="E18732" s="2"/>
      <c r="F18732" s="2"/>
      <c r="G18732" s="2"/>
      <c r="H18732" s="2"/>
    </row>
    <row r="18733" spans="2:8">
      <c r="B18733" s="2" t="s">
        <v>19132</v>
      </c>
      <c r="C18733" s="2">
        <v>36</v>
      </c>
      <c r="D18733" s="2" t="s">
        <v>411</v>
      </c>
      <c r="E18733" s="2"/>
      <c r="F18733" s="2"/>
      <c r="G18733" s="2"/>
      <c r="H18733" s="2"/>
    </row>
    <row r="18734" spans="2:8">
      <c r="B18734" s="2" t="s">
        <v>19133</v>
      </c>
      <c r="C18734" s="2">
        <v>39</v>
      </c>
      <c r="D18734" s="2" t="s">
        <v>411</v>
      </c>
      <c r="E18734" s="2"/>
      <c r="F18734" s="2"/>
      <c r="G18734" s="2"/>
      <c r="H18734" s="2"/>
    </row>
    <row r="18735" spans="2:8">
      <c r="B18735" s="2" t="s">
        <v>19134</v>
      </c>
      <c r="C18735" s="2">
        <v>41</v>
      </c>
      <c r="D18735" s="2" t="s">
        <v>411</v>
      </c>
      <c r="E18735" s="2"/>
      <c r="F18735" s="2"/>
      <c r="G18735" s="2"/>
      <c r="H18735" s="2"/>
    </row>
    <row r="18736" spans="2:8">
      <c r="B18736" s="2" t="s">
        <v>19135</v>
      </c>
      <c r="C18736" s="2">
        <v>42</v>
      </c>
      <c r="D18736" s="2" t="s">
        <v>411</v>
      </c>
      <c r="E18736" s="2"/>
      <c r="F18736" s="2"/>
      <c r="G18736" s="2"/>
      <c r="H18736" s="2"/>
    </row>
    <row r="18737" spans="2:8">
      <c r="B18737" s="2" t="s">
        <v>19136</v>
      </c>
      <c r="C18737" s="2">
        <v>39</v>
      </c>
      <c r="D18737" s="2" t="s">
        <v>411</v>
      </c>
      <c r="E18737" s="2"/>
      <c r="F18737" s="2"/>
      <c r="G18737" s="2"/>
      <c r="H18737" s="2"/>
    </row>
    <row r="18738" spans="2:8">
      <c r="B18738" s="2" t="s">
        <v>19137</v>
      </c>
      <c r="C18738" s="2">
        <v>34</v>
      </c>
      <c r="D18738" s="2" t="s">
        <v>411</v>
      </c>
      <c r="E18738" s="2"/>
      <c r="F18738" s="2"/>
      <c r="G18738" s="2"/>
      <c r="H18738" s="2"/>
    </row>
    <row r="18739" spans="2:8">
      <c r="B18739" s="2" t="s">
        <v>19138</v>
      </c>
      <c r="C18739" s="2">
        <v>35</v>
      </c>
      <c r="D18739" s="2" t="s">
        <v>411</v>
      </c>
      <c r="E18739" s="2"/>
      <c r="F18739" s="2"/>
      <c r="G18739" s="2"/>
      <c r="H18739" s="2"/>
    </row>
    <row r="18740" spans="2:8">
      <c r="B18740" s="2" t="s">
        <v>19139</v>
      </c>
      <c r="C18740" s="2">
        <v>34</v>
      </c>
      <c r="D18740" s="2" t="s">
        <v>411</v>
      </c>
      <c r="E18740" s="2"/>
      <c r="F18740" s="2"/>
      <c r="G18740" s="2"/>
      <c r="H18740" s="2"/>
    </row>
    <row r="18741" spans="2:8">
      <c r="B18741" s="2" t="s">
        <v>19140</v>
      </c>
      <c r="C18741" s="2">
        <v>31</v>
      </c>
      <c r="D18741" s="2" t="s">
        <v>411</v>
      </c>
      <c r="E18741" s="2"/>
      <c r="F18741" s="2"/>
      <c r="G18741" s="2"/>
      <c r="H18741" s="2"/>
    </row>
    <row r="18742" spans="2:8">
      <c r="B18742" s="2" t="s">
        <v>19141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19142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19143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19144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19145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19146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19147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19148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19149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19150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19151</v>
      </c>
      <c r="C18752" s="2">
        <v>15</v>
      </c>
      <c r="D18752" s="2" t="s">
        <v>411</v>
      </c>
      <c r="E18752" s="2"/>
      <c r="F18752" s="2"/>
      <c r="G18752" s="2"/>
      <c r="H18752" s="2"/>
    </row>
    <row r="18753" spans="2:8">
      <c r="B18753" s="2" t="s">
        <v>19152</v>
      </c>
      <c r="C18753" s="2">
        <v>15</v>
      </c>
      <c r="D18753" s="2" t="s">
        <v>411</v>
      </c>
      <c r="E18753" s="2"/>
      <c r="F18753" s="2"/>
      <c r="G18753" s="2"/>
      <c r="H18753" s="2"/>
    </row>
    <row r="18754" spans="2:8">
      <c r="B18754" s="2" t="s">
        <v>19153</v>
      </c>
      <c r="C18754" s="2">
        <v>15</v>
      </c>
      <c r="D18754" s="2" t="s">
        <v>411</v>
      </c>
      <c r="E18754" s="2"/>
      <c r="F18754" s="2"/>
      <c r="G18754" s="2"/>
      <c r="H18754" s="2"/>
    </row>
    <row r="18755" spans="2:8">
      <c r="B18755" s="2" t="s">
        <v>19154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19155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19157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19158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19160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19161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19162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19163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19165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19166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19167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19168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19169</v>
      </c>
      <c r="C18770" s="2">
        <v>39</v>
      </c>
      <c r="D18770" s="2" t="s">
        <v>411</v>
      </c>
      <c r="E18770" s="2"/>
      <c r="F18770" s="2"/>
      <c r="G18770" s="2"/>
      <c r="H18770" s="2"/>
    </row>
    <row r="18771" spans="2:8">
      <c r="B18771" s="2" t="s">
        <v>19170</v>
      </c>
      <c r="C18771" s="2">
        <v>26</v>
      </c>
      <c r="D18771" s="2" t="s">
        <v>411</v>
      </c>
      <c r="E18771" s="2"/>
      <c r="F18771" s="2"/>
      <c r="G18771" s="2"/>
      <c r="H18771" s="2"/>
    </row>
    <row r="18772" spans="2:8">
      <c r="B18772" s="2" t="s">
        <v>19171</v>
      </c>
      <c r="C18772" s="2">
        <v>31</v>
      </c>
      <c r="D18772" s="2" t="s">
        <v>411</v>
      </c>
      <c r="E18772" s="2"/>
      <c r="F18772" s="2"/>
      <c r="G18772" s="2"/>
      <c r="H18772" s="2"/>
    </row>
    <row r="18773" spans="2:8">
      <c r="B18773" s="2" t="s">
        <v>19172</v>
      </c>
      <c r="C18773" s="2">
        <v>33</v>
      </c>
      <c r="D18773" s="2" t="s">
        <v>411</v>
      </c>
      <c r="E18773" s="2"/>
      <c r="F18773" s="2"/>
      <c r="G18773" s="2"/>
      <c r="H18773" s="2"/>
    </row>
    <row r="18774" spans="2:8">
      <c r="B18774" s="2" t="s">
        <v>19173</v>
      </c>
      <c r="C18774" s="2">
        <v>34</v>
      </c>
      <c r="D18774" s="2" t="s">
        <v>411</v>
      </c>
      <c r="E18774" s="2"/>
      <c r="F18774" s="2"/>
      <c r="G18774" s="2"/>
      <c r="H18774" s="2"/>
    </row>
    <row r="18775" spans="2:8">
      <c r="B18775" s="2" t="s">
        <v>19174</v>
      </c>
      <c r="C18775" s="2">
        <v>10</v>
      </c>
      <c r="D18775" s="2" t="s">
        <v>411</v>
      </c>
      <c r="E18775" s="2"/>
      <c r="F18775" s="2"/>
      <c r="G18775" s="2"/>
      <c r="H18775" s="2"/>
    </row>
    <row r="18776" spans="2:8">
      <c r="B18776" s="2" t="s">
        <v>19175</v>
      </c>
      <c r="C18776" s="2">
        <v>17</v>
      </c>
      <c r="D18776" s="2" t="s">
        <v>411</v>
      </c>
      <c r="E18776" s="2"/>
      <c r="F18776" s="2"/>
      <c r="G18776" s="2"/>
      <c r="H18776" s="2"/>
    </row>
    <row r="18777" spans="2:8">
      <c r="B18777" s="2" t="s">
        <v>19176</v>
      </c>
      <c r="C18777" s="2">
        <v>17</v>
      </c>
      <c r="D18777" s="2" t="s">
        <v>411</v>
      </c>
      <c r="E18777" s="2"/>
      <c r="F18777" s="2"/>
      <c r="G18777" s="2"/>
      <c r="H18777" s="2"/>
    </row>
    <row r="18778" spans="2:8">
      <c r="B18778" s="2" t="s">
        <v>19177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19178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19179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19181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19182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19183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19184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19185</v>
      </c>
      <c r="C18786" s="2">
        <v>15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19186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19187</v>
      </c>
      <c r="C18788" s="2">
        <v>35</v>
      </c>
      <c r="D18788" s="2" t="s">
        <v>411</v>
      </c>
      <c r="E18788" s="2"/>
      <c r="F18788" s="2"/>
      <c r="G18788" s="2"/>
      <c r="H18788" s="2"/>
    </row>
    <row r="18789" spans="2:8">
      <c r="B18789" s="2" t="s">
        <v>19188</v>
      </c>
      <c r="C18789" s="2">
        <v>35</v>
      </c>
      <c r="D18789" s="2" t="s">
        <v>411</v>
      </c>
      <c r="E18789" s="2"/>
      <c r="F18789" s="2"/>
      <c r="G18789" s="2"/>
      <c r="H18789" s="2"/>
    </row>
    <row r="18790" spans="2:8">
      <c r="B18790" s="2" t="s">
        <v>19189</v>
      </c>
      <c r="C18790" s="2">
        <v>35</v>
      </c>
      <c r="D18790" s="2" t="s">
        <v>411</v>
      </c>
      <c r="E18790" s="2"/>
      <c r="F18790" s="2"/>
      <c r="G18790" s="2"/>
      <c r="H18790" s="2"/>
    </row>
    <row r="18791" spans="2:8">
      <c r="B18791" s="2" t="s">
        <v>19190</v>
      </c>
      <c r="C18791" s="2">
        <v>34</v>
      </c>
      <c r="D18791" s="2" t="s">
        <v>411</v>
      </c>
      <c r="E18791" s="2"/>
      <c r="F18791" s="2"/>
      <c r="G18791" s="2"/>
      <c r="H18791" s="2"/>
    </row>
    <row r="18792" spans="2:8">
      <c r="B18792" s="2" t="s">
        <v>19191</v>
      </c>
      <c r="C18792" s="2">
        <v>33</v>
      </c>
      <c r="D18792" s="2" t="s">
        <v>411</v>
      </c>
      <c r="E18792" s="2"/>
      <c r="F18792" s="2"/>
      <c r="G18792" s="2"/>
      <c r="H18792" s="2"/>
    </row>
    <row r="18793" spans="2:8">
      <c r="B18793" s="2" t="s">
        <v>19192</v>
      </c>
      <c r="C18793" s="2">
        <v>34</v>
      </c>
      <c r="D18793" s="2" t="s">
        <v>411</v>
      </c>
      <c r="E18793" s="2"/>
      <c r="F18793" s="2"/>
      <c r="G18793" s="2"/>
      <c r="H18793" s="2"/>
    </row>
    <row r="18794" spans="2:8">
      <c r="B18794" s="2" t="s">
        <v>19193</v>
      </c>
      <c r="C18794" s="2">
        <v>34</v>
      </c>
      <c r="D18794" s="2" t="s">
        <v>411</v>
      </c>
      <c r="E18794" s="2"/>
      <c r="F18794" s="2"/>
      <c r="G18794" s="2"/>
      <c r="H18794" s="2"/>
    </row>
    <row r="18795" spans="2:8">
      <c r="B18795" s="2" t="s">
        <v>19194</v>
      </c>
      <c r="C18795" s="2">
        <v>33</v>
      </c>
      <c r="D18795" s="2" t="s">
        <v>411</v>
      </c>
      <c r="E18795" s="2"/>
      <c r="F18795" s="2"/>
      <c r="G18795" s="2"/>
      <c r="H18795" s="2"/>
    </row>
    <row r="18796" spans="2:8">
      <c r="B18796" s="2" t="s">
        <v>19195</v>
      </c>
      <c r="C18796" s="2">
        <v>31</v>
      </c>
      <c r="D18796" s="2" t="s">
        <v>411</v>
      </c>
      <c r="E18796" s="2"/>
      <c r="F18796" s="2"/>
      <c r="G18796" s="2"/>
      <c r="H18796" s="2"/>
    </row>
    <row r="18797" spans="2:8">
      <c r="B18797" s="2" t="s">
        <v>19196</v>
      </c>
      <c r="C18797" s="2">
        <v>14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19197</v>
      </c>
      <c r="C18798" s="2">
        <v>18</v>
      </c>
      <c r="D18798" s="2" t="s">
        <v>411</v>
      </c>
      <c r="E18798" s="2"/>
      <c r="F18798" s="2"/>
      <c r="G18798" s="2"/>
      <c r="H18798" s="2"/>
    </row>
    <row r="18799" spans="2:8">
      <c r="B18799" s="2" t="s">
        <v>19198</v>
      </c>
      <c r="C18799" s="2">
        <v>26</v>
      </c>
      <c r="D18799" s="2" t="s">
        <v>411</v>
      </c>
      <c r="E18799" s="2"/>
      <c r="F18799" s="2"/>
      <c r="G18799" s="2"/>
      <c r="H18799" s="2"/>
    </row>
    <row r="18800" spans="2:8">
      <c r="B18800" s="2" t="s">
        <v>19199</v>
      </c>
      <c r="C18800" s="2">
        <v>28</v>
      </c>
      <c r="D18800" s="2" t="s">
        <v>411</v>
      </c>
      <c r="E18800" s="2"/>
      <c r="F18800" s="2"/>
      <c r="G18800" s="2"/>
      <c r="H18800" s="2"/>
    </row>
    <row r="18801" spans="2:8">
      <c r="B18801" s="2" t="s">
        <v>19200</v>
      </c>
      <c r="C18801" s="2">
        <v>28</v>
      </c>
      <c r="D18801" s="2" t="s">
        <v>411</v>
      </c>
      <c r="E18801" s="2"/>
      <c r="F18801" s="2"/>
      <c r="G18801" s="2"/>
      <c r="H18801" s="2"/>
    </row>
    <row r="18802" spans="2:8">
      <c r="B18802" s="2" t="s">
        <v>19201</v>
      </c>
      <c r="C18802" s="2">
        <v>28</v>
      </c>
      <c r="D18802" s="2" t="s">
        <v>411</v>
      </c>
      <c r="E18802" s="2"/>
      <c r="F18802" s="2"/>
      <c r="G18802" s="2"/>
      <c r="H18802" s="2"/>
    </row>
    <row r="18803" spans="2:8">
      <c r="B18803" s="2" t="s">
        <v>19202</v>
      </c>
      <c r="C18803" s="2">
        <v>28</v>
      </c>
      <c r="D18803" s="2" t="s">
        <v>411</v>
      </c>
      <c r="E18803" s="2"/>
      <c r="F18803" s="2"/>
      <c r="G18803" s="2"/>
      <c r="H18803" s="2"/>
    </row>
    <row r="18804" spans="2:8">
      <c r="B18804" s="2" t="s">
        <v>19203</v>
      </c>
      <c r="C18804" s="2">
        <v>27</v>
      </c>
      <c r="D18804" s="2" t="s">
        <v>411</v>
      </c>
      <c r="E18804" s="2"/>
      <c r="F18804" s="2"/>
      <c r="G18804" s="2"/>
      <c r="H18804" s="2"/>
    </row>
    <row r="18805" spans="2:8">
      <c r="B18805" s="2" t="s">
        <v>19204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19205</v>
      </c>
      <c r="C18806" s="2">
        <v>17</v>
      </c>
      <c r="D18806" s="2" t="s">
        <v>411</v>
      </c>
      <c r="E18806" s="2"/>
      <c r="F18806" s="2"/>
      <c r="G18806" s="2"/>
      <c r="H18806" s="2"/>
    </row>
    <row r="18807" spans="2:8">
      <c r="B18807" s="2" t="s">
        <v>19206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19207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19208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19209</v>
      </c>
      <c r="C18810" s="2">
        <v>27</v>
      </c>
      <c r="D18810" s="2" t="s">
        <v>411</v>
      </c>
      <c r="E18810" s="2"/>
      <c r="F18810" s="2"/>
      <c r="G18810" s="2"/>
      <c r="H18810" s="2"/>
    </row>
    <row r="18811" spans="2:8">
      <c r="B18811" s="2" t="s">
        <v>19210</v>
      </c>
      <c r="C18811" s="2">
        <v>28</v>
      </c>
      <c r="D18811" s="2" t="s">
        <v>411</v>
      </c>
      <c r="E18811" s="2"/>
      <c r="F18811" s="2"/>
      <c r="G18811" s="2"/>
      <c r="H18811" s="2"/>
    </row>
    <row r="18812" spans="2:8">
      <c r="B18812" s="2" t="s">
        <v>19211</v>
      </c>
      <c r="C18812" s="2">
        <v>29</v>
      </c>
      <c r="D18812" s="2" t="s">
        <v>411</v>
      </c>
      <c r="E18812" s="2"/>
      <c r="F18812" s="2"/>
      <c r="G18812" s="2"/>
      <c r="H18812" s="2"/>
    </row>
    <row r="18813" spans="2:8">
      <c r="B18813" s="2" t="s">
        <v>19212</v>
      </c>
      <c r="C18813" s="2">
        <v>28</v>
      </c>
      <c r="D18813" s="2" t="s">
        <v>411</v>
      </c>
      <c r="E18813" s="2"/>
      <c r="F18813" s="2"/>
      <c r="G18813" s="2"/>
      <c r="H18813" s="2"/>
    </row>
    <row r="18814" spans="2:8">
      <c r="B18814" s="2" t="s">
        <v>19213</v>
      </c>
      <c r="C18814" s="2">
        <v>28</v>
      </c>
      <c r="D18814" s="2" t="s">
        <v>411</v>
      </c>
      <c r="E18814" s="2"/>
      <c r="F18814" s="2"/>
      <c r="G18814" s="2"/>
      <c r="H18814" s="2"/>
    </row>
    <row r="18815" spans="2:8">
      <c r="B18815" s="2" t="s">
        <v>19214</v>
      </c>
      <c r="C18815" s="2">
        <v>28</v>
      </c>
      <c r="D18815" s="2" t="s">
        <v>411</v>
      </c>
      <c r="E18815" s="2"/>
      <c r="F18815" s="2"/>
      <c r="G18815" s="2"/>
      <c r="H18815" s="2"/>
    </row>
    <row r="18816" spans="2:8">
      <c r="B18816" s="2" t="s">
        <v>19215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19216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19218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19219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19220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19221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19222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19223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19224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19225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19226</v>
      </c>
      <c r="C18827" s="2">
        <v>36</v>
      </c>
      <c r="D18827" s="2" t="s">
        <v>411</v>
      </c>
      <c r="E18827" s="2"/>
      <c r="F18827" s="2"/>
      <c r="G18827" s="2"/>
      <c r="H18827" s="2"/>
    </row>
    <row r="18828" spans="2:8">
      <c r="B18828" s="2" t="s">
        <v>19227</v>
      </c>
      <c r="C18828" s="2">
        <v>36</v>
      </c>
      <c r="D18828" s="2" t="s">
        <v>411</v>
      </c>
      <c r="E18828" s="2"/>
      <c r="F18828" s="2"/>
      <c r="G18828" s="2"/>
      <c r="H18828" s="2"/>
    </row>
    <row r="18829" spans="2:8">
      <c r="B18829" s="2" t="s">
        <v>19228</v>
      </c>
      <c r="C18829" s="2">
        <v>37</v>
      </c>
      <c r="D18829" s="2" t="s">
        <v>411</v>
      </c>
      <c r="E18829" s="2"/>
      <c r="F18829" s="2"/>
      <c r="G18829" s="2"/>
      <c r="H18829" s="2"/>
    </row>
    <row r="18830" spans="2:8">
      <c r="B18830" s="2" t="s">
        <v>19229</v>
      </c>
      <c r="C18830" s="2">
        <v>38</v>
      </c>
      <c r="D18830" s="2" t="s">
        <v>411</v>
      </c>
      <c r="E18830" s="2"/>
      <c r="F18830" s="2"/>
      <c r="G18830" s="2"/>
      <c r="H18830" s="2"/>
    </row>
    <row r="18831" spans="2:8">
      <c r="B18831" s="2" t="s">
        <v>19230</v>
      </c>
      <c r="C18831" s="2">
        <v>38</v>
      </c>
      <c r="D18831" s="2" t="s">
        <v>411</v>
      </c>
      <c r="E18831" s="2"/>
      <c r="F18831" s="2"/>
      <c r="G18831" s="2"/>
      <c r="H18831" s="2"/>
    </row>
    <row r="18832" spans="2:8">
      <c r="B18832" s="2" t="s">
        <v>19231</v>
      </c>
      <c r="C18832" s="2">
        <v>33</v>
      </c>
      <c r="D18832" s="2" t="s">
        <v>411</v>
      </c>
      <c r="E18832" s="2"/>
      <c r="F18832" s="2"/>
      <c r="G18832" s="2"/>
      <c r="H18832" s="2"/>
    </row>
    <row r="18833" spans="2:8">
      <c r="B18833" s="2" t="s">
        <v>19232</v>
      </c>
      <c r="C18833" s="2">
        <v>34</v>
      </c>
      <c r="D18833" s="2" t="s">
        <v>411</v>
      </c>
      <c r="E18833" s="2"/>
      <c r="F18833" s="2"/>
      <c r="G18833" s="2"/>
      <c r="H18833" s="2"/>
    </row>
    <row r="18834" spans="2:8">
      <c r="B18834" s="2" t="s">
        <v>19233</v>
      </c>
      <c r="C18834" s="2">
        <v>33</v>
      </c>
      <c r="D18834" s="2" t="s">
        <v>411</v>
      </c>
      <c r="E18834" s="2"/>
      <c r="F18834" s="2"/>
      <c r="G18834" s="2"/>
      <c r="H18834" s="2"/>
    </row>
    <row r="18835" spans="2:8">
      <c r="B18835" s="2" t="s">
        <v>19234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19235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19236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19237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19238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19240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19241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19242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19243</v>
      </c>
      <c r="C18844" s="2">
        <v>43</v>
      </c>
      <c r="D18844" s="2" t="s">
        <v>411</v>
      </c>
      <c r="E18844" s="2"/>
      <c r="F18844" s="2"/>
      <c r="G18844" s="2"/>
      <c r="H18844" s="2"/>
    </row>
    <row r="18845" spans="2:8">
      <c r="B18845" s="2" t="s">
        <v>19244</v>
      </c>
      <c r="C18845" s="2">
        <v>41</v>
      </c>
      <c r="D18845" s="2" t="s">
        <v>411</v>
      </c>
      <c r="E18845" s="2"/>
      <c r="F18845" s="2"/>
      <c r="G18845" s="2"/>
      <c r="H18845" s="2"/>
    </row>
    <row r="18846" spans="2:8">
      <c r="B18846" s="2" t="s">
        <v>19245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19246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19247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19248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19249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19250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19251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19252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19253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19254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19255</v>
      </c>
      <c r="C18856" s="2">
        <v>28</v>
      </c>
      <c r="D18856" s="2" t="s">
        <v>411</v>
      </c>
      <c r="E18856" s="2"/>
      <c r="F18856" s="2"/>
      <c r="G18856" s="2"/>
      <c r="H18856" s="2"/>
    </row>
    <row r="18857" spans="2:8">
      <c r="B18857" s="2" t="s">
        <v>19256</v>
      </c>
      <c r="C18857" s="2">
        <v>28</v>
      </c>
      <c r="D18857" s="2" t="s">
        <v>411</v>
      </c>
      <c r="E18857" s="2"/>
      <c r="F18857" s="2"/>
      <c r="G18857" s="2"/>
      <c r="H18857" s="2"/>
    </row>
    <row r="18858" spans="2:8">
      <c r="B18858" s="2" t="s">
        <v>19257</v>
      </c>
      <c r="C18858" s="2">
        <v>28</v>
      </c>
      <c r="D18858" s="2" t="s">
        <v>411</v>
      </c>
      <c r="E18858" s="2"/>
      <c r="F18858" s="2"/>
      <c r="G18858" s="2"/>
      <c r="H18858" s="2"/>
    </row>
    <row r="18859" spans="2:8">
      <c r="B18859" s="2" t="s">
        <v>19258</v>
      </c>
      <c r="C18859" s="2">
        <v>27</v>
      </c>
      <c r="D18859" s="2" t="s">
        <v>411</v>
      </c>
      <c r="E18859" s="2"/>
      <c r="F18859" s="2"/>
      <c r="G18859" s="2"/>
      <c r="H18859" s="2"/>
    </row>
    <row r="18860" spans="2:8">
      <c r="B18860" s="2" t="s">
        <v>19259</v>
      </c>
      <c r="C18860" s="2">
        <v>26</v>
      </c>
      <c r="D18860" s="2" t="s">
        <v>411</v>
      </c>
      <c r="E18860" s="2"/>
      <c r="F18860" s="2"/>
      <c r="G18860" s="2"/>
      <c r="H18860" s="2"/>
    </row>
    <row r="18861" spans="2:8">
      <c r="B18861" s="2" t="s">
        <v>19260</v>
      </c>
      <c r="C18861" s="2">
        <v>27</v>
      </c>
      <c r="D18861" s="2" t="s">
        <v>411</v>
      </c>
      <c r="E18861" s="2"/>
      <c r="F18861" s="2"/>
      <c r="G18861" s="2"/>
      <c r="H18861" s="2"/>
    </row>
    <row r="18862" spans="2:8">
      <c r="B18862" s="2" t="s">
        <v>19261</v>
      </c>
      <c r="C18862" s="2">
        <v>38</v>
      </c>
      <c r="D18862" s="2" t="s">
        <v>411</v>
      </c>
      <c r="E18862" s="2"/>
      <c r="F18862" s="2"/>
      <c r="G18862" s="2"/>
      <c r="H18862" s="2"/>
    </row>
    <row r="18863" spans="2:8">
      <c r="B18863" s="2" t="s">
        <v>19262</v>
      </c>
      <c r="C18863" s="2">
        <v>41</v>
      </c>
      <c r="D18863" s="2" t="s">
        <v>411</v>
      </c>
      <c r="E18863" s="2"/>
      <c r="F18863" s="2"/>
      <c r="G18863" s="2"/>
      <c r="H18863" s="2"/>
    </row>
    <row r="18864" spans="2:8">
      <c r="B18864" s="2" t="s">
        <v>19263</v>
      </c>
      <c r="C18864" s="2">
        <v>40</v>
      </c>
      <c r="D18864" s="2" t="s">
        <v>411</v>
      </c>
      <c r="E18864" s="2"/>
      <c r="F18864" s="2"/>
      <c r="G18864" s="2"/>
      <c r="H18864" s="2"/>
    </row>
    <row r="18865" spans="2:8">
      <c r="B18865" s="2" t="s">
        <v>19264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19265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19267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19268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19269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19270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19271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19272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19273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19275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19276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19277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19278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19279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19280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19282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19283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19284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19285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19286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19287</v>
      </c>
      <c r="C18888" s="2">
        <v>20</v>
      </c>
      <c r="D18888" s="2" t="s">
        <v>411</v>
      </c>
      <c r="E18888" s="2"/>
      <c r="F18888" s="2"/>
      <c r="G18888" s="2"/>
      <c r="H18888" s="2"/>
    </row>
    <row r="18889" spans="2:8">
      <c r="B18889" s="2" t="s">
        <v>19288</v>
      </c>
      <c r="C18889" s="2">
        <v>28</v>
      </c>
      <c r="D18889" s="2" t="s">
        <v>411</v>
      </c>
      <c r="E18889" s="2"/>
      <c r="F18889" s="2"/>
      <c r="G18889" s="2"/>
      <c r="H18889" s="2"/>
    </row>
    <row r="18890" spans="2:8">
      <c r="B18890" s="2" t="s">
        <v>19289</v>
      </c>
      <c r="C18890" s="2">
        <v>32</v>
      </c>
      <c r="D18890" s="2" t="s">
        <v>411</v>
      </c>
      <c r="E18890" s="2"/>
      <c r="F18890" s="2"/>
      <c r="G18890" s="2"/>
      <c r="H18890" s="2"/>
    </row>
    <row r="18891" spans="2:8">
      <c r="B18891" s="2" t="s">
        <v>19290</v>
      </c>
      <c r="C18891" s="2">
        <v>34</v>
      </c>
      <c r="D18891" s="2" t="s">
        <v>411</v>
      </c>
      <c r="E18891" s="2"/>
      <c r="F18891" s="2"/>
      <c r="G18891" s="2"/>
      <c r="H18891" s="2"/>
    </row>
    <row r="18892" spans="2:8">
      <c r="B18892" s="2" t="s">
        <v>19291</v>
      </c>
      <c r="C18892" s="2">
        <v>34</v>
      </c>
      <c r="D18892" s="2" t="s">
        <v>411</v>
      </c>
      <c r="E18892" s="2"/>
      <c r="F18892" s="2"/>
      <c r="G18892" s="2"/>
      <c r="H18892" s="2"/>
    </row>
    <row r="18893" spans="2:8">
      <c r="B18893" s="2" t="s">
        <v>19292</v>
      </c>
      <c r="C18893" s="2">
        <v>32</v>
      </c>
      <c r="D18893" s="2" t="s">
        <v>411</v>
      </c>
      <c r="E18893" s="2"/>
      <c r="F18893" s="2"/>
      <c r="G18893" s="2"/>
      <c r="H18893" s="2"/>
    </row>
    <row r="18894" spans="2:8">
      <c r="B18894" s="2" t="s">
        <v>19293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19294</v>
      </c>
      <c r="C18895" s="2">
        <v>40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19295</v>
      </c>
      <c r="C18896" s="2">
        <v>39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19296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19297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19298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19299</v>
      </c>
      <c r="C18900" s="2">
        <v>43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19300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19301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19302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19305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19306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19307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19308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19309</v>
      </c>
      <c r="C18910" s="2">
        <v>34</v>
      </c>
      <c r="D18910" s="2" t="s">
        <v>411</v>
      </c>
      <c r="E18910" s="2"/>
      <c r="F18910" s="2"/>
      <c r="G18910" s="2"/>
      <c r="H18910" s="2"/>
    </row>
    <row r="18911" spans="2:8">
      <c r="B18911" s="2" t="s">
        <v>19310</v>
      </c>
      <c r="C18911" s="2">
        <v>37</v>
      </c>
      <c r="D18911" s="2" t="s">
        <v>411</v>
      </c>
      <c r="E18911" s="2"/>
      <c r="F18911" s="2"/>
      <c r="G18911" s="2"/>
      <c r="H18911" s="2"/>
    </row>
    <row r="18912" spans="2:8">
      <c r="B18912" s="2" t="s">
        <v>19311</v>
      </c>
      <c r="C18912" s="2">
        <v>25</v>
      </c>
      <c r="D18912" s="2" t="s">
        <v>411</v>
      </c>
      <c r="E18912" s="2"/>
      <c r="F18912" s="2"/>
      <c r="G18912" s="2"/>
      <c r="H18912" s="2"/>
    </row>
    <row r="18913" spans="2:8">
      <c r="B18913" s="2" t="s">
        <v>19312</v>
      </c>
      <c r="C18913" s="2">
        <v>26</v>
      </c>
      <c r="D18913" s="2" t="s">
        <v>411</v>
      </c>
      <c r="E18913" s="2"/>
      <c r="F18913" s="2"/>
      <c r="G18913" s="2"/>
      <c r="H18913" s="2"/>
    </row>
    <row r="18914" spans="2:8">
      <c r="B18914" s="2" t="s">
        <v>19313</v>
      </c>
      <c r="C18914" s="2">
        <v>28</v>
      </c>
      <c r="D18914" s="2" t="s">
        <v>411</v>
      </c>
      <c r="E18914" s="2"/>
      <c r="F18914" s="2"/>
      <c r="G18914" s="2"/>
      <c r="H18914" s="2"/>
    </row>
    <row r="18915" spans="2:8">
      <c r="B18915" s="2" t="s">
        <v>19314</v>
      </c>
      <c r="C18915" s="2">
        <v>28</v>
      </c>
      <c r="D18915" s="2" t="s">
        <v>411</v>
      </c>
      <c r="E18915" s="2"/>
      <c r="F18915" s="2"/>
      <c r="G18915" s="2"/>
      <c r="H18915" s="2"/>
    </row>
    <row r="18916" spans="2:8">
      <c r="B18916" s="2" t="s">
        <v>19315</v>
      </c>
      <c r="C18916" s="2">
        <v>27</v>
      </c>
      <c r="D18916" s="2" t="s">
        <v>411</v>
      </c>
      <c r="E18916" s="2"/>
      <c r="F18916" s="2"/>
      <c r="G18916" s="2"/>
      <c r="H18916" s="2"/>
    </row>
    <row r="18917" spans="2:8">
      <c r="B18917" s="2" t="s">
        <v>19316</v>
      </c>
      <c r="C18917" s="2">
        <v>25</v>
      </c>
      <c r="D18917" s="2" t="s">
        <v>411</v>
      </c>
      <c r="E18917" s="2"/>
      <c r="F18917" s="2"/>
      <c r="G18917" s="2"/>
      <c r="H18917" s="2"/>
    </row>
    <row r="18918" spans="2:8">
      <c r="B18918" s="2" t="s">
        <v>19317</v>
      </c>
      <c r="C18918" s="2">
        <v>15</v>
      </c>
      <c r="D18918" s="2" t="s">
        <v>411</v>
      </c>
      <c r="E18918" s="2"/>
      <c r="F18918" s="2"/>
      <c r="G18918" s="2"/>
      <c r="H18918" s="2"/>
    </row>
    <row r="18919" spans="2:8">
      <c r="B18919" s="2" t="s">
        <v>19318</v>
      </c>
      <c r="C18919" s="2">
        <v>11</v>
      </c>
      <c r="D18919" s="2" t="s">
        <v>411</v>
      </c>
      <c r="E18919" s="2"/>
      <c r="F18919" s="2"/>
      <c r="G18919" s="2"/>
      <c r="H18919" s="2"/>
    </row>
    <row r="18920" spans="2:8">
      <c r="B18920" s="2" t="s">
        <v>19319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19320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19321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19323</v>
      </c>
      <c r="C18924" s="2">
        <v>29</v>
      </c>
      <c r="D18924" s="2" t="s">
        <v>411</v>
      </c>
      <c r="E18924" s="2"/>
      <c r="F18924" s="2"/>
      <c r="G18924" s="2"/>
      <c r="H18924" s="2"/>
    </row>
    <row r="18925" spans="2:8">
      <c r="B18925" s="2" t="s">
        <v>19324</v>
      </c>
      <c r="C18925" s="2">
        <v>30</v>
      </c>
      <c r="D18925" s="2" t="s">
        <v>411</v>
      </c>
      <c r="E18925" s="2"/>
      <c r="F18925" s="2"/>
      <c r="G18925" s="2"/>
      <c r="H18925" s="2"/>
    </row>
    <row r="18926" spans="2:8">
      <c r="B18926" s="2" t="s">
        <v>19325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19326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19327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19328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19329</v>
      </c>
      <c r="C18930" s="2">
        <v>24</v>
      </c>
      <c r="D18930" s="2" t="s">
        <v>411</v>
      </c>
      <c r="E18930" s="2"/>
      <c r="F18930" s="2"/>
      <c r="G18930" s="2"/>
      <c r="H18930" s="2"/>
    </row>
    <row r="18931" spans="2:8">
      <c r="B18931" s="2" t="s">
        <v>19330</v>
      </c>
      <c r="C18931" s="2">
        <v>33</v>
      </c>
      <c r="D18931" s="2" t="s">
        <v>411</v>
      </c>
      <c r="E18931" s="2"/>
      <c r="F18931" s="2"/>
      <c r="G18931" s="2"/>
      <c r="H18931" s="2"/>
    </row>
    <row r="18932" spans="2:8">
      <c r="B18932" s="2" t="s">
        <v>19331</v>
      </c>
      <c r="C18932" s="2">
        <v>32</v>
      </c>
      <c r="D18932" s="2" t="s">
        <v>411</v>
      </c>
      <c r="E18932" s="2"/>
      <c r="F18932" s="2"/>
      <c r="G18932" s="2"/>
      <c r="H18932" s="2"/>
    </row>
    <row r="18933" spans="2:8">
      <c r="B18933" s="2" t="s">
        <v>19332</v>
      </c>
      <c r="C18933" s="2">
        <v>6</v>
      </c>
      <c r="D18933" s="2" t="s">
        <v>411</v>
      </c>
      <c r="E18933" s="2"/>
      <c r="F18933" s="2"/>
      <c r="G18933" s="2"/>
      <c r="H18933" s="2"/>
    </row>
    <row r="18934" spans="2:8">
      <c r="B18934" s="2" t="s">
        <v>19333</v>
      </c>
      <c r="C18934" s="2">
        <v>11</v>
      </c>
      <c r="D18934" s="2" t="s">
        <v>411</v>
      </c>
      <c r="E18934" s="2"/>
      <c r="F18934" s="2"/>
      <c r="G18934" s="2"/>
      <c r="H18934" s="2"/>
    </row>
    <row r="18935" spans="2:8">
      <c r="B18935" s="2" t="s">
        <v>19334</v>
      </c>
      <c r="C18935" s="2">
        <v>14</v>
      </c>
      <c r="D18935" s="2" t="s">
        <v>411</v>
      </c>
      <c r="E18935" s="2"/>
      <c r="F18935" s="2"/>
      <c r="G18935" s="2"/>
      <c r="H18935" s="2"/>
    </row>
    <row r="18936" spans="2:8">
      <c r="B18936" s="2" t="s">
        <v>19335</v>
      </c>
      <c r="C18936" s="2">
        <v>18</v>
      </c>
      <c r="D18936" s="2" t="s">
        <v>411</v>
      </c>
      <c r="E18936" s="2"/>
      <c r="F18936" s="2"/>
      <c r="G18936" s="2"/>
      <c r="H18936" s="2"/>
    </row>
    <row r="18937" spans="2:8">
      <c r="B18937" s="2" t="s">
        <v>19336</v>
      </c>
      <c r="C18937" s="2">
        <v>27</v>
      </c>
      <c r="D18937" s="2" t="s">
        <v>411</v>
      </c>
      <c r="E18937" s="2"/>
      <c r="F18937" s="2"/>
      <c r="G18937" s="2"/>
      <c r="H18937" s="2"/>
    </row>
    <row r="18938" spans="2:8">
      <c r="B18938" s="2" t="s">
        <v>19337</v>
      </c>
      <c r="C18938" s="2">
        <v>30</v>
      </c>
      <c r="D18938" s="2" t="s">
        <v>411</v>
      </c>
      <c r="E18938" s="2"/>
      <c r="F18938" s="2"/>
      <c r="G18938" s="2"/>
      <c r="H18938" s="2"/>
    </row>
    <row r="18939" spans="2:8">
      <c r="B18939" s="2" t="s">
        <v>19338</v>
      </c>
      <c r="C18939" s="2">
        <v>30</v>
      </c>
      <c r="D18939" s="2" t="s">
        <v>411</v>
      </c>
      <c r="E18939" s="2"/>
      <c r="F18939" s="2"/>
      <c r="G18939" s="2"/>
      <c r="H18939" s="2"/>
    </row>
    <row r="18940" spans="2:8">
      <c r="B18940" s="2" t="s">
        <v>19339</v>
      </c>
      <c r="C18940" s="2">
        <v>30</v>
      </c>
      <c r="D18940" s="2" t="s">
        <v>411</v>
      </c>
      <c r="E18940" s="2"/>
      <c r="F18940" s="2"/>
      <c r="G18940" s="2"/>
      <c r="H18940" s="2"/>
    </row>
    <row r="18941" spans="2:8">
      <c r="B18941" s="2" t="s">
        <v>19340</v>
      </c>
      <c r="C18941" s="2">
        <v>31</v>
      </c>
      <c r="D18941" s="2" t="s">
        <v>411</v>
      </c>
      <c r="E18941" s="2"/>
      <c r="F18941" s="2"/>
      <c r="G18941" s="2"/>
      <c r="H18941" s="2"/>
    </row>
    <row r="18942" spans="2:8">
      <c r="B18942" s="2" t="s">
        <v>19341</v>
      </c>
      <c r="C18942" s="2">
        <v>32</v>
      </c>
      <c r="D18942" s="2" t="s">
        <v>411</v>
      </c>
      <c r="E18942" s="2"/>
      <c r="F18942" s="2"/>
      <c r="G18942" s="2"/>
      <c r="H18942" s="2"/>
    </row>
    <row r="18943" spans="2:8">
      <c r="B18943" s="2" t="s">
        <v>19342</v>
      </c>
      <c r="C18943" s="2">
        <v>32</v>
      </c>
      <c r="D18943" s="2" t="s">
        <v>411</v>
      </c>
      <c r="E18943" s="2"/>
      <c r="F18943" s="2"/>
      <c r="G18943" s="2"/>
      <c r="H18943" s="2"/>
    </row>
    <row r="18944" spans="2:8">
      <c r="B18944" s="2" t="s">
        <v>19343</v>
      </c>
      <c r="C18944" s="2">
        <v>30</v>
      </c>
      <c r="D18944" s="2" t="s">
        <v>411</v>
      </c>
      <c r="E18944" s="2"/>
      <c r="F18944" s="2"/>
      <c r="G18944" s="2"/>
      <c r="H18944" s="2"/>
    </row>
    <row r="18945" spans="2:8">
      <c r="B18945" s="2" t="s">
        <v>19344</v>
      </c>
      <c r="C18945" s="2">
        <v>28</v>
      </c>
      <c r="D18945" s="2" t="s">
        <v>411</v>
      </c>
      <c r="E18945" s="2"/>
      <c r="F18945" s="2"/>
      <c r="G18945" s="2"/>
      <c r="H18945" s="2"/>
    </row>
    <row r="18946" spans="2:8">
      <c r="B18946" s="2" t="s">
        <v>19345</v>
      </c>
      <c r="C18946" s="2">
        <v>27</v>
      </c>
      <c r="D18946" s="2" t="s">
        <v>411</v>
      </c>
      <c r="E18946" s="2"/>
      <c r="F18946" s="2"/>
      <c r="G18946" s="2"/>
      <c r="H18946" s="2"/>
    </row>
    <row r="18947" spans="2:8">
      <c r="B18947" s="2" t="s">
        <v>19346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19347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19348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19349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19352</v>
      </c>
      <c r="C18953" s="2">
        <v>29</v>
      </c>
      <c r="D18953" s="2" t="s">
        <v>411</v>
      </c>
      <c r="E18953" s="2"/>
      <c r="F18953" s="2"/>
      <c r="G18953" s="2"/>
      <c r="H18953" s="2"/>
    </row>
    <row r="18954" spans="2:8">
      <c r="B18954" s="2" t="s">
        <v>19353</v>
      </c>
      <c r="C18954" s="2">
        <v>28</v>
      </c>
      <c r="D18954" s="2" t="s">
        <v>411</v>
      </c>
      <c r="E18954" s="2"/>
      <c r="F18954" s="2"/>
      <c r="G18954" s="2"/>
      <c r="H18954" s="2"/>
    </row>
    <row r="18955" spans="2:8">
      <c r="B18955" s="2" t="s">
        <v>19354</v>
      </c>
      <c r="C18955" s="2">
        <v>27</v>
      </c>
      <c r="D18955" s="2" t="s">
        <v>411</v>
      </c>
      <c r="E18955" s="2"/>
      <c r="F18955" s="2"/>
      <c r="G18955" s="2"/>
      <c r="H18955" s="2"/>
    </row>
    <row r="18956" spans="2:8">
      <c r="B18956" s="2" t="s">
        <v>19355</v>
      </c>
      <c r="C18956" s="2">
        <v>27</v>
      </c>
      <c r="D18956" s="2" t="s">
        <v>411</v>
      </c>
      <c r="E18956" s="2"/>
      <c r="F18956" s="2"/>
      <c r="G18956" s="2"/>
      <c r="H18956" s="2"/>
    </row>
    <row r="18957" spans="2:8">
      <c r="B18957" s="2" t="s">
        <v>19356</v>
      </c>
      <c r="C18957" s="2">
        <v>27</v>
      </c>
      <c r="D18957" s="2" t="s">
        <v>411</v>
      </c>
      <c r="E18957" s="2"/>
      <c r="F18957" s="2"/>
      <c r="G18957" s="2"/>
      <c r="H18957" s="2"/>
    </row>
    <row r="18958" spans="2:8">
      <c r="B18958" s="2" t="s">
        <v>19357</v>
      </c>
      <c r="C18958" s="2">
        <v>27</v>
      </c>
      <c r="D18958" s="2" t="s">
        <v>411</v>
      </c>
      <c r="E18958" s="2"/>
      <c r="F18958" s="2"/>
      <c r="G18958" s="2"/>
      <c r="H18958" s="2"/>
    </row>
    <row r="18959" spans="2:8">
      <c r="B18959" s="2" t="s">
        <v>19358</v>
      </c>
      <c r="C18959" s="2">
        <v>25</v>
      </c>
      <c r="D18959" s="2" t="s">
        <v>411</v>
      </c>
      <c r="E18959" s="2"/>
      <c r="F18959" s="2"/>
      <c r="G18959" s="2"/>
      <c r="H18959" s="2"/>
    </row>
    <row r="18960" spans="2:8">
      <c r="B18960" s="2" t="s">
        <v>19359</v>
      </c>
      <c r="C18960" s="2">
        <v>23</v>
      </c>
      <c r="D18960" s="2" t="s">
        <v>411</v>
      </c>
      <c r="E18960" s="2"/>
      <c r="F18960" s="2"/>
      <c r="G18960" s="2"/>
      <c r="H18960" s="2"/>
    </row>
    <row r="18961" spans="2:8">
      <c r="B18961" s="2" t="s">
        <v>19360</v>
      </c>
      <c r="C18961" s="2">
        <v>21</v>
      </c>
      <c r="D18961" s="2" t="s">
        <v>411</v>
      </c>
      <c r="E18961" s="2"/>
      <c r="F18961" s="2"/>
      <c r="G18961" s="2"/>
      <c r="H18961" s="2"/>
    </row>
    <row r="18962" spans="2:8">
      <c r="B18962" s="2" t="s">
        <v>19361</v>
      </c>
      <c r="C18962" s="2">
        <v>16</v>
      </c>
      <c r="D18962" s="2" t="s">
        <v>411</v>
      </c>
      <c r="E18962" s="2"/>
      <c r="F18962" s="2"/>
      <c r="G18962" s="2"/>
      <c r="H18962" s="2"/>
    </row>
    <row r="18963" spans="2:8">
      <c r="B18963" s="2" t="s">
        <v>19362</v>
      </c>
      <c r="C18963" s="2">
        <v>36</v>
      </c>
      <c r="D18963" s="2" t="s">
        <v>411</v>
      </c>
      <c r="E18963" s="2"/>
      <c r="F18963" s="2"/>
      <c r="G18963" s="2"/>
      <c r="H18963" s="2"/>
    </row>
    <row r="18964" spans="2:8">
      <c r="B18964" s="2" t="s">
        <v>19363</v>
      </c>
      <c r="C18964" s="2">
        <v>39</v>
      </c>
      <c r="D18964" s="2" t="s">
        <v>411</v>
      </c>
      <c r="E18964" s="2"/>
      <c r="F18964" s="2"/>
      <c r="G18964" s="2"/>
      <c r="H18964" s="2"/>
    </row>
    <row r="18965" spans="2:8">
      <c r="B18965" s="2" t="s">
        <v>19364</v>
      </c>
      <c r="C18965" s="2">
        <v>39</v>
      </c>
      <c r="D18965" s="2" t="s">
        <v>411</v>
      </c>
      <c r="E18965" s="2"/>
      <c r="F18965" s="2"/>
      <c r="G18965" s="2"/>
      <c r="H18965" s="2"/>
    </row>
    <row r="18966" spans="2:8">
      <c r="B18966" s="2" t="s">
        <v>19365</v>
      </c>
      <c r="C18966" s="2">
        <v>39</v>
      </c>
      <c r="D18966" s="2" t="s">
        <v>411</v>
      </c>
      <c r="E18966" s="2"/>
      <c r="F18966" s="2"/>
      <c r="G18966" s="2"/>
      <c r="H18966" s="2"/>
    </row>
    <row r="18967" spans="2:8">
      <c r="B18967" s="2" t="s">
        <v>19366</v>
      </c>
      <c r="C18967" s="2">
        <v>37</v>
      </c>
      <c r="D18967" s="2" t="s">
        <v>411</v>
      </c>
      <c r="E18967" s="2"/>
      <c r="F18967" s="2"/>
      <c r="G18967" s="2"/>
      <c r="H18967" s="2"/>
    </row>
    <row r="18968" spans="2:8">
      <c r="B18968" s="2" t="s">
        <v>19367</v>
      </c>
      <c r="C18968" s="2">
        <v>16</v>
      </c>
      <c r="D18968" s="2" t="s">
        <v>411</v>
      </c>
      <c r="E18968" s="2"/>
      <c r="F18968" s="2"/>
      <c r="G18968" s="2"/>
      <c r="H18968" s="2"/>
    </row>
    <row r="18969" spans="2:8">
      <c r="B18969" s="2" t="s">
        <v>19368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19369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19370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19371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19373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19374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19375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19376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19377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19378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19379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19380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19381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19382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19383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19384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19385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19387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19388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19389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19390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19391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19392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19393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19394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19395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19397</v>
      </c>
      <c r="C18998" s="2">
        <v>17</v>
      </c>
      <c r="D18998" s="2" t="s">
        <v>411</v>
      </c>
      <c r="E18998" s="2"/>
      <c r="F18998" s="2"/>
      <c r="G18998" s="2"/>
      <c r="H18998" s="2"/>
    </row>
    <row r="18999" spans="2:8">
      <c r="B18999" s="2" t="s">
        <v>19398</v>
      </c>
      <c r="C18999" s="2">
        <v>18</v>
      </c>
      <c r="D18999" s="2" t="s">
        <v>411</v>
      </c>
      <c r="E18999" s="2"/>
      <c r="F18999" s="2"/>
      <c r="G18999" s="2"/>
      <c r="H18999" s="2"/>
    </row>
    <row r="19000" spans="2:8">
      <c r="B19000" s="2" t="s">
        <v>19399</v>
      </c>
      <c r="C19000" s="2">
        <v>19</v>
      </c>
      <c r="D19000" s="2" t="s">
        <v>411</v>
      </c>
      <c r="E19000" s="2"/>
      <c r="F19000" s="2"/>
      <c r="G19000" s="2"/>
      <c r="H19000" s="2"/>
    </row>
    <row r="19001" spans="2:8">
      <c r="B19001" s="2" t="s">
        <v>19400</v>
      </c>
      <c r="C19001" s="2">
        <v>23</v>
      </c>
      <c r="D19001" s="2" t="s">
        <v>411</v>
      </c>
      <c r="E19001" s="2"/>
      <c r="F19001" s="2"/>
      <c r="G19001" s="2"/>
      <c r="H19001" s="2"/>
    </row>
    <row r="19002" spans="2:8">
      <c r="B19002" s="2" t="s">
        <v>19401</v>
      </c>
      <c r="C19002" s="2">
        <v>23</v>
      </c>
      <c r="D19002" s="2" t="s">
        <v>411</v>
      </c>
      <c r="E19002" s="2"/>
      <c r="F19002" s="2"/>
      <c r="G19002" s="2"/>
      <c r="H19002" s="2"/>
    </row>
    <row r="19003" spans="2:8">
      <c r="B19003" s="2" t="s">
        <v>19402</v>
      </c>
      <c r="C19003" s="2">
        <v>21</v>
      </c>
      <c r="D19003" s="2" t="s">
        <v>411</v>
      </c>
      <c r="E19003" s="2"/>
      <c r="F19003" s="2"/>
      <c r="G19003" s="2"/>
      <c r="H19003" s="2"/>
    </row>
    <row r="19004" spans="2:8">
      <c r="B19004" s="2" t="s">
        <v>19403</v>
      </c>
      <c r="C19004" s="2">
        <v>19</v>
      </c>
      <c r="D19004" s="2" t="s">
        <v>411</v>
      </c>
      <c r="E19004" s="2"/>
      <c r="F19004" s="2"/>
      <c r="G19004" s="2"/>
      <c r="H19004" s="2"/>
    </row>
    <row r="19005" spans="2:8">
      <c r="B19005" s="2" t="s">
        <v>19404</v>
      </c>
      <c r="C19005" s="2">
        <v>21</v>
      </c>
      <c r="D19005" s="2" t="s">
        <v>411</v>
      </c>
      <c r="E19005" s="2"/>
      <c r="F19005" s="2"/>
      <c r="G19005" s="2"/>
      <c r="H19005" s="2"/>
    </row>
    <row r="19006" spans="2:8">
      <c r="B19006" s="2" t="s">
        <v>19405</v>
      </c>
      <c r="C19006" s="2">
        <v>20</v>
      </c>
      <c r="D19006" s="2" t="s">
        <v>411</v>
      </c>
      <c r="E19006" s="2"/>
      <c r="F19006" s="2"/>
      <c r="G19006" s="2"/>
      <c r="H19006" s="2"/>
    </row>
    <row r="19007" spans="2:8">
      <c r="B19007" s="2" t="s">
        <v>19406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19407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19408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19409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19410</v>
      </c>
      <c r="C19011" s="2">
        <v>34</v>
      </c>
      <c r="D19011" s="2" t="s">
        <v>411</v>
      </c>
      <c r="E19011" s="2"/>
      <c r="F19011" s="2"/>
      <c r="G19011" s="2"/>
      <c r="H19011" s="2"/>
    </row>
    <row r="19012" spans="2:8">
      <c r="B19012" s="2" t="s">
        <v>19411</v>
      </c>
      <c r="C19012" s="2">
        <v>36</v>
      </c>
      <c r="D19012" s="2" t="s">
        <v>411</v>
      </c>
      <c r="E19012" s="2"/>
      <c r="F19012" s="2"/>
      <c r="G19012" s="2"/>
      <c r="H19012" s="2"/>
    </row>
    <row r="19013" spans="2:8">
      <c r="B19013" s="2" t="s">
        <v>19412</v>
      </c>
      <c r="C19013" s="2">
        <v>38</v>
      </c>
      <c r="D19013" s="2" t="s">
        <v>411</v>
      </c>
      <c r="E19013" s="2"/>
      <c r="F19013" s="2"/>
      <c r="G19013" s="2"/>
      <c r="H19013" s="2"/>
    </row>
    <row r="19014" spans="2:8">
      <c r="B19014" s="2" t="s">
        <v>19413</v>
      </c>
      <c r="C19014" s="2">
        <v>36</v>
      </c>
      <c r="D19014" s="2" t="s">
        <v>411</v>
      </c>
      <c r="E19014" s="2"/>
      <c r="F19014" s="2"/>
      <c r="G19014" s="2"/>
      <c r="H19014" s="2"/>
    </row>
    <row r="19015" spans="2:8">
      <c r="B19015" s="2" t="s">
        <v>19414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19415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19416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19417</v>
      </c>
      <c r="C19018" s="2">
        <v>15</v>
      </c>
      <c r="D19018" s="2" t="s">
        <v>411</v>
      </c>
      <c r="E19018" s="2"/>
      <c r="F19018" s="2"/>
      <c r="G19018" s="2"/>
      <c r="H19018" s="2"/>
    </row>
    <row r="19019" spans="2:8">
      <c r="B19019" s="2" t="s">
        <v>19418</v>
      </c>
      <c r="C19019" s="2">
        <v>16</v>
      </c>
      <c r="D19019" s="2" t="s">
        <v>411</v>
      </c>
      <c r="E19019" s="2"/>
      <c r="F19019" s="2"/>
      <c r="G19019" s="2"/>
      <c r="H19019" s="2"/>
    </row>
    <row r="19020" spans="2:8">
      <c r="B19020" s="2" t="s">
        <v>19419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19420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19421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19422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19423</v>
      </c>
      <c r="C19024" s="2">
        <v>19</v>
      </c>
      <c r="D19024" s="2" t="s">
        <v>411</v>
      </c>
      <c r="E19024" s="2"/>
      <c r="F19024" s="2"/>
      <c r="G19024" s="2"/>
      <c r="H19024" s="2"/>
    </row>
    <row r="19025" spans="2:8">
      <c r="B19025" s="2" t="s">
        <v>19424</v>
      </c>
      <c r="C19025" s="2">
        <v>20</v>
      </c>
      <c r="D19025" s="2" t="s">
        <v>411</v>
      </c>
      <c r="E19025" s="2"/>
      <c r="F19025" s="2"/>
      <c r="G19025" s="2"/>
      <c r="H19025" s="2"/>
    </row>
    <row r="19026" spans="2:8">
      <c r="B19026" s="2" t="s">
        <v>19425</v>
      </c>
      <c r="C19026" s="2">
        <v>30</v>
      </c>
      <c r="D19026" s="2" t="s">
        <v>411</v>
      </c>
      <c r="E19026" s="2"/>
      <c r="F19026" s="2"/>
      <c r="G19026" s="2"/>
      <c r="H19026" s="2"/>
    </row>
    <row r="19027" spans="2:8">
      <c r="B19027" s="2" t="s">
        <v>19426</v>
      </c>
      <c r="C19027" s="2">
        <v>29</v>
      </c>
      <c r="D19027" s="2" t="s">
        <v>411</v>
      </c>
      <c r="E19027" s="2"/>
      <c r="F19027" s="2"/>
      <c r="G19027" s="2"/>
      <c r="H19027" s="2"/>
    </row>
    <row r="19028" spans="2:8">
      <c r="B19028" s="2" t="s">
        <v>19427</v>
      </c>
      <c r="C19028" s="2">
        <v>30</v>
      </c>
      <c r="D19028" s="2" t="s">
        <v>411</v>
      </c>
      <c r="E19028" s="2"/>
      <c r="F19028" s="2"/>
      <c r="G19028" s="2"/>
      <c r="H19028" s="2"/>
    </row>
    <row r="19029" spans="2:8">
      <c r="B19029" s="2" t="s">
        <v>19428</v>
      </c>
      <c r="C19029" s="2">
        <v>28</v>
      </c>
      <c r="D19029" s="2" t="s">
        <v>411</v>
      </c>
      <c r="E19029" s="2"/>
      <c r="F19029" s="2"/>
      <c r="G19029" s="2"/>
      <c r="H19029" s="2"/>
    </row>
    <row r="19030" spans="2:8">
      <c r="B19030" s="2" t="s">
        <v>19429</v>
      </c>
      <c r="C19030" s="2">
        <v>15</v>
      </c>
      <c r="D19030" s="2" t="s">
        <v>411</v>
      </c>
      <c r="E19030" s="2"/>
      <c r="F19030" s="2"/>
      <c r="G19030" s="2"/>
      <c r="H19030" s="2"/>
    </row>
    <row r="19031" spans="2:8">
      <c r="B19031" s="2" t="s">
        <v>19430</v>
      </c>
      <c r="C19031" s="2">
        <v>15</v>
      </c>
      <c r="D19031" s="2" t="s">
        <v>411</v>
      </c>
      <c r="E19031" s="2"/>
      <c r="F19031" s="2"/>
      <c r="G19031" s="2"/>
      <c r="H19031" s="2"/>
    </row>
    <row r="19032" spans="2:8">
      <c r="B19032" s="2" t="s">
        <v>19431</v>
      </c>
      <c r="C19032" s="2">
        <v>15</v>
      </c>
      <c r="D19032" s="2" t="s">
        <v>411</v>
      </c>
      <c r="E19032" s="2"/>
      <c r="F19032" s="2"/>
      <c r="G19032" s="2"/>
      <c r="H19032" s="2"/>
    </row>
    <row r="19033" spans="2:8">
      <c r="B19033" s="2" t="s">
        <v>19432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19433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19434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19435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19436</v>
      </c>
      <c r="C19037" s="2">
        <v>21</v>
      </c>
      <c r="D19037" s="2" t="s">
        <v>411</v>
      </c>
      <c r="E19037" s="2"/>
      <c r="F19037" s="2"/>
      <c r="G19037" s="2"/>
      <c r="H19037" s="2"/>
    </row>
    <row r="19038" spans="2:8">
      <c r="B19038" s="2" t="s">
        <v>19437</v>
      </c>
      <c r="C19038" s="2">
        <v>21</v>
      </c>
      <c r="D19038" s="2" t="s">
        <v>411</v>
      </c>
      <c r="E19038" s="2"/>
      <c r="F19038" s="2"/>
      <c r="G19038" s="2"/>
      <c r="H19038" s="2"/>
    </row>
    <row r="19039" spans="2:8">
      <c r="B19039" s="2" t="s">
        <v>19438</v>
      </c>
      <c r="C19039" s="2">
        <v>21</v>
      </c>
      <c r="D19039" s="2" t="s">
        <v>411</v>
      </c>
      <c r="E19039" s="2"/>
      <c r="F19039" s="2"/>
      <c r="G19039" s="2"/>
      <c r="H19039" s="2"/>
    </row>
    <row r="19040" spans="2:8">
      <c r="B19040" s="2" t="s">
        <v>19439</v>
      </c>
      <c r="C19040" s="2">
        <v>22</v>
      </c>
      <c r="D19040" s="2" t="s">
        <v>411</v>
      </c>
      <c r="E19040" s="2"/>
      <c r="F19040" s="2"/>
      <c r="G19040" s="2"/>
      <c r="H19040" s="2"/>
    </row>
    <row r="19041" spans="2:8">
      <c r="B19041" s="2" t="s">
        <v>19440</v>
      </c>
      <c r="C19041" s="2">
        <v>13</v>
      </c>
      <c r="D19041" s="2" t="s">
        <v>411</v>
      </c>
      <c r="E19041" s="2"/>
      <c r="F19041" s="2"/>
      <c r="G19041" s="2"/>
      <c r="H19041" s="2"/>
    </row>
    <row r="19042" spans="2:8">
      <c r="B19042" s="2" t="s">
        <v>19441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19443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19447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19448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19449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19450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19451</v>
      </c>
      <c r="C19052" s="2">
        <v>29</v>
      </c>
      <c r="D19052" s="2" t="s">
        <v>411</v>
      </c>
      <c r="E19052" s="2"/>
      <c r="F19052" s="2"/>
      <c r="G19052" s="2"/>
      <c r="H19052" s="2"/>
    </row>
    <row r="19053" spans="2:8">
      <c r="B19053" s="2" t="s">
        <v>19452</v>
      </c>
      <c r="C19053" s="2">
        <v>33</v>
      </c>
      <c r="D19053" s="2" t="s">
        <v>411</v>
      </c>
      <c r="E19053" s="2"/>
      <c r="F19053" s="2"/>
      <c r="G19053" s="2"/>
      <c r="H19053" s="2"/>
    </row>
    <row r="19054" spans="2:8">
      <c r="B19054" s="2" t="s">
        <v>19453</v>
      </c>
      <c r="C19054" s="2">
        <v>31</v>
      </c>
      <c r="D19054" s="2" t="s">
        <v>411</v>
      </c>
      <c r="E19054" s="2"/>
      <c r="F19054" s="2"/>
      <c r="G19054" s="2"/>
      <c r="H19054" s="2"/>
    </row>
    <row r="19055" spans="2:8">
      <c r="B19055" s="2" t="s">
        <v>19454</v>
      </c>
      <c r="C19055" s="2">
        <v>31</v>
      </c>
      <c r="D19055" s="2" t="s">
        <v>411</v>
      </c>
      <c r="E19055" s="2"/>
      <c r="F19055" s="2"/>
      <c r="G19055" s="2"/>
      <c r="H19055" s="2"/>
    </row>
    <row r="19056" spans="2:8">
      <c r="B19056" s="2" t="s">
        <v>19455</v>
      </c>
      <c r="C19056" s="2">
        <v>30</v>
      </c>
      <c r="D19056" s="2" t="s">
        <v>411</v>
      </c>
      <c r="E19056" s="2"/>
      <c r="F19056" s="2"/>
      <c r="G19056" s="2"/>
      <c r="H19056" s="2"/>
    </row>
    <row r="19057" spans="2:8">
      <c r="B19057" s="2" t="s">
        <v>19456</v>
      </c>
      <c r="C19057" s="2">
        <v>24</v>
      </c>
      <c r="D19057" s="2" t="s">
        <v>411</v>
      </c>
      <c r="E19057" s="2"/>
      <c r="F19057" s="2"/>
      <c r="G19057" s="2"/>
      <c r="H19057" s="2"/>
    </row>
    <row r="19058" spans="2:8">
      <c r="B19058" s="2" t="s">
        <v>19457</v>
      </c>
      <c r="C19058" s="2">
        <v>25</v>
      </c>
      <c r="D19058" s="2" t="s">
        <v>411</v>
      </c>
      <c r="E19058" s="2"/>
      <c r="F19058" s="2"/>
      <c r="G19058" s="2"/>
      <c r="H19058" s="2"/>
    </row>
    <row r="19059" spans="2:8">
      <c r="B19059" s="2" t="s">
        <v>19458</v>
      </c>
      <c r="C19059" s="2">
        <v>25</v>
      </c>
      <c r="D19059" s="2" t="s">
        <v>411</v>
      </c>
      <c r="E19059" s="2"/>
      <c r="F19059" s="2"/>
      <c r="G19059" s="2"/>
      <c r="H19059" s="2"/>
    </row>
    <row r="19060" spans="2:8">
      <c r="B19060" s="2" t="s">
        <v>19459</v>
      </c>
      <c r="C19060" s="2">
        <v>24</v>
      </c>
      <c r="D19060" s="2" t="s">
        <v>411</v>
      </c>
      <c r="E19060" s="2"/>
      <c r="F19060" s="2"/>
      <c r="G19060" s="2"/>
      <c r="H19060" s="2"/>
    </row>
    <row r="19061" spans="2:8">
      <c r="B19061" s="2" t="s">
        <v>19460</v>
      </c>
      <c r="C19061" s="2">
        <v>24</v>
      </c>
      <c r="D19061" s="2" t="s">
        <v>411</v>
      </c>
      <c r="E19061" s="2"/>
      <c r="F19061" s="2"/>
      <c r="G19061" s="2"/>
      <c r="H19061" s="2"/>
    </row>
    <row r="19062" spans="2:8">
      <c r="B19062" s="2" t="s">
        <v>19461</v>
      </c>
      <c r="C19062" s="2">
        <v>22</v>
      </c>
      <c r="D19062" s="2" t="s">
        <v>411</v>
      </c>
      <c r="E19062" s="2"/>
      <c r="F19062" s="2"/>
      <c r="G19062" s="2"/>
      <c r="H19062" s="2"/>
    </row>
    <row r="19063" spans="2:8">
      <c r="B19063" s="2" t="s">
        <v>19462</v>
      </c>
      <c r="C19063" s="2">
        <v>21</v>
      </c>
      <c r="D19063" s="2" t="s">
        <v>411</v>
      </c>
      <c r="E19063" s="2"/>
      <c r="F19063" s="2"/>
      <c r="G19063" s="2"/>
      <c r="H19063" s="2"/>
    </row>
    <row r="19064" spans="2:8">
      <c r="B19064" s="2" t="s">
        <v>19463</v>
      </c>
      <c r="C19064" s="2">
        <v>20</v>
      </c>
      <c r="D19064" s="2" t="s">
        <v>411</v>
      </c>
      <c r="E19064" s="2"/>
      <c r="F19064" s="2"/>
      <c r="G19064" s="2"/>
      <c r="H19064" s="2"/>
    </row>
    <row r="19065" spans="2:8">
      <c r="B19065" s="2" t="s">
        <v>19464</v>
      </c>
      <c r="C19065" s="2">
        <v>45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19465</v>
      </c>
      <c r="C19066" s="2">
        <v>46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19466</v>
      </c>
      <c r="C19067" s="2">
        <v>50</v>
      </c>
      <c r="D19067" s="2" t="s">
        <v>411</v>
      </c>
      <c r="E19067" s="2"/>
      <c r="F19067" s="2"/>
      <c r="G19067" s="2"/>
      <c r="H19067" s="2"/>
    </row>
    <row r="19068" spans="2:8">
      <c r="B19068" s="2" t="s">
        <v>19467</v>
      </c>
      <c r="C19068" s="2">
        <v>52</v>
      </c>
      <c r="D19068" s="2" t="s">
        <v>411</v>
      </c>
      <c r="E19068" s="2"/>
      <c r="F19068" s="2"/>
      <c r="G19068" s="2"/>
      <c r="H19068" s="2"/>
    </row>
    <row r="19069" spans="2:8">
      <c r="B19069" s="2" t="s">
        <v>19468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19469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19470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19471</v>
      </c>
      <c r="C19072" s="2">
        <v>29</v>
      </c>
      <c r="D19072" s="2" t="s">
        <v>411</v>
      </c>
      <c r="E19072" s="2"/>
      <c r="F19072" s="2"/>
      <c r="G19072" s="2"/>
      <c r="H19072" s="2"/>
    </row>
    <row r="19073" spans="2:8">
      <c r="B19073" s="2" t="s">
        <v>19472</v>
      </c>
      <c r="C19073" s="2">
        <v>28</v>
      </c>
      <c r="D19073" s="2" t="s">
        <v>411</v>
      </c>
      <c r="E19073" s="2"/>
      <c r="F19073" s="2"/>
      <c r="G19073" s="2"/>
      <c r="H19073" s="2"/>
    </row>
    <row r="19074" spans="2:8">
      <c r="B19074" s="2" t="s">
        <v>19473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19474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19475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19476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19477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19478</v>
      </c>
      <c r="C19079" s="2">
        <v>40</v>
      </c>
      <c r="D19079" s="2" t="s">
        <v>411</v>
      </c>
      <c r="E19079" s="2"/>
      <c r="F19079" s="2"/>
      <c r="G19079" s="2"/>
      <c r="H19079" s="2"/>
    </row>
    <row r="19080" spans="2:8">
      <c r="B19080" s="2" t="s">
        <v>19479</v>
      </c>
      <c r="C19080" s="2">
        <v>40</v>
      </c>
      <c r="D19080" s="2" t="s">
        <v>411</v>
      </c>
      <c r="E19080" s="2"/>
      <c r="F19080" s="2"/>
      <c r="G19080" s="2"/>
      <c r="H19080" s="2"/>
    </row>
    <row r="19081" spans="2:8">
      <c r="B19081" s="2" t="s">
        <v>19480</v>
      </c>
      <c r="C19081" s="2">
        <v>39</v>
      </c>
      <c r="D19081" s="2" t="s">
        <v>411</v>
      </c>
      <c r="E19081" s="2"/>
      <c r="F19081" s="2"/>
      <c r="G19081" s="2"/>
      <c r="H19081" s="2"/>
    </row>
    <row r="19082" spans="2:8">
      <c r="B19082" s="2" t="s">
        <v>19481</v>
      </c>
      <c r="C19082" s="2">
        <v>38</v>
      </c>
      <c r="D19082" s="2" t="s">
        <v>411</v>
      </c>
      <c r="E19082" s="2"/>
      <c r="F19082" s="2"/>
      <c r="G19082" s="2"/>
      <c r="H19082" s="2"/>
    </row>
    <row r="19083" spans="2:8">
      <c r="B19083" s="2" t="s">
        <v>19482</v>
      </c>
      <c r="C19083" s="2">
        <v>33</v>
      </c>
      <c r="D19083" s="2" t="s">
        <v>411</v>
      </c>
      <c r="E19083" s="2"/>
      <c r="F19083" s="2"/>
      <c r="G19083" s="2"/>
      <c r="H19083" s="2"/>
    </row>
    <row r="19084" spans="2:8">
      <c r="B19084" s="2" t="s">
        <v>19483</v>
      </c>
      <c r="C19084" s="2">
        <v>33</v>
      </c>
      <c r="D19084" s="2" t="s">
        <v>411</v>
      </c>
      <c r="E19084" s="2"/>
      <c r="F19084" s="2"/>
      <c r="G19084" s="2"/>
      <c r="H19084" s="2"/>
    </row>
    <row r="19085" spans="2:8">
      <c r="B19085" s="2" t="s">
        <v>19484</v>
      </c>
      <c r="C19085" s="2">
        <v>33</v>
      </c>
      <c r="D19085" s="2" t="s">
        <v>411</v>
      </c>
      <c r="E19085" s="2"/>
      <c r="F19085" s="2"/>
      <c r="G19085" s="2"/>
      <c r="H19085" s="2"/>
    </row>
    <row r="19086" spans="2:8">
      <c r="B19086" s="2" t="s">
        <v>19485</v>
      </c>
      <c r="C19086" s="2">
        <v>31</v>
      </c>
      <c r="D19086" s="2" t="s">
        <v>411</v>
      </c>
      <c r="E19086" s="2"/>
      <c r="F19086" s="2"/>
      <c r="G19086" s="2"/>
      <c r="H19086" s="2"/>
    </row>
    <row r="19087" spans="2:8">
      <c r="B19087" s="2" t="s">
        <v>19486</v>
      </c>
      <c r="C19087" s="2">
        <v>27</v>
      </c>
      <c r="D19087" s="2" t="s">
        <v>411</v>
      </c>
      <c r="E19087" s="2"/>
      <c r="F19087" s="2"/>
      <c r="G19087" s="2"/>
      <c r="H19087" s="2"/>
    </row>
    <row r="19088" spans="2:8">
      <c r="B19088" s="2" t="s">
        <v>19487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19488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19489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19490</v>
      </c>
      <c r="C19091" s="2">
        <v>23</v>
      </c>
      <c r="D19091" s="2" t="s">
        <v>411</v>
      </c>
      <c r="E19091" s="2"/>
      <c r="F19091" s="2"/>
      <c r="G19091" s="2"/>
      <c r="H19091" s="2"/>
    </row>
    <row r="19092" spans="2:8">
      <c r="B19092" s="2" t="s">
        <v>19491</v>
      </c>
      <c r="C19092" s="2">
        <v>24</v>
      </c>
      <c r="D19092" s="2" t="s">
        <v>411</v>
      </c>
      <c r="E19092" s="2"/>
      <c r="F19092" s="2"/>
      <c r="G19092" s="2"/>
      <c r="H19092" s="2"/>
    </row>
    <row r="19093" spans="2:8">
      <c r="B19093" s="2" t="s">
        <v>19492</v>
      </c>
      <c r="C19093" s="2">
        <v>27</v>
      </c>
      <c r="D19093" s="2" t="s">
        <v>411</v>
      </c>
      <c r="E19093" s="2"/>
      <c r="F19093" s="2"/>
      <c r="G19093" s="2"/>
      <c r="H19093" s="2"/>
    </row>
    <row r="19094" spans="2:8">
      <c r="B19094" s="2" t="s">
        <v>19493</v>
      </c>
      <c r="C19094" s="2">
        <v>27</v>
      </c>
      <c r="D19094" s="2" t="s">
        <v>411</v>
      </c>
      <c r="E19094" s="2"/>
      <c r="F19094" s="2"/>
      <c r="G19094" s="2"/>
      <c r="H19094" s="2"/>
    </row>
    <row r="19095" spans="2:8">
      <c r="B19095" s="2" t="s">
        <v>19494</v>
      </c>
      <c r="C19095" s="2">
        <v>26</v>
      </c>
      <c r="D19095" s="2" t="s">
        <v>411</v>
      </c>
      <c r="E19095" s="2"/>
      <c r="F19095" s="2"/>
      <c r="G19095" s="2"/>
      <c r="H19095" s="2"/>
    </row>
    <row r="19096" spans="2:8">
      <c r="B19096" s="2" t="s">
        <v>19495</v>
      </c>
      <c r="C19096" s="2">
        <v>25</v>
      </c>
      <c r="D19096" s="2" t="s">
        <v>411</v>
      </c>
      <c r="E19096" s="2"/>
      <c r="F19096" s="2"/>
      <c r="G19096" s="2"/>
      <c r="H19096" s="2"/>
    </row>
    <row r="19097" spans="2:8">
      <c r="B19097" s="2" t="s">
        <v>19496</v>
      </c>
      <c r="C19097" s="2">
        <v>25</v>
      </c>
      <c r="D19097" s="2" t="s">
        <v>411</v>
      </c>
      <c r="E19097" s="2"/>
      <c r="F19097" s="2"/>
      <c r="G19097" s="2"/>
      <c r="H19097" s="2"/>
    </row>
    <row r="19098" spans="2:8">
      <c r="B19098" s="2" t="s">
        <v>19497</v>
      </c>
      <c r="C19098" s="2">
        <v>26</v>
      </c>
      <c r="D19098" s="2" t="s">
        <v>411</v>
      </c>
      <c r="E19098" s="2"/>
      <c r="F19098" s="2"/>
      <c r="G19098" s="2"/>
      <c r="H19098" s="2"/>
    </row>
    <row r="19099" spans="2:8">
      <c r="B19099" s="2" t="s">
        <v>19498</v>
      </c>
      <c r="C19099" s="2">
        <v>25</v>
      </c>
      <c r="D19099" s="2" t="s">
        <v>411</v>
      </c>
      <c r="E19099" s="2"/>
      <c r="F19099" s="2"/>
      <c r="G19099" s="2"/>
      <c r="H19099" s="2"/>
    </row>
    <row r="19100" spans="2:8">
      <c r="B19100" s="2" t="s">
        <v>19499</v>
      </c>
      <c r="C19100" s="2">
        <v>24</v>
      </c>
      <c r="D19100" s="2" t="s">
        <v>411</v>
      </c>
      <c r="E19100" s="2"/>
      <c r="F19100" s="2"/>
      <c r="G19100" s="2"/>
      <c r="H19100" s="2"/>
    </row>
    <row r="19101" spans="2:8">
      <c r="B19101" s="2" t="s">
        <v>19500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19501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19502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19504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19505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19506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19507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19508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19509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19510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19511</v>
      </c>
      <c r="C19112" s="2">
        <v>32</v>
      </c>
      <c r="D19112" s="2" t="s">
        <v>411</v>
      </c>
      <c r="E19112" s="2"/>
      <c r="F19112" s="2"/>
      <c r="G19112" s="2"/>
      <c r="H19112" s="2"/>
    </row>
    <row r="19113" spans="2:8">
      <c r="B19113" s="2" t="s">
        <v>19512</v>
      </c>
      <c r="C19113" s="2">
        <v>32</v>
      </c>
      <c r="D19113" s="2" t="s">
        <v>411</v>
      </c>
      <c r="E19113" s="2"/>
      <c r="F19113" s="2"/>
      <c r="G19113" s="2"/>
      <c r="H19113" s="2"/>
    </row>
    <row r="19114" spans="2:8">
      <c r="B19114" s="2" t="s">
        <v>19513</v>
      </c>
      <c r="C19114" s="2">
        <v>32</v>
      </c>
      <c r="D19114" s="2" t="s">
        <v>411</v>
      </c>
      <c r="E19114" s="2"/>
      <c r="F19114" s="2"/>
      <c r="G19114" s="2"/>
      <c r="H19114" s="2"/>
    </row>
    <row r="19115" spans="2:8">
      <c r="B19115" s="2" t="s">
        <v>19514</v>
      </c>
      <c r="C19115" s="2">
        <v>22</v>
      </c>
      <c r="D19115" s="2" t="s">
        <v>411</v>
      </c>
      <c r="E19115" s="2"/>
      <c r="F19115" s="2"/>
      <c r="G19115" s="2"/>
      <c r="H19115" s="2"/>
    </row>
    <row r="19116" spans="2:8">
      <c r="B19116" s="2" t="s">
        <v>19515</v>
      </c>
      <c r="C19116" s="2">
        <v>27</v>
      </c>
      <c r="D19116" s="2" t="s">
        <v>411</v>
      </c>
      <c r="E19116" s="2"/>
      <c r="F19116" s="2"/>
      <c r="G19116" s="2"/>
      <c r="H19116" s="2"/>
    </row>
    <row r="19117" spans="2:8">
      <c r="B19117" s="2" t="s">
        <v>19516</v>
      </c>
      <c r="C19117" s="2">
        <v>29</v>
      </c>
      <c r="D19117" s="2" t="s">
        <v>411</v>
      </c>
      <c r="E19117" s="2"/>
      <c r="F19117" s="2"/>
      <c r="G19117" s="2"/>
      <c r="H19117" s="2"/>
    </row>
    <row r="19118" spans="2:8">
      <c r="B19118" s="2" t="s">
        <v>19517</v>
      </c>
      <c r="C19118" s="2">
        <v>28</v>
      </c>
      <c r="D19118" s="2" t="s">
        <v>411</v>
      </c>
      <c r="E19118" s="2"/>
      <c r="F19118" s="2"/>
      <c r="G19118" s="2"/>
      <c r="H19118" s="2"/>
    </row>
    <row r="19119" spans="2:8">
      <c r="B19119" s="2" t="s">
        <v>19518</v>
      </c>
      <c r="C19119" s="2">
        <v>23</v>
      </c>
      <c r="D19119" s="2" t="s">
        <v>411</v>
      </c>
      <c r="E19119" s="2"/>
      <c r="F19119" s="2"/>
      <c r="G19119" s="2"/>
      <c r="H19119" s="2"/>
    </row>
    <row r="19120" spans="2:8">
      <c r="B19120" s="2" t="s">
        <v>19519</v>
      </c>
      <c r="C19120" s="2">
        <v>32</v>
      </c>
      <c r="D19120" s="2" t="s">
        <v>411</v>
      </c>
      <c r="E19120" s="2"/>
      <c r="F19120" s="2"/>
      <c r="G19120" s="2"/>
      <c r="H19120" s="2"/>
    </row>
    <row r="19121" spans="2:8">
      <c r="B19121" s="2" t="s">
        <v>19520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19521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19523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19524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19525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19526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19527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19528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19529</v>
      </c>
      <c r="C19130" s="2">
        <v>37</v>
      </c>
      <c r="D19130" s="2" t="s">
        <v>411</v>
      </c>
      <c r="E19130" s="2"/>
      <c r="F19130" s="2"/>
      <c r="G19130" s="2"/>
      <c r="H19130" s="2"/>
    </row>
    <row r="19131" spans="2:8">
      <c r="B19131" s="2" t="s">
        <v>19530</v>
      </c>
      <c r="C19131" s="2">
        <v>39</v>
      </c>
      <c r="D19131" s="2" t="s">
        <v>411</v>
      </c>
      <c r="E19131" s="2"/>
      <c r="F19131" s="2"/>
      <c r="G19131" s="2"/>
      <c r="H19131" s="2"/>
    </row>
    <row r="19132" spans="2:8">
      <c r="B19132" s="2" t="s">
        <v>19531</v>
      </c>
      <c r="C19132" s="2">
        <v>40</v>
      </c>
      <c r="D19132" s="2" t="s">
        <v>411</v>
      </c>
      <c r="E19132" s="2"/>
      <c r="F19132" s="2"/>
      <c r="G19132" s="2"/>
      <c r="H19132" s="2"/>
    </row>
    <row r="19133" spans="2:8">
      <c r="B19133" s="2" t="s">
        <v>19532</v>
      </c>
      <c r="C19133" s="2">
        <v>39</v>
      </c>
      <c r="D19133" s="2" t="s">
        <v>411</v>
      </c>
      <c r="E19133" s="2"/>
      <c r="F19133" s="2"/>
      <c r="G19133" s="2"/>
      <c r="H19133" s="2"/>
    </row>
    <row r="19134" spans="2:8">
      <c r="B19134" s="2" t="s">
        <v>19533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19534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19535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19536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19537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19538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19539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19540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19541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19542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19543</v>
      </c>
      <c r="C19144" s="2">
        <v>16</v>
      </c>
      <c r="D19144" s="2" t="s">
        <v>411</v>
      </c>
      <c r="E19144" s="2"/>
      <c r="F19144" s="2"/>
      <c r="G19144" s="2"/>
      <c r="H19144" s="2"/>
    </row>
    <row r="19145" spans="2:8">
      <c r="B19145" s="2" t="s">
        <v>19544</v>
      </c>
      <c r="C19145" s="2">
        <v>8</v>
      </c>
      <c r="D19145" s="2" t="s">
        <v>411</v>
      </c>
      <c r="E19145" s="2"/>
      <c r="F19145" s="2"/>
      <c r="G19145" s="2"/>
      <c r="H19145" s="2"/>
    </row>
    <row r="19146" spans="2:8">
      <c r="B19146" s="2" t="s">
        <v>19545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19546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19547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19548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19549</v>
      </c>
      <c r="C19150" s="2">
        <v>12</v>
      </c>
      <c r="D19150" s="2" t="s">
        <v>411</v>
      </c>
      <c r="E19150" s="2"/>
      <c r="F19150" s="2"/>
      <c r="G19150" s="2"/>
      <c r="H19150" s="2"/>
    </row>
    <row r="19151" spans="2:8">
      <c r="B19151" s="2" t="s">
        <v>19550</v>
      </c>
      <c r="C19151" s="2">
        <v>18</v>
      </c>
      <c r="D19151" s="2" t="s">
        <v>411</v>
      </c>
      <c r="E19151" s="2"/>
      <c r="F19151" s="2"/>
      <c r="G19151" s="2"/>
      <c r="H19151" s="2"/>
    </row>
    <row r="19152" spans="2:8">
      <c r="B19152" s="2" t="s">
        <v>19551</v>
      </c>
      <c r="C19152" s="2">
        <v>20</v>
      </c>
      <c r="D19152" s="2" t="s">
        <v>411</v>
      </c>
      <c r="E19152" s="2"/>
      <c r="F19152" s="2"/>
      <c r="G19152" s="2"/>
      <c r="H19152" s="2"/>
    </row>
    <row r="19153" spans="2:8">
      <c r="B19153" s="2" t="s">
        <v>19552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19553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19554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19555</v>
      </c>
      <c r="C19156" s="2">
        <v>33</v>
      </c>
      <c r="D19156" s="2" t="s">
        <v>411</v>
      </c>
      <c r="E19156" s="2"/>
      <c r="F19156" s="2"/>
      <c r="G19156" s="2"/>
      <c r="H19156" s="2"/>
    </row>
    <row r="19157" spans="2:8">
      <c r="B19157" s="2" t="s">
        <v>19556</v>
      </c>
      <c r="C19157" s="2">
        <v>36</v>
      </c>
      <c r="D19157" s="2" t="s">
        <v>411</v>
      </c>
      <c r="E19157" s="2"/>
      <c r="F19157" s="2"/>
      <c r="G19157" s="2"/>
      <c r="H19157" s="2"/>
    </row>
    <row r="19158" spans="2:8">
      <c r="B19158" s="2" t="s">
        <v>19557</v>
      </c>
      <c r="C19158" s="2">
        <v>36</v>
      </c>
      <c r="D19158" s="2" t="s">
        <v>411</v>
      </c>
      <c r="E19158" s="2"/>
      <c r="F19158" s="2"/>
      <c r="G19158" s="2"/>
      <c r="H19158" s="2"/>
    </row>
    <row r="19159" spans="2:8">
      <c r="B19159" s="2" t="s">
        <v>19558</v>
      </c>
      <c r="C19159" s="2">
        <v>35</v>
      </c>
      <c r="D19159" s="2" t="s">
        <v>411</v>
      </c>
      <c r="E19159" s="2"/>
      <c r="F19159" s="2"/>
      <c r="G19159" s="2"/>
      <c r="H19159" s="2"/>
    </row>
    <row r="19160" spans="2:8">
      <c r="B19160" s="2" t="s">
        <v>19559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19560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19561</v>
      </c>
      <c r="C19162" s="2">
        <v>41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19562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19563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19564</v>
      </c>
      <c r="C19165" s="2">
        <v>38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19565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19566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19567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19568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19569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19570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19571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19572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19573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19574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19575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19576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19577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19578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19579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19580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19581</v>
      </c>
      <c r="C19182" s="2">
        <v>35</v>
      </c>
      <c r="D19182" s="2" t="s">
        <v>411</v>
      </c>
      <c r="E19182" s="2"/>
      <c r="F19182" s="2"/>
      <c r="G19182" s="2"/>
      <c r="H19182" s="2"/>
    </row>
    <row r="19183" spans="2:8">
      <c r="B19183" s="2" t="s">
        <v>19582</v>
      </c>
      <c r="C19183" s="2">
        <v>36</v>
      </c>
      <c r="D19183" s="2" t="s">
        <v>411</v>
      </c>
      <c r="E19183" s="2"/>
      <c r="F19183" s="2"/>
      <c r="G19183" s="2"/>
      <c r="H19183" s="2"/>
    </row>
    <row r="19184" spans="2:8">
      <c r="B19184" s="2" t="s">
        <v>19583</v>
      </c>
      <c r="C19184" s="2">
        <v>33</v>
      </c>
      <c r="D19184" s="2" t="s">
        <v>411</v>
      </c>
      <c r="E19184" s="2"/>
      <c r="F19184" s="2"/>
      <c r="G19184" s="2"/>
      <c r="H19184" s="2"/>
    </row>
    <row r="19185" spans="2:8">
      <c r="B19185" s="2" t="s">
        <v>19584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19585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19587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19588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19589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19590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19591</v>
      </c>
      <c r="C19192" s="2">
        <v>27</v>
      </c>
      <c r="D19192" s="2" t="s">
        <v>411</v>
      </c>
      <c r="E19192" s="2"/>
      <c r="F19192" s="2"/>
      <c r="G19192" s="2"/>
      <c r="H19192" s="2"/>
    </row>
    <row r="19193" spans="2:8">
      <c r="B19193" s="2" t="s">
        <v>19592</v>
      </c>
      <c r="C19193" s="2">
        <v>29</v>
      </c>
      <c r="D19193" s="2" t="s">
        <v>411</v>
      </c>
      <c r="E19193" s="2"/>
      <c r="F19193" s="2"/>
      <c r="G19193" s="2"/>
      <c r="H19193" s="2"/>
    </row>
    <row r="19194" spans="2:8">
      <c r="B19194" s="2" t="s">
        <v>19593</v>
      </c>
      <c r="C19194" s="2">
        <v>30</v>
      </c>
      <c r="D19194" s="2" t="s">
        <v>411</v>
      </c>
      <c r="E19194" s="2"/>
      <c r="F19194" s="2"/>
      <c r="G19194" s="2"/>
      <c r="H19194" s="2"/>
    </row>
    <row r="19195" spans="2:8">
      <c r="B19195" s="2" t="s">
        <v>19594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19595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19597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19599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19600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19601</v>
      </c>
      <c r="C19202" s="2">
        <v>36</v>
      </c>
      <c r="D19202" s="2" t="s">
        <v>411</v>
      </c>
      <c r="E19202" s="2"/>
      <c r="F19202" s="2"/>
      <c r="G19202" s="2"/>
      <c r="H19202" s="2"/>
    </row>
    <row r="19203" spans="2:8">
      <c r="B19203" s="2" t="s">
        <v>19602</v>
      </c>
      <c r="C19203" s="2">
        <v>27</v>
      </c>
      <c r="D19203" s="2" t="s">
        <v>411</v>
      </c>
      <c r="E19203" s="2"/>
      <c r="F19203" s="2"/>
      <c r="G19203" s="2"/>
      <c r="H19203" s="2"/>
    </row>
    <row r="19204" spans="2:8">
      <c r="B19204" s="2" t="s">
        <v>19603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19606</v>
      </c>
      <c r="C19207" s="2">
        <v>25</v>
      </c>
      <c r="D19207" s="2" t="s">
        <v>411</v>
      </c>
      <c r="E19207" s="2"/>
      <c r="F19207" s="2"/>
      <c r="G19207" s="2"/>
      <c r="H19207" s="2"/>
    </row>
    <row r="19208" spans="2:8">
      <c r="B19208" s="2" t="s">
        <v>19607</v>
      </c>
      <c r="C19208" s="2">
        <v>31</v>
      </c>
      <c r="D19208" s="2" t="s">
        <v>411</v>
      </c>
      <c r="E19208" s="2"/>
      <c r="F19208" s="2"/>
      <c r="G19208" s="2"/>
      <c r="H19208" s="2"/>
    </row>
    <row r="19209" spans="2:8">
      <c r="B19209" s="2" t="s">
        <v>19608</v>
      </c>
      <c r="C19209" s="2">
        <v>34</v>
      </c>
      <c r="D19209" s="2" t="s">
        <v>411</v>
      </c>
      <c r="E19209" s="2"/>
      <c r="F19209" s="2"/>
      <c r="G19209" s="2"/>
      <c r="H19209" s="2"/>
    </row>
    <row r="19210" spans="2:8">
      <c r="B19210" s="2" t="s">
        <v>19609</v>
      </c>
      <c r="C19210" s="2">
        <v>35</v>
      </c>
      <c r="D19210" s="2" t="s">
        <v>411</v>
      </c>
      <c r="E19210" s="2"/>
      <c r="F19210" s="2"/>
      <c r="G19210" s="2"/>
      <c r="H19210" s="2"/>
    </row>
    <row r="19211" spans="2:8">
      <c r="B19211" s="2" t="s">
        <v>19610</v>
      </c>
      <c r="C19211" s="2">
        <v>35</v>
      </c>
      <c r="D19211" s="2" t="s">
        <v>411</v>
      </c>
      <c r="E19211" s="2"/>
      <c r="F19211" s="2"/>
      <c r="G19211" s="2"/>
      <c r="H19211" s="2"/>
    </row>
    <row r="19212" spans="2:8">
      <c r="B19212" s="2" t="s">
        <v>19611</v>
      </c>
      <c r="C19212" s="2">
        <v>28</v>
      </c>
      <c r="D19212" s="2" t="s">
        <v>411</v>
      </c>
      <c r="E19212" s="2"/>
      <c r="F19212" s="2"/>
      <c r="G19212" s="2"/>
      <c r="H19212" s="2"/>
    </row>
    <row r="19213" spans="2:8">
      <c r="B19213" s="2" t="s">
        <v>19612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19613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19614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19617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19618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19621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19622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19623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19624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19625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19626</v>
      </c>
      <c r="C19227" s="2">
        <v>39</v>
      </c>
      <c r="D19227" s="2" t="s">
        <v>411</v>
      </c>
      <c r="E19227" s="2"/>
      <c r="F19227" s="2"/>
      <c r="G19227" s="2"/>
      <c r="H19227" s="2"/>
    </row>
    <row r="19228" spans="2:8">
      <c r="B19228" s="2" t="s">
        <v>19627</v>
      </c>
      <c r="C19228" s="2">
        <v>39</v>
      </c>
      <c r="D19228" s="2" t="s">
        <v>411</v>
      </c>
      <c r="E19228" s="2"/>
      <c r="F19228" s="2"/>
      <c r="G19228" s="2"/>
      <c r="H19228" s="2"/>
    </row>
    <row r="19229" spans="2:8">
      <c r="B19229" s="2" t="s">
        <v>19628</v>
      </c>
      <c r="C19229" s="2">
        <v>35</v>
      </c>
      <c r="D19229" s="2" t="s">
        <v>411</v>
      </c>
      <c r="E19229" s="2"/>
      <c r="F19229" s="2"/>
      <c r="G19229" s="2"/>
      <c r="H19229" s="2"/>
    </row>
    <row r="19230" spans="2:8">
      <c r="B19230" s="2" t="s">
        <v>19629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19630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19631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19632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19633</v>
      </c>
      <c r="C19234" s="2">
        <v>18</v>
      </c>
      <c r="D19234" s="2" t="s">
        <v>411</v>
      </c>
      <c r="E19234" s="2"/>
      <c r="F19234" s="2"/>
      <c r="G19234" s="2"/>
      <c r="H19234" s="2"/>
    </row>
    <row r="19235" spans="2:8">
      <c r="B19235" s="2" t="s">
        <v>19634</v>
      </c>
      <c r="C19235" s="2">
        <v>21</v>
      </c>
      <c r="D19235" s="2" t="s">
        <v>411</v>
      </c>
      <c r="E19235" s="2"/>
      <c r="F19235" s="2"/>
      <c r="G19235" s="2"/>
      <c r="H19235" s="2"/>
    </row>
    <row r="19236" spans="2:8">
      <c r="B19236" s="2" t="s">
        <v>19635</v>
      </c>
      <c r="C19236" s="2">
        <v>23</v>
      </c>
      <c r="D19236" s="2" t="s">
        <v>411</v>
      </c>
      <c r="E19236" s="2"/>
      <c r="F19236" s="2"/>
      <c r="G19236" s="2"/>
      <c r="H19236" s="2"/>
    </row>
    <row r="19237" spans="2:8">
      <c r="B19237" s="2" t="s">
        <v>19636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19637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19638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19639</v>
      </c>
      <c r="C19240" s="2">
        <v>34</v>
      </c>
      <c r="D19240" s="2" t="s">
        <v>411</v>
      </c>
      <c r="E19240" s="2"/>
      <c r="F19240" s="2"/>
      <c r="G19240" s="2"/>
      <c r="H19240" s="2"/>
    </row>
    <row r="19241" spans="2:8">
      <c r="B19241" s="2" t="s">
        <v>19640</v>
      </c>
      <c r="C19241" s="2">
        <v>38</v>
      </c>
      <c r="D19241" s="2" t="s">
        <v>411</v>
      </c>
      <c r="E19241" s="2"/>
      <c r="F19241" s="2"/>
      <c r="G19241" s="2"/>
      <c r="H19241" s="2"/>
    </row>
    <row r="19242" spans="2:8">
      <c r="B19242" s="2" t="s">
        <v>19641</v>
      </c>
      <c r="C19242" s="2">
        <v>42</v>
      </c>
      <c r="D19242" s="2" t="s">
        <v>411</v>
      </c>
      <c r="E19242" s="2"/>
      <c r="F19242" s="2"/>
      <c r="G19242" s="2"/>
      <c r="H19242" s="2"/>
    </row>
    <row r="19243" spans="2:8">
      <c r="B19243" s="2" t="s">
        <v>19642</v>
      </c>
      <c r="C19243" s="2">
        <v>41</v>
      </c>
      <c r="D19243" s="2" t="s">
        <v>411</v>
      </c>
      <c r="E19243" s="2"/>
      <c r="F19243" s="2"/>
      <c r="G19243" s="2"/>
      <c r="H19243" s="2"/>
    </row>
    <row r="19244" spans="2:8">
      <c r="B19244" s="2" t="s">
        <v>19643</v>
      </c>
      <c r="C19244" s="2">
        <v>37</v>
      </c>
      <c r="D19244" s="2" t="s">
        <v>411</v>
      </c>
      <c r="E19244" s="2"/>
      <c r="F19244" s="2"/>
      <c r="G19244" s="2"/>
      <c r="H19244" s="2"/>
    </row>
    <row r="19245" spans="2:8">
      <c r="B19245" s="2" t="s">
        <v>19644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19645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19646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19647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19648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19649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19654</v>
      </c>
      <c r="C19255" s="2">
        <v>30</v>
      </c>
      <c r="D19255" s="2" t="s">
        <v>411</v>
      </c>
      <c r="E19255" s="2"/>
      <c r="F19255" s="2"/>
      <c r="G19255" s="2"/>
      <c r="H19255" s="2"/>
    </row>
    <row r="19256" spans="2:8">
      <c r="B19256" s="2" t="s">
        <v>19655</v>
      </c>
      <c r="C19256" s="2">
        <v>31</v>
      </c>
      <c r="D19256" s="2" t="s">
        <v>411</v>
      </c>
      <c r="E19256" s="2"/>
      <c r="F19256" s="2"/>
      <c r="G19256" s="2"/>
      <c r="H19256" s="2"/>
    </row>
    <row r="19257" spans="2:8">
      <c r="B19257" s="2" t="s">
        <v>19656</v>
      </c>
      <c r="C19257" s="2">
        <v>30</v>
      </c>
      <c r="D19257" s="2" t="s">
        <v>411</v>
      </c>
      <c r="E19257" s="2"/>
      <c r="F19257" s="2"/>
      <c r="G19257" s="2"/>
      <c r="H19257" s="2"/>
    </row>
    <row r="19258" spans="2:8">
      <c r="B19258" s="2" t="s">
        <v>19657</v>
      </c>
      <c r="C19258" s="2">
        <v>29</v>
      </c>
      <c r="D19258" s="2" t="s">
        <v>411</v>
      </c>
      <c r="E19258" s="2"/>
      <c r="F19258" s="2"/>
      <c r="G19258" s="2"/>
      <c r="H19258" s="2"/>
    </row>
    <row r="19259" spans="2:8">
      <c r="B19259" s="2" t="s">
        <v>19658</v>
      </c>
      <c r="C19259" s="2">
        <v>32</v>
      </c>
      <c r="D19259" s="2" t="s">
        <v>411</v>
      </c>
      <c r="E19259" s="2"/>
      <c r="F19259" s="2"/>
      <c r="G19259" s="2"/>
      <c r="H19259" s="2"/>
    </row>
    <row r="19260" spans="2:8">
      <c r="B19260" s="2" t="s">
        <v>19659</v>
      </c>
      <c r="C19260" s="2">
        <v>35</v>
      </c>
      <c r="D19260" s="2" t="s">
        <v>411</v>
      </c>
      <c r="E19260" s="2"/>
      <c r="F19260" s="2"/>
      <c r="G19260" s="2"/>
      <c r="H19260" s="2"/>
    </row>
    <row r="19261" spans="2:8">
      <c r="B19261" s="2" t="s">
        <v>19660</v>
      </c>
      <c r="C19261" s="2">
        <v>35</v>
      </c>
      <c r="D19261" s="2" t="s">
        <v>411</v>
      </c>
      <c r="E19261" s="2"/>
      <c r="F19261" s="2"/>
      <c r="G19261" s="2"/>
      <c r="H19261" s="2"/>
    </row>
    <row r="19262" spans="2:8">
      <c r="B19262" s="2" t="s">
        <v>19661</v>
      </c>
      <c r="C19262" s="2">
        <v>35</v>
      </c>
      <c r="D19262" s="2" t="s">
        <v>411</v>
      </c>
      <c r="E19262" s="2"/>
      <c r="F19262" s="2"/>
      <c r="G19262" s="2"/>
      <c r="H19262" s="2"/>
    </row>
    <row r="19263" spans="2:8">
      <c r="B19263" s="2" t="s">
        <v>19662</v>
      </c>
      <c r="C19263" s="2">
        <v>33</v>
      </c>
      <c r="D19263" s="2" t="s">
        <v>411</v>
      </c>
      <c r="E19263" s="2"/>
      <c r="F19263" s="2"/>
      <c r="G19263" s="2"/>
      <c r="H19263" s="2"/>
    </row>
    <row r="19264" spans="2:8">
      <c r="B19264" s="2" t="s">
        <v>19663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19664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19666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19667</v>
      </c>
      <c r="C19268" s="2">
        <v>42</v>
      </c>
      <c r="D19268" s="2" t="s">
        <v>411</v>
      </c>
      <c r="E19268" s="2"/>
      <c r="F19268" s="2"/>
      <c r="G19268" s="2"/>
      <c r="H19268" s="2"/>
    </row>
    <row r="19269" spans="2:8">
      <c r="B19269" s="2" t="s">
        <v>19668</v>
      </c>
      <c r="C19269" s="2">
        <v>40</v>
      </c>
      <c r="D19269" s="2" t="s">
        <v>411</v>
      </c>
      <c r="E19269" s="2"/>
      <c r="F19269" s="2"/>
      <c r="G19269" s="2"/>
      <c r="H19269" s="2"/>
    </row>
    <row r="19270" spans="2:8">
      <c r="B19270" s="2" t="s">
        <v>19669</v>
      </c>
      <c r="C19270" s="2">
        <v>38</v>
      </c>
      <c r="D19270" s="2" t="s">
        <v>411</v>
      </c>
      <c r="E19270" s="2"/>
      <c r="F19270" s="2"/>
      <c r="G19270" s="2"/>
      <c r="H19270" s="2"/>
    </row>
    <row r="19271" spans="2:8">
      <c r="B19271" s="2" t="s">
        <v>19670</v>
      </c>
      <c r="C19271" s="2">
        <v>33</v>
      </c>
      <c r="D19271" s="2" t="s">
        <v>411</v>
      </c>
      <c r="E19271" s="2"/>
      <c r="F19271" s="2"/>
      <c r="G19271" s="2"/>
      <c r="H19271" s="2"/>
    </row>
    <row r="19272" spans="2:8">
      <c r="B19272" s="2" t="s">
        <v>19671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19672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19674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19677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19678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19680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19681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19682</v>
      </c>
      <c r="C19283" s="2">
        <v>28</v>
      </c>
      <c r="D19283" s="2" t="s">
        <v>411</v>
      </c>
      <c r="E19283" s="2"/>
      <c r="F19283" s="2"/>
      <c r="G19283" s="2"/>
      <c r="H19283" s="2"/>
    </row>
    <row r="19284" spans="2:8">
      <c r="B19284" s="2" t="s">
        <v>19683</v>
      </c>
      <c r="C19284" s="2">
        <v>29</v>
      </c>
      <c r="D19284" s="2" t="s">
        <v>411</v>
      </c>
      <c r="E19284" s="2"/>
      <c r="F19284" s="2"/>
      <c r="G19284" s="2"/>
      <c r="H19284" s="2"/>
    </row>
    <row r="19285" spans="2:8">
      <c r="B19285" s="2" t="s">
        <v>19684</v>
      </c>
      <c r="C19285" s="2">
        <v>31</v>
      </c>
      <c r="D19285" s="2" t="s">
        <v>411</v>
      </c>
      <c r="E19285" s="2"/>
      <c r="F19285" s="2"/>
      <c r="G19285" s="2"/>
      <c r="H19285" s="2"/>
    </row>
    <row r="19286" spans="2:8">
      <c r="B19286" s="2" t="s">
        <v>19685</v>
      </c>
      <c r="C19286" s="2">
        <v>30</v>
      </c>
      <c r="D19286" s="2" t="s">
        <v>411</v>
      </c>
      <c r="E19286" s="2"/>
      <c r="F19286" s="2"/>
      <c r="G19286" s="2"/>
      <c r="H19286" s="2"/>
    </row>
    <row r="19287" spans="2:8">
      <c r="B19287" s="2" t="s">
        <v>19686</v>
      </c>
      <c r="C19287" s="2">
        <v>29</v>
      </c>
      <c r="D19287" s="2" t="s">
        <v>411</v>
      </c>
      <c r="E19287" s="2"/>
      <c r="F19287" s="2"/>
      <c r="G19287" s="2"/>
      <c r="H19287" s="2"/>
    </row>
    <row r="19288" spans="2:8">
      <c r="B19288" s="2" t="s">
        <v>19687</v>
      </c>
      <c r="C19288" s="2">
        <v>28</v>
      </c>
      <c r="D19288" s="2" t="s">
        <v>411</v>
      </c>
      <c r="E19288" s="2"/>
      <c r="F19288" s="2"/>
      <c r="G19288" s="2"/>
      <c r="H19288" s="2"/>
    </row>
    <row r="19289" spans="2:8">
      <c r="B19289" s="2" t="s">
        <v>19688</v>
      </c>
      <c r="C19289" s="2">
        <v>25</v>
      </c>
      <c r="D19289" s="2" t="s">
        <v>411</v>
      </c>
      <c r="E19289" s="2"/>
      <c r="F19289" s="2"/>
      <c r="G19289" s="2"/>
      <c r="H19289" s="2"/>
    </row>
    <row r="19290" spans="2:8">
      <c r="B19290" s="2" t="s">
        <v>19689</v>
      </c>
      <c r="C19290" s="2">
        <v>23</v>
      </c>
      <c r="D19290" s="2" t="s">
        <v>411</v>
      </c>
      <c r="E19290" s="2"/>
      <c r="F19290" s="2"/>
      <c r="G19290" s="2"/>
      <c r="H19290" s="2"/>
    </row>
    <row r="19291" spans="2:8">
      <c r="B19291" s="2" t="s">
        <v>19690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19691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19692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19693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19694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19695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19696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19697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19698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19699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19700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19701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19702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19703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19705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19706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19708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19709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19711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19712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19713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19714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19715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19716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19718</v>
      </c>
      <c r="C19319" s="2">
        <v>30</v>
      </c>
      <c r="D19319" s="2" t="s">
        <v>411</v>
      </c>
      <c r="E19319" s="2"/>
      <c r="F19319" s="2"/>
      <c r="G19319" s="2"/>
      <c r="H19319" s="2"/>
    </row>
    <row r="19320" spans="2:8">
      <c r="B19320" s="2" t="s">
        <v>19719</v>
      </c>
      <c r="C19320" s="2">
        <v>32</v>
      </c>
      <c r="D19320" s="2" t="s">
        <v>411</v>
      </c>
      <c r="E19320" s="2"/>
      <c r="F19320" s="2"/>
      <c r="G19320" s="2"/>
      <c r="H19320" s="2"/>
    </row>
    <row r="19321" spans="2:8">
      <c r="B19321" s="2" t="s">
        <v>19720</v>
      </c>
      <c r="C19321" s="2">
        <v>31</v>
      </c>
      <c r="D19321" s="2" t="s">
        <v>411</v>
      </c>
      <c r="E19321" s="2"/>
      <c r="F19321" s="2"/>
      <c r="G19321" s="2"/>
      <c r="H19321" s="2"/>
    </row>
    <row r="19322" spans="2:8">
      <c r="B19322" s="2" t="s">
        <v>19721</v>
      </c>
      <c r="C19322" s="2">
        <v>31</v>
      </c>
      <c r="D19322" s="2" t="s">
        <v>411</v>
      </c>
      <c r="E19322" s="2"/>
      <c r="F19322" s="2"/>
      <c r="G19322" s="2"/>
      <c r="H19322" s="2"/>
    </row>
    <row r="19323" spans="2:8">
      <c r="B19323" s="2" t="s">
        <v>19722</v>
      </c>
      <c r="C19323" s="2">
        <v>31</v>
      </c>
      <c r="D19323" s="2" t="s">
        <v>411</v>
      </c>
      <c r="E19323" s="2"/>
      <c r="F19323" s="2"/>
      <c r="G19323" s="2"/>
      <c r="H19323" s="2"/>
    </row>
    <row r="19324" spans="2:8">
      <c r="B19324" s="2" t="s">
        <v>19723</v>
      </c>
      <c r="C19324" s="2">
        <v>33</v>
      </c>
      <c r="D19324" s="2" t="s">
        <v>411</v>
      </c>
      <c r="E19324" s="2"/>
      <c r="F19324" s="2"/>
      <c r="G19324" s="2"/>
      <c r="H19324" s="2"/>
    </row>
    <row r="19325" spans="2:8">
      <c r="B19325" s="2" t="s">
        <v>19724</v>
      </c>
      <c r="C19325" s="2">
        <v>33</v>
      </c>
      <c r="D19325" s="2" t="s">
        <v>411</v>
      </c>
      <c r="E19325" s="2"/>
      <c r="F19325" s="2"/>
      <c r="G19325" s="2"/>
      <c r="H19325" s="2"/>
    </row>
    <row r="19326" spans="2:8">
      <c r="B19326" s="2" t="s">
        <v>19725</v>
      </c>
      <c r="C19326" s="2">
        <v>31</v>
      </c>
      <c r="D19326" s="2" t="s">
        <v>411</v>
      </c>
      <c r="E19326" s="2"/>
      <c r="F19326" s="2"/>
      <c r="G19326" s="2"/>
      <c r="H19326" s="2"/>
    </row>
    <row r="19327" spans="2:8">
      <c r="B19327" s="2" t="s">
        <v>19726</v>
      </c>
      <c r="C19327" s="2">
        <v>22</v>
      </c>
      <c r="D19327" s="2" t="s">
        <v>411</v>
      </c>
      <c r="E19327" s="2"/>
      <c r="F19327" s="2"/>
      <c r="G19327" s="2"/>
      <c r="H19327" s="2"/>
    </row>
    <row r="19328" spans="2:8">
      <c r="B19328" s="2" t="s">
        <v>19727</v>
      </c>
      <c r="C19328" s="2">
        <v>20</v>
      </c>
      <c r="D19328" s="2" t="s">
        <v>411</v>
      </c>
      <c r="E19328" s="2"/>
      <c r="F19328" s="2"/>
      <c r="G19328" s="2"/>
      <c r="H19328" s="2"/>
    </row>
    <row r="19329" spans="2:8">
      <c r="B19329" s="2" t="s">
        <v>19728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19729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19730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19731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19732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19733</v>
      </c>
      <c r="C19334" s="2">
        <v>8</v>
      </c>
      <c r="D19334" s="2" t="s">
        <v>411</v>
      </c>
      <c r="E19334" s="2"/>
      <c r="F19334" s="2"/>
      <c r="G19334" s="2"/>
      <c r="H19334" s="2"/>
    </row>
    <row r="19335" spans="2:8">
      <c r="B19335" s="2" t="s">
        <v>19734</v>
      </c>
      <c r="C19335" s="2">
        <v>16</v>
      </c>
      <c r="D19335" s="2" t="s">
        <v>411</v>
      </c>
      <c r="E19335" s="2"/>
      <c r="F19335" s="2"/>
      <c r="G19335" s="2"/>
      <c r="H19335" s="2"/>
    </row>
    <row r="19336" spans="2:8">
      <c r="B19336" s="2" t="s">
        <v>19735</v>
      </c>
      <c r="C19336" s="2">
        <v>23</v>
      </c>
      <c r="D19336" s="2" t="s">
        <v>411</v>
      </c>
      <c r="E19336" s="2"/>
      <c r="F19336" s="2"/>
      <c r="G19336" s="2"/>
      <c r="H19336" s="2"/>
    </row>
    <row r="19337" spans="2:8">
      <c r="B19337" s="2" t="s">
        <v>19736</v>
      </c>
      <c r="C19337" s="2">
        <v>23</v>
      </c>
      <c r="D19337" s="2" t="s">
        <v>411</v>
      </c>
      <c r="E19337" s="2"/>
      <c r="F19337" s="2"/>
      <c r="G19337" s="2"/>
      <c r="H19337" s="2"/>
    </row>
    <row r="19338" spans="2:8">
      <c r="B19338" s="2" t="s">
        <v>19737</v>
      </c>
      <c r="C19338" s="2">
        <v>27</v>
      </c>
      <c r="D19338" s="2" t="s">
        <v>411</v>
      </c>
      <c r="E19338" s="2"/>
      <c r="F19338" s="2"/>
      <c r="G19338" s="2"/>
      <c r="H19338" s="2"/>
    </row>
    <row r="19339" spans="2:8">
      <c r="B19339" s="2" t="s">
        <v>19738</v>
      </c>
      <c r="C19339" s="2">
        <v>31</v>
      </c>
      <c r="D19339" s="2" t="s">
        <v>411</v>
      </c>
      <c r="E19339" s="2"/>
      <c r="F19339" s="2"/>
      <c r="G19339" s="2"/>
      <c r="H19339" s="2"/>
    </row>
    <row r="19340" spans="2:8">
      <c r="B19340" s="2" t="s">
        <v>19739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19740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19741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19742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19744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19745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19746</v>
      </c>
      <c r="C19347" s="2">
        <v>34</v>
      </c>
      <c r="D19347" s="2" t="s">
        <v>411</v>
      </c>
      <c r="E19347" s="2"/>
      <c r="F19347" s="2"/>
      <c r="G19347" s="2"/>
      <c r="H19347" s="2"/>
    </row>
    <row r="19348" spans="2:8">
      <c r="B19348" s="2" t="s">
        <v>19747</v>
      </c>
      <c r="C19348" s="2">
        <v>34</v>
      </c>
      <c r="D19348" s="2" t="s">
        <v>411</v>
      </c>
      <c r="E19348" s="2"/>
      <c r="F19348" s="2"/>
      <c r="G19348" s="2"/>
      <c r="H19348" s="2"/>
    </row>
    <row r="19349" spans="2:8">
      <c r="B19349" s="2" t="s">
        <v>19748</v>
      </c>
      <c r="C19349" s="2">
        <v>35</v>
      </c>
      <c r="D19349" s="2" t="s">
        <v>411</v>
      </c>
      <c r="E19349" s="2"/>
      <c r="F19349" s="2"/>
      <c r="G19349" s="2"/>
      <c r="H19349" s="2"/>
    </row>
    <row r="19350" spans="2:8">
      <c r="B19350" s="2" t="s">
        <v>19749</v>
      </c>
      <c r="C19350" s="2">
        <v>38</v>
      </c>
      <c r="D19350" s="2" t="s">
        <v>411</v>
      </c>
      <c r="E19350" s="2"/>
      <c r="F19350" s="2"/>
      <c r="G19350" s="2"/>
      <c r="H19350" s="2"/>
    </row>
    <row r="19351" spans="2:8">
      <c r="B19351" s="2" t="s">
        <v>19750</v>
      </c>
      <c r="C19351" s="2">
        <v>40</v>
      </c>
      <c r="D19351" s="2" t="s">
        <v>411</v>
      </c>
      <c r="E19351" s="2"/>
      <c r="F19351" s="2"/>
      <c r="G19351" s="2"/>
      <c r="H19351" s="2"/>
    </row>
    <row r="19352" spans="2:8">
      <c r="B19352" s="2" t="s">
        <v>19751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19752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19753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19754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19755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19757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19758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19759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19761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19762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19764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19765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19767</v>
      </c>
      <c r="C19368" s="2">
        <v>29</v>
      </c>
      <c r="D19368" s="2" t="s">
        <v>411</v>
      </c>
      <c r="E19368" s="2"/>
      <c r="F19368" s="2"/>
      <c r="G19368" s="2"/>
      <c r="H19368" s="2"/>
    </row>
    <row r="19369" spans="2:8">
      <c r="B19369" s="2" t="s">
        <v>19768</v>
      </c>
      <c r="C19369" s="2">
        <v>31</v>
      </c>
      <c r="D19369" s="2" t="s">
        <v>411</v>
      </c>
      <c r="E19369" s="2"/>
      <c r="F19369" s="2"/>
      <c r="G19369" s="2"/>
      <c r="H19369" s="2"/>
    </row>
    <row r="19370" spans="2:8">
      <c r="B19370" s="2" t="s">
        <v>19769</v>
      </c>
      <c r="C19370" s="2">
        <v>31</v>
      </c>
      <c r="D19370" s="2" t="s">
        <v>411</v>
      </c>
      <c r="E19370" s="2"/>
      <c r="F19370" s="2"/>
      <c r="G19370" s="2"/>
      <c r="H19370" s="2"/>
    </row>
    <row r="19371" spans="2:8">
      <c r="B19371" s="2" t="s">
        <v>19770</v>
      </c>
      <c r="C19371" s="2">
        <v>37</v>
      </c>
      <c r="D19371" s="2" t="s">
        <v>411</v>
      </c>
      <c r="E19371" s="2"/>
      <c r="F19371" s="2"/>
      <c r="G19371" s="2"/>
      <c r="H19371" s="2"/>
    </row>
    <row r="19372" spans="2:8">
      <c r="B19372" s="2" t="s">
        <v>19771</v>
      </c>
      <c r="C19372" s="2">
        <v>39</v>
      </c>
      <c r="D19372" s="2" t="s">
        <v>411</v>
      </c>
      <c r="E19372" s="2"/>
      <c r="F19372" s="2"/>
      <c r="G19372" s="2"/>
      <c r="H19372" s="2"/>
    </row>
    <row r="19373" spans="2:8">
      <c r="B19373" s="2" t="s">
        <v>19772</v>
      </c>
      <c r="C19373" s="2">
        <v>38</v>
      </c>
      <c r="D19373" s="2" t="s">
        <v>411</v>
      </c>
      <c r="E19373" s="2"/>
      <c r="F19373" s="2"/>
      <c r="G19373" s="2"/>
      <c r="H19373" s="2"/>
    </row>
    <row r="19374" spans="2:8">
      <c r="B19374" s="2" t="s">
        <v>19773</v>
      </c>
      <c r="C19374" s="2">
        <v>37</v>
      </c>
      <c r="D19374" s="2" t="s">
        <v>411</v>
      </c>
      <c r="E19374" s="2"/>
      <c r="F19374" s="2"/>
      <c r="G19374" s="2"/>
      <c r="H19374" s="2"/>
    </row>
    <row r="19375" spans="2:8">
      <c r="B19375" s="2" t="s">
        <v>19774</v>
      </c>
      <c r="C19375" s="2">
        <v>35</v>
      </c>
      <c r="D19375" s="2" t="s">
        <v>411</v>
      </c>
      <c r="E19375" s="2"/>
      <c r="F19375" s="2"/>
      <c r="G19375" s="2"/>
      <c r="H19375" s="2"/>
    </row>
    <row r="19376" spans="2:8">
      <c r="B19376" s="2" t="s">
        <v>19775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19776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19777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19778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19779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19780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19781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19782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19783</v>
      </c>
      <c r="C19384" s="2">
        <v>14</v>
      </c>
      <c r="D19384" s="2" t="s">
        <v>411</v>
      </c>
      <c r="E19384" s="2"/>
      <c r="F19384" s="2"/>
      <c r="G19384" s="2"/>
      <c r="H19384" s="2"/>
    </row>
    <row r="19385" spans="2:8">
      <c r="B19385" s="2" t="s">
        <v>19784</v>
      </c>
      <c r="C19385" s="2">
        <v>15</v>
      </c>
      <c r="D19385" s="2" t="s">
        <v>411</v>
      </c>
      <c r="E19385" s="2"/>
      <c r="F19385" s="2"/>
      <c r="G19385" s="2"/>
      <c r="H19385" s="2"/>
    </row>
    <row r="19386" spans="2:8">
      <c r="B19386" s="2" t="s">
        <v>19785</v>
      </c>
      <c r="C19386" s="2">
        <v>15</v>
      </c>
      <c r="D19386" s="2" t="s">
        <v>411</v>
      </c>
      <c r="E19386" s="2"/>
      <c r="F19386" s="2"/>
      <c r="G19386" s="2"/>
      <c r="H19386" s="2"/>
    </row>
    <row r="19387" spans="2:8">
      <c r="B19387" s="2" t="s">
        <v>19786</v>
      </c>
      <c r="C19387" s="2">
        <v>15</v>
      </c>
      <c r="D19387" s="2" t="s">
        <v>411</v>
      </c>
      <c r="E19387" s="2"/>
      <c r="F19387" s="2"/>
      <c r="G19387" s="2"/>
      <c r="H19387" s="2"/>
    </row>
    <row r="19388" spans="2:8">
      <c r="B19388" s="2" t="s">
        <v>19787</v>
      </c>
      <c r="C19388" s="2">
        <v>46</v>
      </c>
      <c r="D19388" s="2" t="s">
        <v>411</v>
      </c>
      <c r="E19388" s="2"/>
      <c r="F19388" s="2"/>
      <c r="G19388" s="2"/>
      <c r="H19388" s="2"/>
    </row>
    <row r="19389" spans="2:8">
      <c r="B19389" s="2" t="s">
        <v>19788</v>
      </c>
      <c r="C19389" s="2">
        <v>50</v>
      </c>
      <c r="D19389" s="2" t="s">
        <v>411</v>
      </c>
      <c r="E19389" s="2"/>
      <c r="F19389" s="2"/>
      <c r="G19389" s="2"/>
      <c r="H19389" s="2"/>
    </row>
    <row r="19390" spans="2:8">
      <c r="B19390" s="2" t="s">
        <v>19789</v>
      </c>
      <c r="C19390" s="2">
        <v>46</v>
      </c>
      <c r="D19390" s="2" t="s">
        <v>411</v>
      </c>
      <c r="E19390" s="2"/>
      <c r="F19390" s="2"/>
      <c r="G19390" s="2"/>
      <c r="H19390" s="2"/>
    </row>
    <row r="19391" spans="2:8">
      <c r="B19391" s="2" t="s">
        <v>19790</v>
      </c>
      <c r="C19391" s="2">
        <v>25</v>
      </c>
      <c r="D19391" s="2" t="s">
        <v>411</v>
      </c>
      <c r="E19391" s="2"/>
      <c r="F19391" s="2"/>
      <c r="G19391" s="2"/>
      <c r="H19391" s="2"/>
    </row>
    <row r="19392" spans="2:8">
      <c r="B19392" s="2" t="s">
        <v>19791</v>
      </c>
      <c r="C19392" s="2">
        <v>26</v>
      </c>
      <c r="D19392" s="2" t="s">
        <v>411</v>
      </c>
      <c r="E19392" s="2"/>
      <c r="F19392" s="2"/>
      <c r="G19392" s="2"/>
      <c r="H19392" s="2"/>
    </row>
    <row r="19393" spans="2:8">
      <c r="B19393" s="2" t="s">
        <v>19792</v>
      </c>
      <c r="C19393" s="2">
        <v>27</v>
      </c>
      <c r="D19393" s="2" t="s">
        <v>411</v>
      </c>
      <c r="E19393" s="2"/>
      <c r="F19393" s="2"/>
      <c r="G19393" s="2"/>
      <c r="H19393" s="2"/>
    </row>
    <row r="19394" spans="2:8">
      <c r="B19394" s="2" t="s">
        <v>19793</v>
      </c>
      <c r="C19394" s="2">
        <v>27</v>
      </c>
      <c r="D19394" s="2" t="s">
        <v>411</v>
      </c>
      <c r="E19394" s="2"/>
      <c r="F19394" s="2"/>
      <c r="G19394" s="2"/>
      <c r="H19394" s="2"/>
    </row>
    <row r="19395" spans="2:8">
      <c r="B19395" s="2" t="s">
        <v>19794</v>
      </c>
      <c r="C19395" s="2">
        <v>27</v>
      </c>
      <c r="D19395" s="2" t="s">
        <v>411</v>
      </c>
      <c r="E19395" s="2"/>
      <c r="F19395" s="2"/>
      <c r="G19395" s="2"/>
      <c r="H19395" s="2"/>
    </row>
    <row r="19396" spans="2:8">
      <c r="B19396" s="2" t="s">
        <v>19795</v>
      </c>
      <c r="C19396" s="2">
        <v>25</v>
      </c>
      <c r="D19396" s="2" t="s">
        <v>411</v>
      </c>
      <c r="E19396" s="2"/>
      <c r="F19396" s="2"/>
      <c r="G19396" s="2"/>
      <c r="H19396" s="2"/>
    </row>
    <row r="19397" spans="2:8">
      <c r="B19397" s="2" t="s">
        <v>19796</v>
      </c>
      <c r="C19397" s="2">
        <v>24</v>
      </c>
      <c r="D19397" s="2" t="s">
        <v>411</v>
      </c>
      <c r="E19397" s="2"/>
      <c r="F19397" s="2"/>
      <c r="G19397" s="2"/>
      <c r="H19397" s="2"/>
    </row>
    <row r="19398" spans="2:8">
      <c r="B19398" s="2" t="s">
        <v>19797</v>
      </c>
      <c r="C19398" s="2">
        <v>24</v>
      </c>
      <c r="D19398" s="2" t="s">
        <v>411</v>
      </c>
      <c r="E19398" s="2"/>
      <c r="F19398" s="2"/>
      <c r="G19398" s="2"/>
      <c r="H19398" s="2"/>
    </row>
    <row r="19399" spans="2:8">
      <c r="B19399" s="2" t="s">
        <v>19798</v>
      </c>
      <c r="C19399" s="2">
        <v>22</v>
      </c>
      <c r="D19399" s="2" t="s">
        <v>411</v>
      </c>
      <c r="E19399" s="2"/>
      <c r="F19399" s="2"/>
      <c r="G19399" s="2"/>
      <c r="H19399" s="2"/>
    </row>
    <row r="19400" spans="2:8">
      <c r="B19400" s="2" t="s">
        <v>19799</v>
      </c>
      <c r="C19400" s="2">
        <v>19</v>
      </c>
      <c r="D19400" s="2" t="s">
        <v>411</v>
      </c>
      <c r="E19400" s="2"/>
      <c r="F19400" s="2"/>
      <c r="G19400" s="2"/>
      <c r="H19400" s="2"/>
    </row>
    <row r="19401" spans="2:8">
      <c r="B19401" s="2" t="s">
        <v>19800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19801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19802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19803</v>
      </c>
      <c r="C19404" s="2">
        <v>32</v>
      </c>
      <c r="D19404" s="2" t="s">
        <v>411</v>
      </c>
      <c r="E19404" s="2"/>
      <c r="F19404" s="2"/>
      <c r="G19404" s="2"/>
      <c r="H19404" s="2"/>
    </row>
    <row r="19405" spans="2:8">
      <c r="B19405" s="2" t="s">
        <v>19804</v>
      </c>
      <c r="C19405" s="2">
        <v>32</v>
      </c>
      <c r="D19405" s="2" t="s">
        <v>411</v>
      </c>
      <c r="E19405" s="2"/>
      <c r="F19405" s="2"/>
      <c r="G19405" s="2"/>
      <c r="H19405" s="2"/>
    </row>
    <row r="19406" spans="2:8">
      <c r="B19406" s="2" t="s">
        <v>19805</v>
      </c>
      <c r="C19406" s="2">
        <v>31</v>
      </c>
      <c r="D19406" s="2" t="s">
        <v>411</v>
      </c>
      <c r="E19406" s="2"/>
      <c r="F19406" s="2"/>
      <c r="G19406" s="2"/>
      <c r="H19406" s="2"/>
    </row>
    <row r="19407" spans="2:8">
      <c r="B19407" s="2" t="s">
        <v>19806</v>
      </c>
      <c r="C19407" s="2">
        <v>30</v>
      </c>
      <c r="D19407" s="2" t="s">
        <v>411</v>
      </c>
      <c r="E19407" s="2"/>
      <c r="F19407" s="2"/>
      <c r="G19407" s="2"/>
      <c r="H19407" s="2"/>
    </row>
    <row r="19408" spans="2:8">
      <c r="B19408" s="2" t="s">
        <v>19807</v>
      </c>
      <c r="C19408" s="2">
        <v>30</v>
      </c>
      <c r="D19408" s="2" t="s">
        <v>411</v>
      </c>
      <c r="E19408" s="2"/>
      <c r="F19408" s="2"/>
      <c r="G19408" s="2"/>
      <c r="H19408" s="2"/>
    </row>
    <row r="19409" spans="2:8">
      <c r="B19409" s="2" t="s">
        <v>19808</v>
      </c>
      <c r="C19409" s="2">
        <v>29</v>
      </c>
      <c r="D19409" s="2" t="s">
        <v>411</v>
      </c>
      <c r="E19409" s="2"/>
      <c r="F19409" s="2"/>
      <c r="G19409" s="2"/>
      <c r="H19409" s="2"/>
    </row>
    <row r="19410" spans="2:8">
      <c r="B19410" s="2" t="s">
        <v>19809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19810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19811</v>
      </c>
      <c r="C19412" s="2">
        <v>42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19812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19813</v>
      </c>
      <c r="C19414" s="2">
        <v>47</v>
      </c>
      <c r="D19414" s="2" t="s">
        <v>411</v>
      </c>
      <c r="E19414" s="2"/>
      <c r="F19414" s="2"/>
      <c r="G19414" s="2"/>
      <c r="H19414" s="2"/>
    </row>
    <row r="19415" spans="2:8">
      <c r="B19415" s="2" t="s">
        <v>19814</v>
      </c>
      <c r="C19415" s="2">
        <v>45</v>
      </c>
      <c r="D19415" s="2" t="s">
        <v>411</v>
      </c>
      <c r="E19415" s="2"/>
      <c r="F19415" s="2"/>
      <c r="G19415" s="2"/>
      <c r="H19415" s="2"/>
    </row>
    <row r="19416" spans="2:8">
      <c r="B19416" s="2" t="s">
        <v>19815</v>
      </c>
      <c r="C19416" s="2">
        <v>41</v>
      </c>
      <c r="D19416" s="2" t="s">
        <v>411</v>
      </c>
      <c r="E19416" s="2"/>
      <c r="F19416" s="2"/>
      <c r="G19416" s="2"/>
      <c r="H19416" s="2"/>
    </row>
    <row r="19417" spans="2:8">
      <c r="B19417" s="2" t="s">
        <v>19816</v>
      </c>
      <c r="C19417" s="2">
        <v>29</v>
      </c>
      <c r="D19417" s="2" t="s">
        <v>411</v>
      </c>
      <c r="E19417" s="2"/>
      <c r="F19417" s="2"/>
      <c r="G19417" s="2"/>
      <c r="H19417" s="2"/>
    </row>
    <row r="19418" spans="2:8">
      <c r="B19418" s="2" t="s">
        <v>19817</v>
      </c>
      <c r="C19418" s="2">
        <v>31</v>
      </c>
      <c r="D19418" s="2" t="s">
        <v>411</v>
      </c>
      <c r="E19418" s="2"/>
      <c r="F19418" s="2"/>
      <c r="G19418" s="2"/>
      <c r="H19418" s="2"/>
    </row>
    <row r="19419" spans="2:8">
      <c r="B19419" s="2" t="s">
        <v>19818</v>
      </c>
      <c r="C19419" s="2">
        <v>31</v>
      </c>
      <c r="D19419" s="2" t="s">
        <v>411</v>
      </c>
      <c r="E19419" s="2"/>
      <c r="F19419" s="2"/>
      <c r="G19419" s="2"/>
      <c r="H19419" s="2"/>
    </row>
    <row r="19420" spans="2:8">
      <c r="B19420" s="2" t="s">
        <v>19819</v>
      </c>
      <c r="C19420" s="2">
        <v>30</v>
      </c>
      <c r="D19420" s="2" t="s">
        <v>411</v>
      </c>
      <c r="E19420" s="2"/>
      <c r="F19420" s="2"/>
      <c r="G19420" s="2"/>
      <c r="H19420" s="2"/>
    </row>
    <row r="19421" spans="2:8">
      <c r="B19421" s="2" t="s">
        <v>19820</v>
      </c>
      <c r="C19421" s="2">
        <v>30</v>
      </c>
      <c r="D19421" s="2" t="s">
        <v>411</v>
      </c>
      <c r="E19421" s="2"/>
      <c r="F19421" s="2"/>
      <c r="G19421" s="2"/>
      <c r="H19421" s="2"/>
    </row>
    <row r="19422" spans="2:8">
      <c r="B19422" s="2" t="s">
        <v>19821</v>
      </c>
      <c r="C19422" s="2">
        <v>29</v>
      </c>
      <c r="D19422" s="2" t="s">
        <v>411</v>
      </c>
      <c r="E19422" s="2"/>
      <c r="F19422" s="2"/>
      <c r="G19422" s="2"/>
      <c r="H19422" s="2"/>
    </row>
    <row r="19423" spans="2:8">
      <c r="B19423" s="2" t="s">
        <v>19822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19823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19824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19825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19826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19829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19830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19831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19832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19834</v>
      </c>
      <c r="C19435" s="2">
        <v>22</v>
      </c>
      <c r="D19435" s="2" t="s">
        <v>411</v>
      </c>
      <c r="E19435" s="2"/>
      <c r="F19435" s="2"/>
      <c r="G19435" s="2"/>
      <c r="H19435" s="2"/>
    </row>
    <row r="19436" spans="2:8">
      <c r="B19436" s="2" t="s">
        <v>19835</v>
      </c>
      <c r="C19436" s="2">
        <v>28</v>
      </c>
      <c r="D19436" s="2" t="s">
        <v>411</v>
      </c>
      <c r="E19436" s="2"/>
      <c r="F19436" s="2"/>
      <c r="G19436" s="2"/>
      <c r="H19436" s="2"/>
    </row>
    <row r="19437" spans="2:8">
      <c r="B19437" s="2" t="s">
        <v>19836</v>
      </c>
      <c r="C19437" s="2">
        <v>31</v>
      </c>
      <c r="D19437" s="2" t="s">
        <v>411</v>
      </c>
      <c r="E19437" s="2"/>
      <c r="F19437" s="2"/>
      <c r="G19437" s="2"/>
      <c r="H19437" s="2"/>
    </row>
    <row r="19438" spans="2:8">
      <c r="B19438" s="2" t="s">
        <v>19837</v>
      </c>
      <c r="C19438" s="2">
        <v>32</v>
      </c>
      <c r="D19438" s="2" t="s">
        <v>411</v>
      </c>
      <c r="E19438" s="2"/>
      <c r="F19438" s="2"/>
      <c r="G19438" s="2"/>
      <c r="H19438" s="2"/>
    </row>
    <row r="19439" spans="2:8">
      <c r="B19439" s="2" t="s">
        <v>19838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19839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19840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19841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19842</v>
      </c>
      <c r="C19443" s="2">
        <v>10</v>
      </c>
      <c r="D19443" s="2" t="s">
        <v>411</v>
      </c>
      <c r="E19443" s="2"/>
      <c r="F19443" s="2"/>
      <c r="G19443" s="2"/>
      <c r="H19443" s="2"/>
    </row>
    <row r="19444" spans="2:8">
      <c r="B19444" s="2" t="s">
        <v>19843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19844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19845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19847</v>
      </c>
      <c r="C19448" s="2">
        <v>13</v>
      </c>
      <c r="D19448" s="2" t="s">
        <v>411</v>
      </c>
      <c r="E19448" s="2"/>
      <c r="F19448" s="2"/>
      <c r="G19448" s="2"/>
      <c r="H19448" s="2"/>
    </row>
    <row r="19449" spans="2:8">
      <c r="B19449" s="2" t="s">
        <v>19848</v>
      </c>
      <c r="C19449" s="2">
        <v>17</v>
      </c>
      <c r="D19449" s="2" t="s">
        <v>411</v>
      </c>
      <c r="E19449" s="2"/>
      <c r="F19449" s="2"/>
      <c r="G19449" s="2"/>
      <c r="H19449" s="2"/>
    </row>
    <row r="19450" spans="2:8">
      <c r="B19450" s="2" t="s">
        <v>19849</v>
      </c>
      <c r="C19450" s="2">
        <v>21</v>
      </c>
      <c r="D19450" s="2" t="s">
        <v>411</v>
      </c>
      <c r="E19450" s="2"/>
      <c r="F19450" s="2"/>
      <c r="G19450" s="2"/>
      <c r="H19450" s="2"/>
    </row>
    <row r="19451" spans="2:8">
      <c r="B19451" s="2" t="s">
        <v>19850</v>
      </c>
      <c r="C19451" s="2">
        <v>23</v>
      </c>
      <c r="D19451" s="2" t="s">
        <v>411</v>
      </c>
      <c r="E19451" s="2"/>
      <c r="F19451" s="2"/>
      <c r="G19451" s="2"/>
      <c r="H19451" s="2"/>
    </row>
    <row r="19452" spans="2:8">
      <c r="B19452" s="2" t="s">
        <v>19851</v>
      </c>
      <c r="C19452" s="2">
        <v>26</v>
      </c>
      <c r="D19452" s="2" t="s">
        <v>411</v>
      </c>
      <c r="E19452" s="2"/>
      <c r="F19452" s="2"/>
      <c r="G19452" s="2"/>
      <c r="H19452" s="2"/>
    </row>
    <row r="19453" spans="2:8">
      <c r="B19453" s="2" t="s">
        <v>19852</v>
      </c>
      <c r="C19453" s="2">
        <v>25</v>
      </c>
      <c r="D19453" s="2" t="s">
        <v>411</v>
      </c>
      <c r="E19453" s="2"/>
      <c r="F19453" s="2"/>
      <c r="G19453" s="2"/>
      <c r="H19453" s="2"/>
    </row>
    <row r="19454" spans="2:8">
      <c r="B19454" s="2" t="s">
        <v>19853</v>
      </c>
      <c r="C19454" s="2">
        <v>36</v>
      </c>
      <c r="D19454" s="2" t="s">
        <v>411</v>
      </c>
      <c r="E19454" s="2"/>
      <c r="F19454" s="2"/>
      <c r="G19454" s="2"/>
      <c r="H19454" s="2"/>
    </row>
    <row r="19455" spans="2:8">
      <c r="B19455" s="2" t="s">
        <v>19854</v>
      </c>
      <c r="C19455" s="2">
        <v>37</v>
      </c>
      <c r="D19455" s="2" t="s">
        <v>411</v>
      </c>
      <c r="E19455" s="2"/>
      <c r="F19455" s="2"/>
      <c r="G19455" s="2"/>
      <c r="H19455" s="2"/>
    </row>
    <row r="19456" spans="2:8">
      <c r="B19456" s="2" t="s">
        <v>19855</v>
      </c>
      <c r="C19456" s="2">
        <v>38</v>
      </c>
      <c r="D19456" s="2" t="s">
        <v>411</v>
      </c>
      <c r="E19456" s="2"/>
      <c r="F19456" s="2"/>
      <c r="G19456" s="2"/>
      <c r="H19456" s="2"/>
    </row>
    <row r="19457" spans="2:8">
      <c r="B19457" s="2" t="s">
        <v>19856</v>
      </c>
      <c r="C19457" s="2">
        <v>39</v>
      </c>
      <c r="D19457" s="2" t="s">
        <v>411</v>
      </c>
      <c r="E19457" s="2"/>
      <c r="F19457" s="2"/>
      <c r="G19457" s="2"/>
      <c r="H19457" s="2"/>
    </row>
    <row r="19458" spans="2:8">
      <c r="B19458" s="2" t="s">
        <v>19857</v>
      </c>
      <c r="C19458" s="2">
        <v>37</v>
      </c>
      <c r="D19458" s="2" t="s">
        <v>411</v>
      </c>
      <c r="E19458" s="2"/>
      <c r="F19458" s="2"/>
      <c r="G19458" s="2"/>
      <c r="H19458" s="2"/>
    </row>
    <row r="19459" spans="2:8">
      <c r="B19459" s="2" t="s">
        <v>19858</v>
      </c>
      <c r="C19459" s="2">
        <v>37</v>
      </c>
      <c r="D19459" s="2" t="s">
        <v>411</v>
      </c>
      <c r="E19459" s="2"/>
      <c r="F19459" s="2"/>
      <c r="G19459" s="2"/>
      <c r="H19459" s="2"/>
    </row>
    <row r="19460" spans="2:8">
      <c r="B19460" s="2" t="s">
        <v>19859</v>
      </c>
      <c r="C19460" s="2">
        <v>36</v>
      </c>
      <c r="D19460" s="2" t="s">
        <v>411</v>
      </c>
      <c r="E19460" s="2"/>
      <c r="F19460" s="2"/>
      <c r="G19460" s="2"/>
      <c r="H19460" s="2"/>
    </row>
    <row r="19461" spans="2:8">
      <c r="B19461" s="2" t="s">
        <v>19860</v>
      </c>
      <c r="C19461" s="2">
        <v>14</v>
      </c>
      <c r="D19461" s="2" t="s">
        <v>411</v>
      </c>
      <c r="E19461" s="2"/>
      <c r="F19461" s="2"/>
      <c r="G19461" s="2"/>
      <c r="H19461" s="2"/>
    </row>
    <row r="19462" spans="2:8">
      <c r="B19462" s="2" t="s">
        <v>19861</v>
      </c>
      <c r="C19462" s="2">
        <v>15</v>
      </c>
      <c r="D19462" s="2" t="s">
        <v>411</v>
      </c>
      <c r="E19462" s="2"/>
      <c r="F19462" s="2"/>
      <c r="G19462" s="2"/>
      <c r="H19462" s="2"/>
    </row>
    <row r="19463" spans="2:8">
      <c r="B19463" s="2" t="s">
        <v>19862</v>
      </c>
      <c r="C19463" s="2">
        <v>17</v>
      </c>
      <c r="D19463" s="2" t="s">
        <v>411</v>
      </c>
      <c r="E19463" s="2"/>
      <c r="F19463" s="2"/>
      <c r="G19463" s="2"/>
      <c r="H19463" s="2"/>
    </row>
    <row r="19464" spans="2:8">
      <c r="B19464" s="2" t="s">
        <v>19863</v>
      </c>
      <c r="C19464" s="2">
        <v>8</v>
      </c>
      <c r="D19464" s="2" t="s">
        <v>411</v>
      </c>
      <c r="E19464" s="2"/>
      <c r="F19464" s="2"/>
      <c r="G19464" s="2"/>
      <c r="H19464" s="2"/>
    </row>
    <row r="19465" spans="2:8">
      <c r="B19465" s="2" t="s">
        <v>19864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19865</v>
      </c>
      <c r="C19466" s="2">
        <v>10</v>
      </c>
      <c r="D19466" s="2" t="s">
        <v>411</v>
      </c>
      <c r="E19466" s="2"/>
      <c r="F19466" s="2"/>
      <c r="G19466" s="2"/>
      <c r="H19466" s="2"/>
    </row>
    <row r="19467" spans="2:8">
      <c r="B19467" s="2" t="s">
        <v>19866</v>
      </c>
      <c r="C19467" s="2">
        <v>20</v>
      </c>
      <c r="D19467" s="2" t="s">
        <v>411</v>
      </c>
      <c r="E19467" s="2"/>
      <c r="F19467" s="2"/>
      <c r="G19467" s="2"/>
      <c r="H19467" s="2"/>
    </row>
    <row r="19468" spans="2:8">
      <c r="B19468" s="2" t="s">
        <v>19867</v>
      </c>
      <c r="C19468" s="2">
        <v>24</v>
      </c>
      <c r="D19468" s="2" t="s">
        <v>411</v>
      </c>
      <c r="E19468" s="2"/>
      <c r="F19468" s="2"/>
      <c r="G19468" s="2"/>
      <c r="H19468" s="2"/>
    </row>
    <row r="19469" spans="2:8">
      <c r="B19469" s="2" t="s">
        <v>19868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19869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19870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19871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19872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19873</v>
      </c>
      <c r="C19474" s="2">
        <v>30</v>
      </c>
      <c r="D19474" s="2" t="s">
        <v>411</v>
      </c>
      <c r="E19474" s="2"/>
      <c r="F19474" s="2"/>
      <c r="G19474" s="2"/>
      <c r="H19474" s="2"/>
    </row>
    <row r="19475" spans="2:8">
      <c r="B19475" s="2" t="s">
        <v>19874</v>
      </c>
      <c r="C19475" s="2">
        <v>32</v>
      </c>
      <c r="D19475" s="2" t="s">
        <v>411</v>
      </c>
      <c r="E19475" s="2"/>
      <c r="F19475" s="2"/>
      <c r="G19475" s="2"/>
      <c r="H19475" s="2"/>
    </row>
    <row r="19476" spans="2:8">
      <c r="B19476" s="2" t="s">
        <v>19875</v>
      </c>
      <c r="C19476" s="2">
        <v>32</v>
      </c>
      <c r="D19476" s="2" t="s">
        <v>411</v>
      </c>
      <c r="E19476" s="2"/>
      <c r="F19476" s="2"/>
      <c r="G19476" s="2"/>
      <c r="H19476" s="2"/>
    </row>
    <row r="19477" spans="2:8">
      <c r="B19477" s="2" t="s">
        <v>19876</v>
      </c>
      <c r="C19477" s="2">
        <v>32</v>
      </c>
      <c r="D19477" s="2" t="s">
        <v>411</v>
      </c>
      <c r="E19477" s="2"/>
      <c r="F19477" s="2"/>
      <c r="G19477" s="2"/>
      <c r="H19477" s="2"/>
    </row>
    <row r="19478" spans="2:8">
      <c r="B19478" s="2" t="s">
        <v>19877</v>
      </c>
      <c r="C19478" s="2">
        <v>31</v>
      </c>
      <c r="D19478" s="2" t="s">
        <v>411</v>
      </c>
      <c r="E19478" s="2"/>
      <c r="F19478" s="2"/>
      <c r="G19478" s="2"/>
      <c r="H19478" s="2"/>
    </row>
    <row r="19479" spans="2:8">
      <c r="B19479" s="2" t="s">
        <v>19878</v>
      </c>
      <c r="C19479" s="2">
        <v>31</v>
      </c>
      <c r="D19479" s="2" t="s">
        <v>411</v>
      </c>
      <c r="E19479" s="2"/>
      <c r="F19479" s="2"/>
      <c r="G19479" s="2"/>
      <c r="H19479" s="2"/>
    </row>
    <row r="19480" spans="2:8">
      <c r="B19480" s="2" t="s">
        <v>19879</v>
      </c>
      <c r="C19480" s="2">
        <v>32</v>
      </c>
      <c r="D19480" s="2" t="s">
        <v>411</v>
      </c>
      <c r="E19480" s="2"/>
      <c r="F19480" s="2"/>
      <c r="G19480" s="2"/>
      <c r="H19480" s="2"/>
    </row>
    <row r="19481" spans="2:8">
      <c r="B19481" s="2" t="s">
        <v>19880</v>
      </c>
      <c r="C19481" s="2">
        <v>27</v>
      </c>
      <c r="D19481" s="2" t="s">
        <v>411</v>
      </c>
      <c r="E19481" s="2"/>
      <c r="F19481" s="2"/>
      <c r="G19481" s="2"/>
      <c r="H19481" s="2"/>
    </row>
    <row r="19482" spans="2:8">
      <c r="B19482" s="2" t="s">
        <v>19881</v>
      </c>
      <c r="C19482" s="2">
        <v>28</v>
      </c>
      <c r="D19482" s="2" t="s">
        <v>411</v>
      </c>
      <c r="E19482" s="2"/>
      <c r="F19482" s="2"/>
      <c r="G19482" s="2"/>
      <c r="H19482" s="2"/>
    </row>
    <row r="19483" spans="2:8">
      <c r="B19483" s="2" t="s">
        <v>19882</v>
      </c>
      <c r="C19483" s="2">
        <v>28</v>
      </c>
      <c r="D19483" s="2" t="s">
        <v>411</v>
      </c>
      <c r="E19483" s="2"/>
      <c r="F19483" s="2"/>
      <c r="G19483" s="2"/>
      <c r="H19483" s="2"/>
    </row>
    <row r="19484" spans="2:8">
      <c r="B19484" s="2" t="s">
        <v>19883</v>
      </c>
      <c r="C19484" s="2">
        <v>28</v>
      </c>
      <c r="D19484" s="2" t="s">
        <v>411</v>
      </c>
      <c r="E19484" s="2"/>
      <c r="F19484" s="2"/>
      <c r="G19484" s="2"/>
      <c r="H19484" s="2"/>
    </row>
    <row r="19485" spans="2:8">
      <c r="B19485" s="2" t="s">
        <v>19884</v>
      </c>
      <c r="C19485" s="2">
        <v>28</v>
      </c>
      <c r="D19485" s="2" t="s">
        <v>411</v>
      </c>
      <c r="E19485" s="2"/>
      <c r="F19485" s="2"/>
      <c r="G19485" s="2"/>
      <c r="H19485" s="2"/>
    </row>
    <row r="19486" spans="2:8">
      <c r="B19486" s="2" t="s">
        <v>19885</v>
      </c>
      <c r="C19486" s="2">
        <v>35</v>
      </c>
      <c r="D19486" s="2" t="s">
        <v>411</v>
      </c>
      <c r="E19486" s="2"/>
      <c r="F19486" s="2"/>
      <c r="G19486" s="2"/>
      <c r="H19486" s="2"/>
    </row>
    <row r="19487" spans="2:8">
      <c r="B19487" s="2" t="s">
        <v>19886</v>
      </c>
      <c r="C19487" s="2">
        <v>36</v>
      </c>
      <c r="D19487" s="2" t="s">
        <v>411</v>
      </c>
      <c r="E19487" s="2"/>
      <c r="F19487" s="2"/>
      <c r="G19487" s="2"/>
      <c r="H19487" s="2"/>
    </row>
    <row r="19488" spans="2:8">
      <c r="B19488" s="2" t="s">
        <v>19887</v>
      </c>
      <c r="C19488" s="2">
        <v>36</v>
      </c>
      <c r="D19488" s="2" t="s">
        <v>411</v>
      </c>
      <c r="E19488" s="2"/>
      <c r="F19488" s="2"/>
      <c r="G19488" s="2"/>
      <c r="H19488" s="2"/>
    </row>
    <row r="19489" spans="2:8">
      <c r="B19489" s="2" t="s">
        <v>19888</v>
      </c>
      <c r="C19489" s="2">
        <v>36</v>
      </c>
      <c r="D19489" s="2" t="s">
        <v>411</v>
      </c>
      <c r="E19489" s="2"/>
      <c r="F19489" s="2"/>
      <c r="G19489" s="2"/>
      <c r="H19489" s="2"/>
    </row>
    <row r="19490" spans="2:8">
      <c r="B19490" s="2" t="s">
        <v>19889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19890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19891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19892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19893</v>
      </c>
      <c r="C19494" s="2">
        <v>31</v>
      </c>
      <c r="D19494" s="2" t="s">
        <v>411</v>
      </c>
      <c r="E19494" s="2"/>
      <c r="F19494" s="2"/>
      <c r="G19494" s="2"/>
      <c r="H19494" s="2"/>
    </row>
    <row r="19495" spans="2:8">
      <c r="B19495" s="2" t="s">
        <v>19894</v>
      </c>
      <c r="C19495" s="2">
        <v>34</v>
      </c>
      <c r="D19495" s="2" t="s">
        <v>411</v>
      </c>
      <c r="E19495" s="2"/>
      <c r="F19495" s="2"/>
      <c r="G19495" s="2"/>
      <c r="H19495" s="2"/>
    </row>
    <row r="19496" spans="2:8">
      <c r="B19496" s="2" t="s">
        <v>19895</v>
      </c>
      <c r="C19496" s="2">
        <v>35</v>
      </c>
      <c r="D19496" s="2" t="s">
        <v>411</v>
      </c>
      <c r="E19496" s="2"/>
      <c r="F19496" s="2"/>
      <c r="G19496" s="2"/>
      <c r="H19496" s="2"/>
    </row>
    <row r="19497" spans="2:8">
      <c r="B19497" s="2" t="s">
        <v>19896</v>
      </c>
      <c r="C19497" s="2">
        <v>31</v>
      </c>
      <c r="D19497" s="2" t="s">
        <v>411</v>
      </c>
      <c r="E19497" s="2"/>
      <c r="F19497" s="2"/>
      <c r="G19497" s="2"/>
      <c r="H19497" s="2"/>
    </row>
    <row r="19498" spans="2:8">
      <c r="B19498" s="2" t="s">
        <v>19897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19898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19899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19900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19901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19903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19904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19905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19908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19909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19910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19911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19912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19913</v>
      </c>
      <c r="C19514" s="2">
        <v>38</v>
      </c>
      <c r="D19514" s="2" t="s">
        <v>411</v>
      </c>
      <c r="E19514" s="2"/>
      <c r="F19514" s="2"/>
      <c r="G19514" s="2"/>
      <c r="H19514" s="2"/>
    </row>
    <row r="19515" spans="2:8">
      <c r="B19515" s="2" t="s">
        <v>19914</v>
      </c>
      <c r="C19515" s="2">
        <v>39</v>
      </c>
      <c r="D19515" s="2" t="s">
        <v>411</v>
      </c>
      <c r="E19515" s="2"/>
      <c r="F19515" s="2"/>
      <c r="G19515" s="2"/>
      <c r="H19515" s="2"/>
    </row>
    <row r="19516" spans="2:8">
      <c r="B19516" s="2" t="s">
        <v>19915</v>
      </c>
      <c r="C19516" s="2">
        <v>34</v>
      </c>
      <c r="D19516" s="2" t="s">
        <v>411</v>
      </c>
      <c r="E19516" s="2"/>
      <c r="F19516" s="2"/>
      <c r="G19516" s="2"/>
      <c r="H19516" s="2"/>
    </row>
    <row r="19517" spans="2:8">
      <c r="B19517" s="2" t="s">
        <v>19916</v>
      </c>
      <c r="C19517" s="2">
        <v>21</v>
      </c>
      <c r="D19517" s="2" t="s">
        <v>411</v>
      </c>
      <c r="E19517" s="2"/>
      <c r="F19517" s="2"/>
      <c r="G19517" s="2"/>
      <c r="H19517" s="2"/>
    </row>
    <row r="19518" spans="2:8">
      <c r="B19518" s="2" t="s">
        <v>19917</v>
      </c>
      <c r="C19518" s="2">
        <v>21</v>
      </c>
      <c r="D19518" s="2" t="s">
        <v>411</v>
      </c>
      <c r="E19518" s="2"/>
      <c r="F19518" s="2"/>
      <c r="G19518" s="2"/>
      <c r="H19518" s="2"/>
    </row>
    <row r="19519" spans="2:8">
      <c r="B19519" s="2" t="s">
        <v>19918</v>
      </c>
      <c r="C19519" s="2">
        <v>21</v>
      </c>
      <c r="D19519" s="2" t="s">
        <v>411</v>
      </c>
      <c r="E19519" s="2"/>
      <c r="F19519" s="2"/>
      <c r="G19519" s="2"/>
      <c r="H19519" s="2"/>
    </row>
    <row r="19520" spans="2:8">
      <c r="B19520" s="2" t="s">
        <v>19919</v>
      </c>
      <c r="C19520" s="2">
        <v>21</v>
      </c>
      <c r="D19520" s="2" t="s">
        <v>411</v>
      </c>
      <c r="E19520" s="2"/>
      <c r="F19520" s="2"/>
      <c r="G19520" s="2"/>
      <c r="H19520" s="2"/>
    </row>
    <row r="19521" spans="2:8">
      <c r="B19521" s="2" t="s">
        <v>19920</v>
      </c>
      <c r="C19521" s="2">
        <v>22</v>
      </c>
      <c r="D19521" s="2" t="s">
        <v>411</v>
      </c>
      <c r="E19521" s="2"/>
      <c r="F19521" s="2"/>
      <c r="G19521" s="2"/>
      <c r="H19521" s="2"/>
    </row>
    <row r="19522" spans="2:8">
      <c r="B19522" s="2" t="s">
        <v>19921</v>
      </c>
      <c r="C19522" s="2">
        <v>21</v>
      </c>
      <c r="D19522" s="2" t="s">
        <v>411</v>
      </c>
      <c r="E19522" s="2"/>
      <c r="F19522" s="2"/>
      <c r="G19522" s="2"/>
      <c r="H19522" s="2"/>
    </row>
    <row r="19523" spans="2:8">
      <c r="B19523" s="2" t="s">
        <v>19922</v>
      </c>
      <c r="C19523" s="2">
        <v>19</v>
      </c>
      <c r="D19523" s="2" t="s">
        <v>411</v>
      </c>
      <c r="E19523" s="2"/>
      <c r="F19523" s="2"/>
      <c r="G19523" s="2"/>
      <c r="H19523" s="2"/>
    </row>
    <row r="19524" spans="2:8">
      <c r="B19524" s="2" t="s">
        <v>19923</v>
      </c>
      <c r="C19524" s="2">
        <v>20</v>
      </c>
      <c r="D19524" s="2" t="s">
        <v>411</v>
      </c>
      <c r="E19524" s="2"/>
      <c r="F19524" s="2"/>
      <c r="G19524" s="2"/>
      <c r="H19524" s="2"/>
    </row>
    <row r="19525" spans="2:8">
      <c r="B19525" s="2" t="s">
        <v>19924</v>
      </c>
      <c r="C19525" s="2">
        <v>19</v>
      </c>
      <c r="D19525" s="2" t="s">
        <v>411</v>
      </c>
      <c r="E19525" s="2"/>
      <c r="F19525" s="2"/>
      <c r="G19525" s="2"/>
      <c r="H19525" s="2"/>
    </row>
    <row r="19526" spans="2:8">
      <c r="B19526" s="2" t="s">
        <v>19925</v>
      </c>
      <c r="C19526" s="2">
        <v>19</v>
      </c>
      <c r="D19526" s="2" t="s">
        <v>411</v>
      </c>
      <c r="E19526" s="2"/>
      <c r="F19526" s="2"/>
      <c r="G19526" s="2"/>
      <c r="H19526" s="2"/>
    </row>
    <row r="19527" spans="2:8">
      <c r="B19527" s="2" t="s">
        <v>19926</v>
      </c>
      <c r="C19527" s="2">
        <v>19</v>
      </c>
      <c r="D19527" s="2" t="s">
        <v>411</v>
      </c>
      <c r="E19527" s="2"/>
      <c r="F19527" s="2"/>
      <c r="G19527" s="2"/>
      <c r="H19527" s="2"/>
    </row>
    <row r="19528" spans="2:8">
      <c r="B19528" s="2" t="s">
        <v>19927</v>
      </c>
      <c r="C19528" s="2">
        <v>21</v>
      </c>
      <c r="D19528" s="2" t="s">
        <v>411</v>
      </c>
      <c r="E19528" s="2"/>
      <c r="F19528" s="2"/>
      <c r="G19528" s="2"/>
      <c r="H19528" s="2"/>
    </row>
    <row r="19529" spans="2:8">
      <c r="B19529" s="2" t="s">
        <v>19928</v>
      </c>
      <c r="C19529" s="2">
        <v>21</v>
      </c>
      <c r="D19529" s="2" t="s">
        <v>411</v>
      </c>
      <c r="E19529" s="2"/>
      <c r="F19529" s="2"/>
      <c r="G19529" s="2"/>
      <c r="H19529" s="2"/>
    </row>
    <row r="19530" spans="2:8">
      <c r="B19530" s="2" t="s">
        <v>19929</v>
      </c>
      <c r="C19530" s="2">
        <v>21</v>
      </c>
      <c r="D19530" s="2" t="s">
        <v>411</v>
      </c>
      <c r="E19530" s="2"/>
      <c r="F19530" s="2"/>
      <c r="G19530" s="2"/>
      <c r="H19530" s="2"/>
    </row>
    <row r="19531" spans="2:8">
      <c r="B19531" s="2" t="s">
        <v>19930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19931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19932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19933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19934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19935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19936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19937</v>
      </c>
      <c r="C19538" s="2">
        <v>14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19938</v>
      </c>
      <c r="C19539" s="2">
        <v>11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19939</v>
      </c>
      <c r="C19540" s="2">
        <v>10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19940</v>
      </c>
      <c r="C19541" s="2">
        <v>18</v>
      </c>
      <c r="D19541" s="2" t="s">
        <v>411</v>
      </c>
      <c r="E19541" s="2"/>
      <c r="F19541" s="2"/>
      <c r="G19541" s="2"/>
      <c r="H19541" s="2"/>
    </row>
    <row r="19542" spans="2:8">
      <c r="B19542" s="2" t="s">
        <v>19941</v>
      </c>
      <c r="C19542" s="2">
        <v>23</v>
      </c>
      <c r="D19542" s="2" t="s">
        <v>411</v>
      </c>
      <c r="E19542" s="2"/>
      <c r="F19542" s="2"/>
      <c r="G19542" s="2"/>
      <c r="H19542" s="2"/>
    </row>
    <row r="19543" spans="2:8">
      <c r="B19543" s="2" t="s">
        <v>19942</v>
      </c>
      <c r="C19543" s="2">
        <v>27</v>
      </c>
      <c r="D19543" s="2" t="s">
        <v>411</v>
      </c>
      <c r="E19543" s="2"/>
      <c r="F19543" s="2"/>
      <c r="G19543" s="2"/>
      <c r="H19543" s="2"/>
    </row>
    <row r="19544" spans="2:8">
      <c r="B19544" s="2" t="s">
        <v>19943</v>
      </c>
      <c r="C19544" s="2">
        <v>30</v>
      </c>
      <c r="D19544" s="2" t="s">
        <v>411</v>
      </c>
      <c r="E19544" s="2"/>
      <c r="F19544" s="2"/>
      <c r="G19544" s="2"/>
      <c r="H19544" s="2"/>
    </row>
    <row r="19545" spans="2:8">
      <c r="B19545" s="2" t="s">
        <v>19944</v>
      </c>
      <c r="C19545" s="2">
        <v>32</v>
      </c>
      <c r="D19545" s="2" t="s">
        <v>411</v>
      </c>
      <c r="E19545" s="2"/>
      <c r="F19545" s="2"/>
      <c r="G19545" s="2"/>
      <c r="H19545" s="2"/>
    </row>
    <row r="19546" spans="2:8">
      <c r="B19546" s="2" t="s">
        <v>19945</v>
      </c>
      <c r="C19546" s="2">
        <v>32</v>
      </c>
      <c r="D19546" s="2" t="s">
        <v>411</v>
      </c>
      <c r="E19546" s="2"/>
      <c r="F19546" s="2"/>
      <c r="G19546" s="2"/>
      <c r="H19546" s="2"/>
    </row>
    <row r="19547" spans="2:8">
      <c r="B19547" s="2" t="s">
        <v>19946</v>
      </c>
      <c r="C19547" s="2">
        <v>33</v>
      </c>
      <c r="D19547" s="2" t="s">
        <v>411</v>
      </c>
      <c r="E19547" s="2"/>
      <c r="F19547" s="2"/>
      <c r="G19547" s="2"/>
      <c r="H19547" s="2"/>
    </row>
    <row r="19548" spans="2:8">
      <c r="B19548" s="2" t="s">
        <v>19947</v>
      </c>
      <c r="C19548" s="2">
        <v>33</v>
      </c>
      <c r="D19548" s="2" t="s">
        <v>411</v>
      </c>
      <c r="E19548" s="2"/>
      <c r="F19548" s="2"/>
      <c r="G19548" s="2"/>
      <c r="H19548" s="2"/>
    </row>
    <row r="19549" spans="2:8">
      <c r="B19549" s="2" t="s">
        <v>19948</v>
      </c>
      <c r="C19549" s="2">
        <v>31</v>
      </c>
      <c r="D19549" s="2" t="s">
        <v>411</v>
      </c>
      <c r="E19549" s="2"/>
      <c r="F19549" s="2"/>
      <c r="G19549" s="2"/>
      <c r="H19549" s="2"/>
    </row>
    <row r="19550" spans="2:8">
      <c r="B19550" s="2" t="s">
        <v>19949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19951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19952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19953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19954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19955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19956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19957</v>
      </c>
      <c r="C19558" s="2">
        <v>15</v>
      </c>
      <c r="D19558" s="2" t="s">
        <v>411</v>
      </c>
      <c r="E19558" s="2"/>
      <c r="F19558" s="2"/>
      <c r="G19558" s="2"/>
      <c r="H19558" s="2"/>
    </row>
    <row r="19559" spans="2:8">
      <c r="B19559" s="2" t="s">
        <v>19958</v>
      </c>
      <c r="C19559" s="2">
        <v>29</v>
      </c>
      <c r="D19559" s="2" t="s">
        <v>411</v>
      </c>
      <c r="E19559" s="2"/>
      <c r="F19559" s="2"/>
      <c r="G19559" s="2"/>
      <c r="H19559" s="2"/>
    </row>
    <row r="19560" spans="2:8">
      <c r="B19560" s="2" t="s">
        <v>19959</v>
      </c>
      <c r="C19560" s="2">
        <v>32</v>
      </c>
      <c r="D19560" s="2" t="s">
        <v>411</v>
      </c>
      <c r="E19560" s="2"/>
      <c r="F19560" s="2"/>
      <c r="G19560" s="2"/>
      <c r="H19560" s="2"/>
    </row>
    <row r="19561" spans="2:8">
      <c r="B19561" s="2" t="s">
        <v>19960</v>
      </c>
      <c r="C19561" s="2">
        <v>33</v>
      </c>
      <c r="D19561" s="2" t="s">
        <v>411</v>
      </c>
      <c r="E19561" s="2"/>
      <c r="F19561" s="2"/>
      <c r="G19561" s="2"/>
      <c r="H19561" s="2"/>
    </row>
    <row r="19562" spans="2:8">
      <c r="B19562" s="2" t="s">
        <v>19961</v>
      </c>
      <c r="C19562" s="2">
        <v>32</v>
      </c>
      <c r="D19562" s="2" t="s">
        <v>411</v>
      </c>
      <c r="E19562" s="2"/>
      <c r="F19562" s="2"/>
      <c r="G19562" s="2"/>
      <c r="H19562" s="2"/>
    </row>
    <row r="19563" spans="2:8">
      <c r="B19563" s="2" t="s">
        <v>19962</v>
      </c>
      <c r="C19563" s="2">
        <v>36</v>
      </c>
      <c r="D19563" s="2" t="s">
        <v>411</v>
      </c>
      <c r="E19563" s="2"/>
      <c r="F19563" s="2"/>
      <c r="G19563" s="2"/>
      <c r="H19563" s="2"/>
    </row>
    <row r="19564" spans="2:8">
      <c r="B19564" s="2" t="s">
        <v>19963</v>
      </c>
      <c r="C19564" s="2">
        <v>37</v>
      </c>
      <c r="D19564" s="2" t="s">
        <v>411</v>
      </c>
      <c r="E19564" s="2"/>
      <c r="F19564" s="2"/>
      <c r="G19564" s="2"/>
      <c r="H19564" s="2"/>
    </row>
    <row r="19565" spans="2:8">
      <c r="B19565" s="2" t="s">
        <v>19964</v>
      </c>
      <c r="C19565" s="2">
        <v>32</v>
      </c>
      <c r="D19565" s="2" t="s">
        <v>411</v>
      </c>
      <c r="E19565" s="2"/>
      <c r="F19565" s="2"/>
      <c r="G19565" s="2"/>
      <c r="H19565" s="2"/>
    </row>
    <row r="19566" spans="2:8">
      <c r="B19566" s="2" t="s">
        <v>19965</v>
      </c>
      <c r="C19566" s="2">
        <v>40</v>
      </c>
      <c r="D19566" s="2" t="s">
        <v>411</v>
      </c>
      <c r="E19566" s="2"/>
      <c r="F19566" s="2"/>
      <c r="G19566" s="2"/>
      <c r="H19566" s="2"/>
    </row>
    <row r="19567" spans="2:8">
      <c r="B19567" s="2" t="s">
        <v>19966</v>
      </c>
      <c r="C19567" s="2">
        <v>46</v>
      </c>
      <c r="D19567" s="2" t="s">
        <v>411</v>
      </c>
      <c r="E19567" s="2"/>
      <c r="F19567" s="2"/>
      <c r="G19567" s="2"/>
      <c r="H19567" s="2"/>
    </row>
    <row r="19568" spans="2:8">
      <c r="B19568" s="2" t="s">
        <v>19967</v>
      </c>
      <c r="C19568" s="2">
        <v>44</v>
      </c>
      <c r="D19568" s="2" t="s">
        <v>411</v>
      </c>
      <c r="E19568" s="2"/>
      <c r="F19568" s="2"/>
      <c r="G19568" s="2"/>
      <c r="H19568" s="2"/>
    </row>
    <row r="19569" spans="2:8">
      <c r="B19569" s="2" t="s">
        <v>19968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19969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19970</v>
      </c>
      <c r="C19571" s="2">
        <v>34</v>
      </c>
      <c r="D19571" s="2" t="s">
        <v>411</v>
      </c>
      <c r="E19571" s="2"/>
      <c r="F19571" s="2"/>
      <c r="G19571" s="2"/>
      <c r="H19571" s="2"/>
    </row>
    <row r="19572" spans="2:8">
      <c r="B19572" s="2" t="s">
        <v>19971</v>
      </c>
      <c r="C19572" s="2">
        <v>32</v>
      </c>
      <c r="D19572" s="2" t="s">
        <v>411</v>
      </c>
      <c r="E19572" s="2"/>
      <c r="F19572" s="2"/>
      <c r="G19572" s="2"/>
      <c r="H19572" s="2"/>
    </row>
    <row r="19573" spans="2:8">
      <c r="B19573" s="2" t="s">
        <v>19972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19973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19974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19975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19976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19977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19978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19979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19980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19981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19982</v>
      </c>
      <c r="C19583" s="2">
        <v>24</v>
      </c>
      <c r="D19583" s="2" t="s">
        <v>411</v>
      </c>
      <c r="E19583" s="2"/>
      <c r="F19583" s="2"/>
      <c r="G19583" s="2"/>
      <c r="H19583" s="2"/>
    </row>
    <row r="19584" spans="2:8">
      <c r="B19584" s="2" t="s">
        <v>19983</v>
      </c>
      <c r="C19584" s="2">
        <v>24</v>
      </c>
      <c r="D19584" s="2" t="s">
        <v>411</v>
      </c>
      <c r="E19584" s="2"/>
      <c r="F19584" s="2"/>
      <c r="G19584" s="2"/>
      <c r="H19584" s="2"/>
    </row>
    <row r="19585" spans="2:8">
      <c r="B19585" s="2" t="s">
        <v>19984</v>
      </c>
      <c r="C19585" s="2">
        <v>24</v>
      </c>
      <c r="D19585" s="2" t="s">
        <v>411</v>
      </c>
      <c r="E19585" s="2"/>
      <c r="F19585" s="2"/>
      <c r="G19585" s="2"/>
      <c r="H19585" s="2"/>
    </row>
    <row r="19586" spans="2:8">
      <c r="B19586" s="2" t="s">
        <v>19985</v>
      </c>
      <c r="C19586" s="2">
        <v>24</v>
      </c>
      <c r="D19586" s="2" t="s">
        <v>411</v>
      </c>
      <c r="E19586" s="2"/>
      <c r="F19586" s="2"/>
      <c r="G19586" s="2"/>
      <c r="H19586" s="2"/>
    </row>
    <row r="19587" spans="2:8">
      <c r="B19587" s="2" t="s">
        <v>19986</v>
      </c>
      <c r="C19587" s="2">
        <v>24</v>
      </c>
      <c r="D19587" s="2" t="s">
        <v>411</v>
      </c>
      <c r="E19587" s="2"/>
      <c r="F19587" s="2"/>
      <c r="G19587" s="2"/>
      <c r="H19587" s="2"/>
    </row>
    <row r="19588" spans="2:8">
      <c r="B19588" s="2" t="s">
        <v>19987</v>
      </c>
      <c r="C19588" s="2">
        <v>23</v>
      </c>
      <c r="D19588" s="2" t="s">
        <v>411</v>
      </c>
      <c r="E19588" s="2"/>
      <c r="F19588" s="2"/>
      <c r="G19588" s="2"/>
      <c r="H19588" s="2"/>
    </row>
    <row r="19589" spans="2:8">
      <c r="B19589" s="2" t="s">
        <v>19988</v>
      </c>
      <c r="C19589" s="2">
        <v>23</v>
      </c>
      <c r="D19589" s="2" t="s">
        <v>411</v>
      </c>
      <c r="E19589" s="2"/>
      <c r="F19589" s="2"/>
      <c r="G19589" s="2"/>
      <c r="H19589" s="2"/>
    </row>
    <row r="19590" spans="2:8">
      <c r="B19590" s="2" t="s">
        <v>19989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19990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19991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19992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19993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19994</v>
      </c>
      <c r="C19595" s="2">
        <v>31</v>
      </c>
      <c r="D19595" s="2" t="s">
        <v>411</v>
      </c>
      <c r="E19595" s="2"/>
      <c r="F19595" s="2"/>
      <c r="G19595" s="2"/>
      <c r="H19595" s="2"/>
    </row>
    <row r="19596" spans="2:8">
      <c r="B19596" s="2" t="s">
        <v>19995</v>
      </c>
      <c r="C19596" s="2">
        <v>32</v>
      </c>
      <c r="D19596" s="2" t="s">
        <v>411</v>
      </c>
      <c r="E19596" s="2"/>
      <c r="F19596" s="2"/>
      <c r="G19596" s="2"/>
      <c r="H19596" s="2"/>
    </row>
    <row r="19597" spans="2:8">
      <c r="B19597" s="2" t="s">
        <v>19996</v>
      </c>
      <c r="C19597" s="2">
        <v>28</v>
      </c>
      <c r="D19597" s="2" t="s">
        <v>411</v>
      </c>
      <c r="E19597" s="2"/>
      <c r="F19597" s="2"/>
      <c r="G19597" s="2"/>
      <c r="H19597" s="2"/>
    </row>
    <row r="19598" spans="2:8">
      <c r="B19598" s="2" t="s">
        <v>19997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19999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20000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20003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20004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20005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20006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20007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20009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20010</v>
      </c>
      <c r="C19611" s="2">
        <v>22</v>
      </c>
      <c r="D19611" s="2" t="s">
        <v>411</v>
      </c>
      <c r="E19611" s="2"/>
      <c r="F19611" s="2"/>
      <c r="G19611" s="2"/>
      <c r="H19611" s="2"/>
    </row>
    <row r="19612" spans="2:8">
      <c r="B19612" s="2" t="s">
        <v>20011</v>
      </c>
      <c r="C19612" s="2">
        <v>26</v>
      </c>
      <c r="D19612" s="2" t="s">
        <v>411</v>
      </c>
      <c r="E19612" s="2"/>
      <c r="F19612" s="2"/>
      <c r="G19612" s="2"/>
      <c r="H19612" s="2"/>
    </row>
    <row r="19613" spans="2:8">
      <c r="B19613" s="2" t="s">
        <v>20012</v>
      </c>
      <c r="C19613" s="2">
        <v>30</v>
      </c>
      <c r="D19613" s="2" t="s">
        <v>411</v>
      </c>
      <c r="E19613" s="2"/>
      <c r="F19613" s="2"/>
      <c r="G19613" s="2"/>
      <c r="H19613" s="2"/>
    </row>
    <row r="19614" spans="2:8">
      <c r="B19614" s="2" t="s">
        <v>20013</v>
      </c>
      <c r="C19614" s="2">
        <v>30</v>
      </c>
      <c r="D19614" s="2" t="s">
        <v>411</v>
      </c>
      <c r="E19614" s="2"/>
      <c r="F19614" s="2"/>
      <c r="G19614" s="2"/>
      <c r="H19614" s="2"/>
    </row>
    <row r="19615" spans="2:8">
      <c r="B19615" s="2" t="s">
        <v>20014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20015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20016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20017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20018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20019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20020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20021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20022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20023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20024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20025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20026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20027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20028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20029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20030</v>
      </c>
      <c r="C19631" s="2">
        <v>16</v>
      </c>
      <c r="D19631" s="2" t="s">
        <v>411</v>
      </c>
      <c r="E19631" s="2"/>
      <c r="F19631" s="2"/>
      <c r="G19631" s="2"/>
      <c r="H19631" s="2"/>
    </row>
    <row r="19632" spans="2:8">
      <c r="B19632" s="2" t="s">
        <v>20031</v>
      </c>
      <c r="C19632" s="2">
        <v>17</v>
      </c>
      <c r="D19632" s="2" t="s">
        <v>411</v>
      </c>
      <c r="E19632" s="2"/>
      <c r="F19632" s="2"/>
      <c r="G19632" s="2"/>
      <c r="H19632" s="2"/>
    </row>
    <row r="19633" spans="2:8">
      <c r="B19633" s="2" t="s">
        <v>20032</v>
      </c>
      <c r="C19633" s="2">
        <v>22</v>
      </c>
      <c r="D19633" s="2" t="s">
        <v>411</v>
      </c>
      <c r="E19633" s="2"/>
      <c r="F19633" s="2"/>
      <c r="G19633" s="2"/>
      <c r="H19633" s="2"/>
    </row>
    <row r="19634" spans="2:8">
      <c r="B19634" s="2" t="s">
        <v>20033</v>
      </c>
      <c r="C19634" s="2">
        <v>23</v>
      </c>
      <c r="D19634" s="2" t="s">
        <v>411</v>
      </c>
      <c r="E19634" s="2"/>
      <c r="F19634" s="2"/>
      <c r="G19634" s="2"/>
      <c r="H19634" s="2"/>
    </row>
    <row r="19635" spans="2:8">
      <c r="B19635" s="2" t="s">
        <v>20034</v>
      </c>
      <c r="C19635" s="2">
        <v>25</v>
      </c>
      <c r="D19635" s="2" t="s">
        <v>411</v>
      </c>
      <c r="E19635" s="2"/>
      <c r="F19635" s="2"/>
      <c r="G19635" s="2"/>
      <c r="H19635" s="2"/>
    </row>
    <row r="19636" spans="2:8">
      <c r="B19636" s="2" t="s">
        <v>20035</v>
      </c>
      <c r="C19636" s="2">
        <v>25</v>
      </c>
      <c r="D19636" s="2" t="s">
        <v>411</v>
      </c>
      <c r="E19636" s="2"/>
      <c r="F19636" s="2"/>
      <c r="G19636" s="2"/>
      <c r="H19636" s="2"/>
    </row>
    <row r="19637" spans="2:8">
      <c r="B19637" s="2" t="s">
        <v>20036</v>
      </c>
      <c r="C19637" s="2">
        <v>27</v>
      </c>
      <c r="D19637" s="2" t="s">
        <v>411</v>
      </c>
      <c r="E19637" s="2"/>
      <c r="F19637" s="2"/>
      <c r="G19637" s="2"/>
      <c r="H19637" s="2"/>
    </row>
    <row r="19638" spans="2:8">
      <c r="B19638" s="2" t="s">
        <v>20037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20038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20039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20041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20042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20043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20044</v>
      </c>
      <c r="C19645" s="2">
        <v>19</v>
      </c>
      <c r="D19645" s="2" t="s">
        <v>411</v>
      </c>
      <c r="E19645" s="2"/>
      <c r="F19645" s="2"/>
      <c r="G19645" s="2"/>
      <c r="H19645" s="2"/>
    </row>
    <row r="19646" spans="2:8">
      <c r="B19646" s="2" t="s">
        <v>20045</v>
      </c>
      <c r="C19646" s="2">
        <v>19</v>
      </c>
      <c r="D19646" s="2" t="s">
        <v>411</v>
      </c>
      <c r="E19646" s="2"/>
      <c r="F19646" s="2"/>
      <c r="G19646" s="2"/>
      <c r="H19646" s="2"/>
    </row>
    <row r="19647" spans="2:8">
      <c r="B19647" s="2" t="s">
        <v>20046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20047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20048</v>
      </c>
      <c r="C19649" s="2">
        <v>41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20049</v>
      </c>
      <c r="C19650" s="2">
        <v>17</v>
      </c>
      <c r="D19650" s="2" t="s">
        <v>411</v>
      </c>
      <c r="E19650" s="2"/>
      <c r="F19650" s="2"/>
      <c r="G19650" s="2"/>
      <c r="H19650" s="2"/>
    </row>
    <row r="19651" spans="2:8">
      <c r="B19651" s="2" t="s">
        <v>20050</v>
      </c>
      <c r="C19651" s="2">
        <v>17</v>
      </c>
      <c r="D19651" s="2" t="s">
        <v>411</v>
      </c>
      <c r="E19651" s="2"/>
      <c r="F19651" s="2"/>
      <c r="G19651" s="2"/>
      <c r="H19651" s="2"/>
    </row>
    <row r="19652" spans="2:8">
      <c r="B19652" s="2" t="s">
        <v>20051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20052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20053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20054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20055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20056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20057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20058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20059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20060</v>
      </c>
      <c r="C19661" s="2">
        <v>24</v>
      </c>
      <c r="D19661" s="2" t="s">
        <v>411</v>
      </c>
      <c r="E19661" s="2"/>
      <c r="F19661" s="2"/>
      <c r="G19661" s="2"/>
      <c r="H19661" s="2"/>
    </row>
    <row r="19662" spans="2:8">
      <c r="B19662" s="2" t="s">
        <v>20061</v>
      </c>
      <c r="C19662" s="2">
        <v>25</v>
      </c>
      <c r="D19662" s="2" t="s">
        <v>411</v>
      </c>
      <c r="E19662" s="2"/>
      <c r="F19662" s="2"/>
      <c r="G19662" s="2"/>
      <c r="H19662" s="2"/>
    </row>
    <row r="19663" spans="2:8">
      <c r="B19663" s="2" t="s">
        <v>20062</v>
      </c>
      <c r="C19663" s="2">
        <v>25</v>
      </c>
      <c r="D19663" s="2" t="s">
        <v>411</v>
      </c>
      <c r="E19663" s="2"/>
      <c r="F19663" s="2"/>
      <c r="G19663" s="2"/>
      <c r="H19663" s="2"/>
    </row>
    <row r="19664" spans="2:8">
      <c r="B19664" s="2" t="s">
        <v>20063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20064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20065</v>
      </c>
      <c r="C19666" s="2">
        <v>28</v>
      </c>
      <c r="D19666" s="2" t="s">
        <v>411</v>
      </c>
      <c r="E19666" s="2"/>
      <c r="F19666" s="2"/>
      <c r="G19666" s="2"/>
      <c r="H19666" s="2"/>
    </row>
    <row r="19667" spans="2:8">
      <c r="B19667" s="2" t="s">
        <v>20066</v>
      </c>
      <c r="C19667" s="2">
        <v>35</v>
      </c>
      <c r="D19667" s="2" t="s">
        <v>411</v>
      </c>
      <c r="E19667" s="2"/>
      <c r="F19667" s="2"/>
      <c r="G19667" s="2"/>
      <c r="H19667" s="2"/>
    </row>
    <row r="19668" spans="2:8">
      <c r="B19668" s="2" t="s">
        <v>20067</v>
      </c>
      <c r="C19668" s="2">
        <v>38</v>
      </c>
      <c r="D19668" s="2" t="s">
        <v>411</v>
      </c>
      <c r="E19668" s="2"/>
      <c r="F19668" s="2"/>
      <c r="G19668" s="2"/>
      <c r="H19668" s="2"/>
    </row>
    <row r="19669" spans="2:8">
      <c r="B19669" s="2" t="s">
        <v>20068</v>
      </c>
      <c r="C19669" s="2">
        <v>38</v>
      </c>
      <c r="D19669" s="2" t="s">
        <v>411</v>
      </c>
      <c r="E19669" s="2"/>
      <c r="F19669" s="2"/>
      <c r="G19669" s="2"/>
      <c r="H19669" s="2"/>
    </row>
    <row r="19670" spans="2:8">
      <c r="B19670" s="2" t="s">
        <v>20069</v>
      </c>
      <c r="C19670" s="2">
        <v>38</v>
      </c>
      <c r="D19670" s="2" t="s">
        <v>411</v>
      </c>
      <c r="E19670" s="2"/>
      <c r="F19670" s="2"/>
      <c r="G19670" s="2"/>
      <c r="H19670" s="2"/>
    </row>
    <row r="19671" spans="2:8">
      <c r="B19671" s="2" t="s">
        <v>20070</v>
      </c>
      <c r="C19671" s="2">
        <v>36</v>
      </c>
      <c r="D19671" s="2" t="s">
        <v>411</v>
      </c>
      <c r="E19671" s="2"/>
      <c r="F19671" s="2"/>
      <c r="G19671" s="2"/>
      <c r="H19671" s="2"/>
    </row>
    <row r="19672" spans="2:8">
      <c r="B19672" s="2" t="s">
        <v>20071</v>
      </c>
      <c r="C19672" s="2">
        <v>14</v>
      </c>
      <c r="D19672" s="2" t="s">
        <v>411</v>
      </c>
      <c r="E19672" s="2"/>
      <c r="F19672" s="2"/>
      <c r="G19672" s="2"/>
      <c r="H19672" s="2"/>
    </row>
    <row r="19673" spans="2:8">
      <c r="B19673" s="2" t="s">
        <v>20072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20073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20074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20075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20076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20077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20078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20080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20081</v>
      </c>
      <c r="C19682" s="2">
        <v>7</v>
      </c>
      <c r="D19682" s="2" t="s">
        <v>411</v>
      </c>
      <c r="E19682" s="2"/>
      <c r="F19682" s="2"/>
      <c r="G19682" s="2"/>
      <c r="H19682" s="2"/>
    </row>
    <row r="19683" spans="2:8">
      <c r="B19683" s="2" t="s">
        <v>20082</v>
      </c>
      <c r="C19683" s="2">
        <v>15</v>
      </c>
      <c r="D19683" s="2" t="s">
        <v>411</v>
      </c>
      <c r="E19683" s="2"/>
      <c r="F19683" s="2"/>
      <c r="G19683" s="2"/>
      <c r="H19683" s="2"/>
    </row>
    <row r="19684" spans="2:8">
      <c r="B19684" s="2" t="s">
        <v>20083</v>
      </c>
      <c r="C19684" s="2">
        <v>22</v>
      </c>
      <c r="D19684" s="2" t="s">
        <v>411</v>
      </c>
      <c r="E19684" s="2"/>
      <c r="F19684" s="2"/>
      <c r="G19684" s="2"/>
      <c r="H19684" s="2"/>
    </row>
    <row r="19685" spans="2:8">
      <c r="B19685" s="2" t="s">
        <v>20084</v>
      </c>
      <c r="C19685" s="2">
        <v>27</v>
      </c>
      <c r="D19685" s="2" t="s">
        <v>411</v>
      </c>
      <c r="E19685" s="2"/>
      <c r="F19685" s="2"/>
      <c r="G19685" s="2"/>
      <c r="H19685" s="2"/>
    </row>
    <row r="19686" spans="2:8">
      <c r="B19686" s="2" t="s">
        <v>20085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20086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20087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20088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20090</v>
      </c>
      <c r="C19691" s="2">
        <v>23</v>
      </c>
      <c r="D19691" s="2" t="s">
        <v>411</v>
      </c>
      <c r="E19691" s="2"/>
      <c r="F19691" s="2"/>
      <c r="G19691" s="2"/>
      <c r="H19691" s="2"/>
    </row>
    <row r="19692" spans="2:8">
      <c r="B19692" s="2" t="s">
        <v>20091</v>
      </c>
      <c r="C19692" s="2">
        <v>26</v>
      </c>
      <c r="D19692" s="2" t="s">
        <v>411</v>
      </c>
      <c r="E19692" s="2"/>
      <c r="F19692" s="2"/>
      <c r="G19692" s="2"/>
      <c r="H19692" s="2"/>
    </row>
    <row r="19693" spans="2:8">
      <c r="B19693" s="2" t="s">
        <v>20092</v>
      </c>
      <c r="C19693" s="2">
        <v>25</v>
      </c>
      <c r="D19693" s="2" t="s">
        <v>411</v>
      </c>
      <c r="E19693" s="2"/>
      <c r="F19693" s="2"/>
      <c r="G19693" s="2"/>
      <c r="H19693" s="2"/>
    </row>
    <row r="19694" spans="2:8">
      <c r="B19694" s="2" t="s">
        <v>20093</v>
      </c>
      <c r="C19694" s="2">
        <v>20</v>
      </c>
      <c r="D19694" s="2" t="s">
        <v>411</v>
      </c>
      <c r="E19694" s="2"/>
      <c r="F19694" s="2"/>
      <c r="G19694" s="2"/>
      <c r="H19694" s="2"/>
    </row>
    <row r="19695" spans="2:8">
      <c r="B19695" s="2" t="s">
        <v>20094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20095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20096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20097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20098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20100</v>
      </c>
      <c r="C19701" s="2">
        <v>20</v>
      </c>
      <c r="D19701" s="2" t="s">
        <v>411</v>
      </c>
      <c r="E19701" s="2"/>
      <c r="F19701" s="2"/>
      <c r="G19701" s="2"/>
      <c r="H19701" s="2"/>
    </row>
    <row r="19702" spans="2:8">
      <c r="B19702" s="2" t="s">
        <v>20101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20102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20103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20104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20105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20106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20107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20108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20109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20110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20111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20112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20114</v>
      </c>
      <c r="C19715" s="2">
        <v>33</v>
      </c>
      <c r="D19715" s="2" t="s">
        <v>411</v>
      </c>
      <c r="E19715" s="2"/>
      <c r="F19715" s="2"/>
      <c r="G19715" s="2"/>
      <c r="H19715" s="2"/>
    </row>
    <row r="19716" spans="2:8">
      <c r="B19716" s="2" t="s">
        <v>20115</v>
      </c>
      <c r="C19716" s="2">
        <v>29</v>
      </c>
      <c r="D19716" s="2" t="s">
        <v>411</v>
      </c>
      <c r="E19716" s="2"/>
      <c r="F19716" s="2"/>
      <c r="G19716" s="2"/>
      <c r="H19716" s="2"/>
    </row>
    <row r="19717" spans="2:8">
      <c r="B19717" s="2" t="s">
        <v>20116</v>
      </c>
      <c r="C19717" s="2">
        <v>10</v>
      </c>
      <c r="D19717" s="2" t="s">
        <v>411</v>
      </c>
      <c r="E19717" s="2"/>
      <c r="F19717" s="2"/>
      <c r="G19717" s="2"/>
      <c r="H19717" s="2"/>
    </row>
    <row r="19718" spans="2:8">
      <c r="B19718" s="2" t="s">
        <v>20117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20118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20119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20120</v>
      </c>
      <c r="C19721" s="2">
        <v>36</v>
      </c>
      <c r="D19721" s="2" t="s">
        <v>411</v>
      </c>
      <c r="E19721" s="2"/>
      <c r="F19721" s="2"/>
      <c r="G19721" s="2"/>
      <c r="H19721" s="2"/>
    </row>
    <row r="19722" spans="2:8">
      <c r="B19722" s="2" t="s">
        <v>20121</v>
      </c>
      <c r="C19722" s="2">
        <v>37</v>
      </c>
      <c r="D19722" s="2" t="s">
        <v>411</v>
      </c>
      <c r="E19722" s="2"/>
      <c r="F19722" s="2"/>
      <c r="G19722" s="2"/>
      <c r="H19722" s="2"/>
    </row>
    <row r="19723" spans="2:8">
      <c r="B19723" s="2" t="s">
        <v>20122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20123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20124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20125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20126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20128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20129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20130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20131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20132</v>
      </c>
      <c r="C19733" s="2">
        <v>13</v>
      </c>
      <c r="D19733" s="2" t="s">
        <v>411</v>
      </c>
      <c r="E19733" s="2"/>
      <c r="F19733" s="2"/>
      <c r="G19733" s="2"/>
      <c r="H19733" s="2"/>
    </row>
    <row r="19734" spans="2:8">
      <c r="B19734" s="2" t="s">
        <v>20133</v>
      </c>
      <c r="C19734" s="2">
        <v>33</v>
      </c>
      <c r="D19734" s="2" t="s">
        <v>411</v>
      </c>
      <c r="E19734" s="2"/>
      <c r="F19734" s="2"/>
      <c r="G19734" s="2"/>
      <c r="H19734" s="2"/>
    </row>
    <row r="19735" spans="2:8">
      <c r="B19735" s="2" t="s">
        <v>20134</v>
      </c>
      <c r="C19735" s="2">
        <v>37</v>
      </c>
      <c r="D19735" s="2" t="s">
        <v>411</v>
      </c>
      <c r="E19735" s="2"/>
      <c r="F19735" s="2"/>
      <c r="G19735" s="2"/>
      <c r="H19735" s="2"/>
    </row>
    <row r="19736" spans="2:8">
      <c r="B19736" s="2" t="s">
        <v>20135</v>
      </c>
      <c r="C19736" s="2">
        <v>36</v>
      </c>
      <c r="D19736" s="2" t="s">
        <v>411</v>
      </c>
      <c r="E19736" s="2"/>
      <c r="F19736" s="2"/>
      <c r="G19736" s="2"/>
      <c r="H19736" s="2"/>
    </row>
    <row r="19737" spans="2:8">
      <c r="B19737" s="2" t="s">
        <v>20136</v>
      </c>
      <c r="C19737" s="2">
        <v>32</v>
      </c>
      <c r="D19737" s="2" t="s">
        <v>411</v>
      </c>
      <c r="E19737" s="2"/>
      <c r="F19737" s="2"/>
      <c r="G19737" s="2"/>
      <c r="H19737" s="2"/>
    </row>
    <row r="19738" spans="2:8">
      <c r="B19738" s="2" t="s">
        <v>20137</v>
      </c>
      <c r="C19738" s="2">
        <v>30</v>
      </c>
      <c r="D19738" s="2" t="s">
        <v>411</v>
      </c>
      <c r="E19738" s="2"/>
      <c r="F19738" s="2"/>
      <c r="G19738" s="2"/>
      <c r="H19738" s="2"/>
    </row>
    <row r="19739" spans="2:8">
      <c r="B19739" s="2" t="s">
        <v>20138</v>
      </c>
      <c r="C19739" s="2">
        <v>35</v>
      </c>
      <c r="D19739" s="2" t="s">
        <v>411</v>
      </c>
      <c r="E19739" s="2"/>
      <c r="F19739" s="2"/>
      <c r="G19739" s="2"/>
      <c r="H19739" s="2"/>
    </row>
    <row r="19740" spans="2:8">
      <c r="B19740" s="2" t="s">
        <v>20139</v>
      </c>
      <c r="C19740" s="2">
        <v>37</v>
      </c>
      <c r="D19740" s="2" t="s">
        <v>411</v>
      </c>
      <c r="E19740" s="2"/>
      <c r="F19740" s="2"/>
      <c r="G19740" s="2"/>
      <c r="H19740" s="2"/>
    </row>
    <row r="19741" spans="2:8">
      <c r="B19741" s="2" t="s">
        <v>20140</v>
      </c>
      <c r="C19741" s="2">
        <v>37</v>
      </c>
      <c r="D19741" s="2" t="s">
        <v>411</v>
      </c>
      <c r="E19741" s="2"/>
      <c r="F19741" s="2"/>
      <c r="G19741" s="2"/>
      <c r="H19741" s="2"/>
    </row>
    <row r="19742" spans="2:8">
      <c r="B19742" s="2" t="s">
        <v>20141</v>
      </c>
      <c r="C19742" s="2">
        <v>35</v>
      </c>
      <c r="D19742" s="2" t="s">
        <v>411</v>
      </c>
      <c r="E19742" s="2"/>
      <c r="F19742" s="2"/>
      <c r="G19742" s="2"/>
      <c r="H19742" s="2"/>
    </row>
    <row r="19743" spans="2:8">
      <c r="B19743" s="2" t="s">
        <v>20142</v>
      </c>
      <c r="C19743" s="2">
        <v>33</v>
      </c>
      <c r="D19743" s="2" t="s">
        <v>411</v>
      </c>
      <c r="E19743" s="2"/>
      <c r="F19743" s="2"/>
      <c r="G19743" s="2"/>
      <c r="H19743" s="2"/>
    </row>
    <row r="19744" spans="2:8">
      <c r="B19744" s="2" t="s">
        <v>20143</v>
      </c>
      <c r="C19744" s="2">
        <v>39</v>
      </c>
      <c r="D19744" s="2" t="s">
        <v>411</v>
      </c>
      <c r="E19744" s="2"/>
      <c r="F19744" s="2"/>
      <c r="G19744" s="2"/>
      <c r="H19744" s="2"/>
    </row>
    <row r="19745" spans="2:8">
      <c r="B19745" s="2" t="s">
        <v>20144</v>
      </c>
      <c r="C19745" s="2">
        <v>40</v>
      </c>
      <c r="D19745" s="2" t="s">
        <v>411</v>
      </c>
      <c r="E19745" s="2"/>
      <c r="F19745" s="2"/>
      <c r="G19745" s="2"/>
      <c r="H19745" s="2"/>
    </row>
    <row r="19746" spans="2:8">
      <c r="B19746" s="2" t="s">
        <v>20145</v>
      </c>
      <c r="C19746" s="2">
        <v>38</v>
      </c>
      <c r="D19746" s="2" t="s">
        <v>411</v>
      </c>
      <c r="E19746" s="2"/>
      <c r="F19746" s="2"/>
      <c r="G19746" s="2"/>
      <c r="H19746" s="2"/>
    </row>
    <row r="19747" spans="2:8">
      <c r="B19747" s="2" t="s">
        <v>20146</v>
      </c>
      <c r="C19747" s="2">
        <v>35</v>
      </c>
      <c r="D19747" s="2" t="s">
        <v>411</v>
      </c>
      <c r="E19747" s="2"/>
      <c r="F19747" s="2"/>
      <c r="G19747" s="2"/>
      <c r="H19747" s="2"/>
    </row>
    <row r="19748" spans="2:8">
      <c r="B19748" s="2" t="s">
        <v>20147</v>
      </c>
      <c r="C19748" s="2">
        <v>29</v>
      </c>
      <c r="D19748" s="2" t="s">
        <v>411</v>
      </c>
      <c r="E19748" s="2"/>
      <c r="F19748" s="2"/>
      <c r="G19748" s="2"/>
      <c r="H19748" s="2"/>
    </row>
    <row r="19749" spans="2:8">
      <c r="B19749" s="2" t="s">
        <v>20148</v>
      </c>
      <c r="C19749" s="2">
        <v>31</v>
      </c>
      <c r="D19749" s="2" t="s">
        <v>411</v>
      </c>
      <c r="E19749" s="2"/>
      <c r="F19749" s="2"/>
      <c r="G19749" s="2"/>
      <c r="H19749" s="2"/>
    </row>
    <row r="19750" spans="2:8">
      <c r="B19750" s="2" t="s">
        <v>20149</v>
      </c>
      <c r="C19750" s="2">
        <v>33</v>
      </c>
      <c r="D19750" s="2" t="s">
        <v>411</v>
      </c>
      <c r="E19750" s="2"/>
      <c r="F19750" s="2"/>
      <c r="G19750" s="2"/>
      <c r="H19750" s="2"/>
    </row>
    <row r="19751" spans="2:8">
      <c r="B19751" s="2" t="s">
        <v>20150</v>
      </c>
      <c r="C19751" s="2">
        <v>31</v>
      </c>
      <c r="D19751" s="2" t="s">
        <v>411</v>
      </c>
      <c r="E19751" s="2"/>
      <c r="F19751" s="2"/>
      <c r="G19751" s="2"/>
      <c r="H19751" s="2"/>
    </row>
    <row r="19752" spans="2:8">
      <c r="B19752" s="2" t="s">
        <v>20151</v>
      </c>
      <c r="C19752" s="2">
        <v>29</v>
      </c>
      <c r="D19752" s="2" t="s">
        <v>411</v>
      </c>
      <c r="E19752" s="2"/>
      <c r="F19752" s="2"/>
      <c r="G19752" s="2"/>
      <c r="H19752" s="2"/>
    </row>
    <row r="19753" spans="2:8">
      <c r="B19753" s="2" t="s">
        <v>20152</v>
      </c>
      <c r="C19753" s="2">
        <v>28</v>
      </c>
      <c r="D19753" s="2" t="s">
        <v>411</v>
      </c>
      <c r="E19753" s="2"/>
      <c r="F19753" s="2"/>
      <c r="G19753" s="2"/>
      <c r="H19753" s="2"/>
    </row>
    <row r="19754" spans="2:8">
      <c r="B19754" s="2" t="s">
        <v>20153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20154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20155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20156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20157</v>
      </c>
      <c r="C19758" s="2">
        <v>21</v>
      </c>
      <c r="D19758" s="2" t="s">
        <v>411</v>
      </c>
      <c r="E19758" s="2"/>
      <c r="F19758" s="2"/>
      <c r="G19758" s="2"/>
      <c r="H19758" s="2"/>
    </row>
    <row r="19759" spans="2:8">
      <c r="B19759" s="2" t="s">
        <v>20158</v>
      </c>
      <c r="C19759" s="2">
        <v>6</v>
      </c>
      <c r="D19759" s="2" t="s">
        <v>411</v>
      </c>
      <c r="E19759" s="2"/>
      <c r="F19759" s="2"/>
      <c r="G19759" s="2"/>
      <c r="H19759" s="2"/>
    </row>
    <row r="19760" spans="2:8">
      <c r="B19760" s="2" t="s">
        <v>20159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20160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20162</v>
      </c>
      <c r="C19763" s="2">
        <v>13</v>
      </c>
      <c r="D19763" s="2" t="s">
        <v>411</v>
      </c>
      <c r="E19763" s="2"/>
      <c r="F19763" s="2"/>
      <c r="G19763" s="2"/>
      <c r="H19763" s="2"/>
    </row>
    <row r="19764" spans="2:8">
      <c r="B19764" s="2" t="s">
        <v>20163</v>
      </c>
      <c r="C19764" s="2">
        <v>18</v>
      </c>
      <c r="D19764" s="2" t="s">
        <v>411</v>
      </c>
      <c r="E19764" s="2"/>
      <c r="F19764" s="2"/>
      <c r="G19764" s="2"/>
      <c r="H19764" s="2"/>
    </row>
    <row r="19765" spans="2:8">
      <c r="B19765" s="2" t="s">
        <v>20164</v>
      </c>
      <c r="C19765" s="2">
        <v>25</v>
      </c>
      <c r="D19765" s="2" t="s">
        <v>411</v>
      </c>
      <c r="E19765" s="2"/>
      <c r="F19765" s="2"/>
      <c r="G19765" s="2"/>
      <c r="H19765" s="2"/>
    </row>
    <row r="19766" spans="2:8">
      <c r="B19766" s="2" t="s">
        <v>20165</v>
      </c>
      <c r="C19766" s="2">
        <v>28</v>
      </c>
      <c r="D19766" s="2" t="s">
        <v>411</v>
      </c>
      <c r="E19766" s="2"/>
      <c r="F19766" s="2"/>
      <c r="G19766" s="2"/>
      <c r="H19766" s="2"/>
    </row>
    <row r="19767" spans="2:8">
      <c r="B19767" s="2" t="s">
        <v>20166</v>
      </c>
      <c r="C19767" s="2">
        <v>28</v>
      </c>
      <c r="D19767" s="2" t="s">
        <v>411</v>
      </c>
      <c r="E19767" s="2"/>
      <c r="F19767" s="2"/>
      <c r="G19767" s="2"/>
      <c r="H19767" s="2"/>
    </row>
    <row r="19768" spans="2:8">
      <c r="B19768" s="2" t="s">
        <v>20167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20168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20169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20170</v>
      </c>
      <c r="C19771" s="2">
        <v>29</v>
      </c>
      <c r="D19771" s="2" t="s">
        <v>411</v>
      </c>
      <c r="E19771" s="2"/>
      <c r="F19771" s="2"/>
      <c r="G19771" s="2"/>
      <c r="H19771" s="2"/>
    </row>
    <row r="19772" spans="2:8">
      <c r="B19772" s="2" t="s">
        <v>20171</v>
      </c>
      <c r="C19772" s="2">
        <v>30</v>
      </c>
      <c r="D19772" s="2" t="s">
        <v>411</v>
      </c>
      <c r="E19772" s="2"/>
      <c r="F19772" s="2"/>
      <c r="G19772" s="2"/>
      <c r="H19772" s="2"/>
    </row>
    <row r="19773" spans="2:8">
      <c r="B19773" s="2" t="s">
        <v>20172</v>
      </c>
      <c r="C19773" s="2">
        <v>30</v>
      </c>
      <c r="D19773" s="2" t="s">
        <v>411</v>
      </c>
      <c r="E19773" s="2"/>
      <c r="F19773" s="2"/>
      <c r="G19773" s="2"/>
      <c r="H19773" s="2"/>
    </row>
    <row r="19774" spans="2:8">
      <c r="B19774" s="2" t="s">
        <v>20173</v>
      </c>
      <c r="C19774" s="2">
        <v>30</v>
      </c>
      <c r="D19774" s="2" t="s">
        <v>411</v>
      </c>
      <c r="E19774" s="2"/>
      <c r="F19774" s="2"/>
      <c r="G19774" s="2"/>
      <c r="H19774" s="2"/>
    </row>
    <row r="19775" spans="2:8">
      <c r="B19775" s="2" t="s">
        <v>20174</v>
      </c>
      <c r="C19775" s="2">
        <v>29</v>
      </c>
      <c r="D19775" s="2" t="s">
        <v>411</v>
      </c>
      <c r="E19775" s="2"/>
      <c r="F19775" s="2"/>
      <c r="G19775" s="2"/>
      <c r="H19775" s="2"/>
    </row>
    <row r="19776" spans="2:8">
      <c r="B19776" s="2" t="s">
        <v>20175</v>
      </c>
      <c r="C19776" s="2">
        <v>27</v>
      </c>
      <c r="D19776" s="2" t="s">
        <v>411</v>
      </c>
      <c r="E19776" s="2"/>
      <c r="F19776" s="2"/>
      <c r="G19776" s="2"/>
      <c r="H19776" s="2"/>
    </row>
    <row r="19777" spans="2:8">
      <c r="B19777" s="2" t="s">
        <v>20176</v>
      </c>
      <c r="C19777" s="2">
        <v>24</v>
      </c>
      <c r="D19777" s="2" t="s">
        <v>411</v>
      </c>
      <c r="E19777" s="2"/>
      <c r="F19777" s="2"/>
      <c r="G19777" s="2"/>
      <c r="H19777" s="2"/>
    </row>
    <row r="19778" spans="2:8">
      <c r="B19778" s="2" t="s">
        <v>20177</v>
      </c>
      <c r="C19778" s="2">
        <v>23</v>
      </c>
      <c r="D19778" s="2" t="s">
        <v>411</v>
      </c>
      <c r="E19778" s="2"/>
      <c r="F19778" s="2"/>
      <c r="G19778" s="2"/>
      <c r="H19778" s="2"/>
    </row>
    <row r="19779" spans="2:8">
      <c r="B19779" s="2" t="s">
        <v>20178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20179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20180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20181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20182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20184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20186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20187</v>
      </c>
      <c r="C19788" s="2">
        <v>30</v>
      </c>
      <c r="D19788" s="2" t="s">
        <v>411</v>
      </c>
      <c r="E19788" s="2"/>
      <c r="F19788" s="2"/>
      <c r="G19788" s="2"/>
      <c r="H19788" s="2"/>
    </row>
    <row r="19789" spans="2:8">
      <c r="B19789" s="2" t="s">
        <v>20188</v>
      </c>
      <c r="C19789" s="2">
        <v>32</v>
      </c>
      <c r="D19789" s="2" t="s">
        <v>411</v>
      </c>
      <c r="E19789" s="2"/>
      <c r="F19789" s="2"/>
      <c r="G19789" s="2"/>
      <c r="H19789" s="2"/>
    </row>
    <row r="19790" spans="2:8">
      <c r="B19790" s="2" t="s">
        <v>20189</v>
      </c>
      <c r="C19790" s="2">
        <v>31</v>
      </c>
      <c r="D19790" s="2" t="s">
        <v>411</v>
      </c>
      <c r="E19790" s="2"/>
      <c r="F19790" s="2"/>
      <c r="G19790" s="2"/>
      <c r="H19790" s="2"/>
    </row>
    <row r="19791" spans="2:8">
      <c r="B19791" s="2" t="s">
        <v>20190</v>
      </c>
      <c r="C19791" s="2">
        <v>28</v>
      </c>
      <c r="D19791" s="2" t="s">
        <v>411</v>
      </c>
      <c r="E19791" s="2"/>
      <c r="F19791" s="2"/>
      <c r="G19791" s="2"/>
      <c r="H19791" s="2"/>
    </row>
    <row r="19792" spans="2:8">
      <c r="B19792" s="2" t="s">
        <v>20191</v>
      </c>
      <c r="C19792" s="2">
        <v>32</v>
      </c>
      <c r="D19792" s="2" t="s">
        <v>411</v>
      </c>
      <c r="E19792" s="2"/>
      <c r="F19792" s="2"/>
      <c r="G19792" s="2"/>
      <c r="H19792" s="2"/>
    </row>
    <row r="19793" spans="2:8">
      <c r="B19793" s="2" t="s">
        <v>20192</v>
      </c>
      <c r="C19793" s="2">
        <v>33</v>
      </c>
      <c r="D19793" s="2" t="s">
        <v>411</v>
      </c>
      <c r="E19793" s="2"/>
      <c r="F19793" s="2"/>
      <c r="G19793" s="2"/>
      <c r="H19793" s="2"/>
    </row>
    <row r="19794" spans="2:8">
      <c r="B19794" s="2" t="s">
        <v>20193</v>
      </c>
      <c r="C19794" s="2">
        <v>34</v>
      </c>
      <c r="D19794" s="2" t="s">
        <v>411</v>
      </c>
      <c r="E19794" s="2"/>
      <c r="F19794" s="2"/>
      <c r="G19794" s="2"/>
      <c r="H19794" s="2"/>
    </row>
    <row r="19795" spans="2:8">
      <c r="B19795" s="2" t="s">
        <v>20194</v>
      </c>
      <c r="C19795" s="2">
        <v>33</v>
      </c>
      <c r="D19795" s="2" t="s">
        <v>411</v>
      </c>
      <c r="E19795" s="2"/>
      <c r="F19795" s="2"/>
      <c r="G19795" s="2"/>
      <c r="H19795" s="2"/>
    </row>
    <row r="19796" spans="2:8">
      <c r="B19796" s="2" t="s">
        <v>20195</v>
      </c>
      <c r="C19796" s="2">
        <v>32</v>
      </c>
      <c r="D19796" s="2" t="s">
        <v>411</v>
      </c>
      <c r="E19796" s="2"/>
      <c r="F19796" s="2"/>
      <c r="G19796" s="2"/>
      <c r="H19796" s="2"/>
    </row>
    <row r="19797" spans="2:8">
      <c r="B19797" s="2" t="s">
        <v>20196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20197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20198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20199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20200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20202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20203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20204</v>
      </c>
      <c r="C19805" s="2">
        <v>15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20205</v>
      </c>
      <c r="C19806" s="2">
        <v>36</v>
      </c>
      <c r="D19806" s="2" t="s">
        <v>411</v>
      </c>
      <c r="E19806" s="2"/>
      <c r="F19806" s="2"/>
      <c r="G19806" s="2"/>
      <c r="H19806" s="2"/>
    </row>
    <row r="19807" spans="2:8">
      <c r="B19807" s="2" t="s">
        <v>20206</v>
      </c>
      <c r="C19807" s="2">
        <v>39</v>
      </c>
      <c r="D19807" s="2" t="s">
        <v>411</v>
      </c>
      <c r="E19807" s="2"/>
      <c r="F19807" s="2"/>
      <c r="G19807" s="2"/>
      <c r="H19807" s="2"/>
    </row>
    <row r="19808" spans="2:8">
      <c r="B19808" s="2" t="s">
        <v>20207</v>
      </c>
      <c r="C19808" s="2">
        <v>38</v>
      </c>
      <c r="D19808" s="2" t="s">
        <v>411</v>
      </c>
      <c r="E19808" s="2"/>
      <c r="F19808" s="2"/>
      <c r="G19808" s="2"/>
      <c r="H19808" s="2"/>
    </row>
    <row r="19809" spans="2:8">
      <c r="B19809" s="2" t="s">
        <v>20208</v>
      </c>
      <c r="C19809" s="2">
        <v>38</v>
      </c>
      <c r="D19809" s="2" t="s">
        <v>411</v>
      </c>
      <c r="E19809" s="2"/>
      <c r="F19809" s="2"/>
      <c r="G19809" s="2"/>
      <c r="H19809" s="2"/>
    </row>
    <row r="19810" spans="2:8">
      <c r="B19810" s="2" t="s">
        <v>20209</v>
      </c>
      <c r="C19810" s="2">
        <v>37</v>
      </c>
      <c r="D19810" s="2" t="s">
        <v>411</v>
      </c>
      <c r="E19810" s="2"/>
      <c r="F19810" s="2"/>
      <c r="G19810" s="2"/>
      <c r="H19810" s="2"/>
    </row>
    <row r="19811" spans="2:8">
      <c r="B19811" s="2" t="s">
        <v>20210</v>
      </c>
      <c r="C19811" s="2">
        <v>35</v>
      </c>
      <c r="D19811" s="2" t="s">
        <v>411</v>
      </c>
      <c r="E19811" s="2"/>
      <c r="F19811" s="2"/>
      <c r="G19811" s="2"/>
      <c r="H19811" s="2"/>
    </row>
    <row r="19812" spans="2:8">
      <c r="B19812" s="2" t="s">
        <v>20211</v>
      </c>
      <c r="C19812" s="2">
        <v>36</v>
      </c>
      <c r="D19812" s="2" t="s">
        <v>411</v>
      </c>
      <c r="E19812" s="2"/>
      <c r="F19812" s="2"/>
      <c r="G19812" s="2"/>
      <c r="H19812" s="2"/>
    </row>
    <row r="19813" spans="2:8">
      <c r="B19813" s="2" t="s">
        <v>20212</v>
      </c>
      <c r="C19813" s="2">
        <v>36</v>
      </c>
      <c r="D19813" s="2" t="s">
        <v>411</v>
      </c>
      <c r="E19813" s="2"/>
      <c r="F19813" s="2"/>
      <c r="G19813" s="2"/>
      <c r="H19813" s="2"/>
    </row>
    <row r="19814" spans="2:8">
      <c r="B19814" s="2" t="s">
        <v>20213</v>
      </c>
      <c r="C19814" s="2">
        <v>34</v>
      </c>
      <c r="D19814" s="2" t="s">
        <v>411</v>
      </c>
      <c r="E19814" s="2"/>
      <c r="F19814" s="2"/>
      <c r="G19814" s="2"/>
      <c r="H19814" s="2"/>
    </row>
    <row r="19815" spans="2:8">
      <c r="B19815" s="2" t="s">
        <v>20214</v>
      </c>
      <c r="C19815" s="2">
        <v>16</v>
      </c>
      <c r="D19815" s="2" t="s">
        <v>411</v>
      </c>
      <c r="E19815" s="2"/>
      <c r="F19815" s="2"/>
      <c r="G19815" s="2"/>
      <c r="H19815" s="2"/>
    </row>
    <row r="19816" spans="2:8">
      <c r="B19816" s="2" t="s">
        <v>20215</v>
      </c>
      <c r="C19816" s="2">
        <v>16</v>
      </c>
      <c r="D19816" s="2" t="s">
        <v>411</v>
      </c>
      <c r="E19816" s="2"/>
      <c r="F19816" s="2"/>
      <c r="G19816" s="2"/>
      <c r="H19816" s="2"/>
    </row>
    <row r="19817" spans="2:8">
      <c r="B19817" s="2" t="s">
        <v>20216</v>
      </c>
      <c r="C19817" s="2">
        <v>16</v>
      </c>
      <c r="D19817" s="2" t="s">
        <v>411</v>
      </c>
      <c r="E19817" s="2"/>
      <c r="F19817" s="2"/>
      <c r="G19817" s="2"/>
      <c r="H19817" s="2"/>
    </row>
    <row r="19818" spans="2:8">
      <c r="B19818" s="2" t="s">
        <v>20217</v>
      </c>
      <c r="C19818" s="2">
        <v>16</v>
      </c>
      <c r="D19818" s="2" t="s">
        <v>411</v>
      </c>
      <c r="E19818" s="2"/>
      <c r="F19818" s="2"/>
      <c r="G19818" s="2"/>
      <c r="H19818" s="2"/>
    </row>
    <row r="19819" spans="2:8">
      <c r="B19819" s="2" t="s">
        <v>20218</v>
      </c>
      <c r="C19819" s="2">
        <v>16</v>
      </c>
      <c r="D19819" s="2" t="s">
        <v>411</v>
      </c>
      <c r="E19819" s="2"/>
      <c r="F19819" s="2"/>
      <c r="G19819" s="2"/>
      <c r="H19819" s="2"/>
    </row>
    <row r="19820" spans="2:8">
      <c r="B19820" s="2" t="s">
        <v>20219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20220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20221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20224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20225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20226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20227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20228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20229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20231</v>
      </c>
      <c r="C19832" s="2">
        <v>37</v>
      </c>
      <c r="D19832" s="2" t="s">
        <v>411</v>
      </c>
      <c r="E19832" s="2"/>
      <c r="F19832" s="2"/>
      <c r="G19832" s="2"/>
      <c r="H19832" s="2"/>
    </row>
    <row r="19833" spans="2:8">
      <c r="B19833" s="2" t="s">
        <v>20232</v>
      </c>
      <c r="C19833" s="2">
        <v>39</v>
      </c>
      <c r="D19833" s="2" t="s">
        <v>411</v>
      </c>
      <c r="E19833" s="2"/>
      <c r="F19833" s="2"/>
      <c r="G19833" s="2"/>
      <c r="H19833" s="2"/>
    </row>
    <row r="19834" spans="2:8">
      <c r="B19834" s="2" t="s">
        <v>20233</v>
      </c>
      <c r="C19834" s="2">
        <v>37</v>
      </c>
      <c r="D19834" s="2" t="s">
        <v>411</v>
      </c>
      <c r="E19834" s="2"/>
      <c r="F19834" s="2"/>
      <c r="G19834" s="2"/>
      <c r="H19834" s="2"/>
    </row>
    <row r="19835" spans="2:8">
      <c r="B19835" s="2" t="s">
        <v>20234</v>
      </c>
      <c r="C19835" s="2">
        <v>38</v>
      </c>
      <c r="D19835" s="2" t="s">
        <v>411</v>
      </c>
      <c r="E19835" s="2"/>
      <c r="F19835" s="2"/>
      <c r="G19835" s="2"/>
      <c r="H19835" s="2"/>
    </row>
    <row r="19836" spans="2:8">
      <c r="B19836" s="2" t="s">
        <v>20235</v>
      </c>
      <c r="C19836" s="2">
        <v>37</v>
      </c>
      <c r="D19836" s="2" t="s">
        <v>411</v>
      </c>
      <c r="E19836" s="2"/>
      <c r="F19836" s="2"/>
      <c r="G19836" s="2"/>
      <c r="H19836" s="2"/>
    </row>
    <row r="19837" spans="2:8">
      <c r="B19837" s="2" t="s">
        <v>20236</v>
      </c>
      <c r="C19837" s="2">
        <v>36</v>
      </c>
      <c r="D19837" s="2" t="s">
        <v>411</v>
      </c>
      <c r="E19837" s="2"/>
      <c r="F19837" s="2"/>
      <c r="G19837" s="2"/>
      <c r="H19837" s="2"/>
    </row>
    <row r="19838" spans="2:8">
      <c r="B19838" s="2" t="s">
        <v>20237</v>
      </c>
      <c r="C19838" s="2">
        <v>33</v>
      </c>
      <c r="D19838" s="2" t="s">
        <v>411</v>
      </c>
      <c r="E19838" s="2"/>
      <c r="F19838" s="2"/>
      <c r="G19838" s="2"/>
      <c r="H19838" s="2"/>
    </row>
    <row r="19839" spans="2:8">
      <c r="B19839" s="2" t="s">
        <v>20238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20239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20240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20241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20242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20243</v>
      </c>
      <c r="C19844" s="2">
        <v>13</v>
      </c>
      <c r="D19844" s="2" t="s">
        <v>411</v>
      </c>
      <c r="E19844" s="2"/>
      <c r="F19844" s="2"/>
      <c r="G19844" s="2"/>
      <c r="H19844" s="2"/>
    </row>
    <row r="19845" spans="2:8">
      <c r="B19845" s="2" t="s">
        <v>20244</v>
      </c>
      <c r="C19845" s="2">
        <v>13</v>
      </c>
      <c r="D19845" s="2" t="s">
        <v>411</v>
      </c>
      <c r="E19845" s="2"/>
      <c r="F19845" s="2"/>
      <c r="G19845" s="2"/>
      <c r="H19845" s="2"/>
    </row>
    <row r="19846" spans="2:8">
      <c r="B19846" s="2" t="s">
        <v>20245</v>
      </c>
      <c r="C19846" s="2">
        <v>14</v>
      </c>
      <c r="D19846" s="2" t="s">
        <v>411</v>
      </c>
      <c r="E19846" s="2"/>
      <c r="F19846" s="2"/>
      <c r="G19846" s="2"/>
      <c r="H19846" s="2"/>
    </row>
    <row r="19847" spans="2:8">
      <c r="B19847" s="2" t="s">
        <v>20246</v>
      </c>
      <c r="C19847" s="2">
        <v>14</v>
      </c>
      <c r="D19847" s="2" t="s">
        <v>411</v>
      </c>
      <c r="E19847" s="2"/>
      <c r="F19847" s="2"/>
      <c r="G19847" s="2"/>
      <c r="H19847" s="2"/>
    </row>
    <row r="19848" spans="2:8">
      <c r="B19848" s="2" t="s">
        <v>20247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20248</v>
      </c>
      <c r="C19849" s="2">
        <v>12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20249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20250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20251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20252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20253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20254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20256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20257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20258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20259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20260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20262</v>
      </c>
      <c r="C19863" s="2">
        <v>10</v>
      </c>
      <c r="D19863" s="2" t="s">
        <v>411</v>
      </c>
      <c r="E19863" s="2"/>
      <c r="F19863" s="2"/>
      <c r="G19863" s="2"/>
      <c r="H19863" s="2"/>
    </row>
    <row r="19864" spans="2:8">
      <c r="B19864" s="2" t="s">
        <v>20263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20264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20265</v>
      </c>
      <c r="C19866" s="2">
        <v>13</v>
      </c>
      <c r="D19866" s="2" t="s">
        <v>411</v>
      </c>
      <c r="E19866" s="2"/>
      <c r="F19866" s="2"/>
      <c r="G19866" s="2"/>
      <c r="H19866" s="2"/>
    </row>
    <row r="19867" spans="2:8">
      <c r="B19867" s="2" t="s">
        <v>20266</v>
      </c>
      <c r="C19867" s="2">
        <v>17</v>
      </c>
      <c r="D19867" s="2" t="s">
        <v>411</v>
      </c>
      <c r="E19867" s="2"/>
      <c r="F19867" s="2"/>
      <c r="G19867" s="2"/>
      <c r="H19867" s="2"/>
    </row>
    <row r="19868" spans="2:8">
      <c r="B19868" s="2" t="s">
        <v>20267</v>
      </c>
      <c r="C19868" s="2">
        <v>17</v>
      </c>
      <c r="D19868" s="2" t="s">
        <v>411</v>
      </c>
      <c r="E19868" s="2"/>
      <c r="F19868" s="2"/>
      <c r="G19868" s="2"/>
      <c r="H19868" s="2"/>
    </row>
    <row r="19869" spans="2:8">
      <c r="B19869" s="2" t="s">
        <v>20268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20269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20270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20274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20275</v>
      </c>
      <c r="C19876" s="2">
        <v>44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20276</v>
      </c>
      <c r="C19877" s="2">
        <v>19</v>
      </c>
      <c r="D19877" s="2" t="s">
        <v>411</v>
      </c>
      <c r="E19877" s="2"/>
      <c r="F19877" s="2"/>
      <c r="G19877" s="2"/>
      <c r="H19877" s="2"/>
    </row>
    <row r="19878" spans="2:8">
      <c r="B19878" s="2" t="s">
        <v>20277</v>
      </c>
      <c r="C19878" s="2">
        <v>19</v>
      </c>
      <c r="D19878" s="2" t="s">
        <v>411</v>
      </c>
      <c r="E19878" s="2"/>
      <c r="F19878" s="2"/>
      <c r="G19878" s="2"/>
      <c r="H19878" s="2"/>
    </row>
    <row r="19879" spans="2:8">
      <c r="B19879" s="2" t="s">
        <v>20278</v>
      </c>
      <c r="C19879" s="2">
        <v>27</v>
      </c>
      <c r="D19879" s="2" t="s">
        <v>411</v>
      </c>
      <c r="E19879" s="2"/>
      <c r="F19879" s="2"/>
      <c r="G19879" s="2"/>
      <c r="H19879" s="2"/>
    </row>
    <row r="19880" spans="2:8">
      <c r="B19880" s="2" t="s">
        <v>20279</v>
      </c>
      <c r="C19880" s="2">
        <v>33</v>
      </c>
      <c r="D19880" s="2" t="s">
        <v>411</v>
      </c>
      <c r="E19880" s="2"/>
      <c r="F19880" s="2"/>
      <c r="G19880" s="2"/>
      <c r="H19880" s="2"/>
    </row>
    <row r="19881" spans="2:8">
      <c r="B19881" s="2" t="s">
        <v>20280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20281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20282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20283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20284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20285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20286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20288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20289</v>
      </c>
      <c r="C19890" s="2">
        <v>39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20290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20291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20292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20293</v>
      </c>
      <c r="C19894" s="2">
        <v>28</v>
      </c>
      <c r="D19894" s="2" t="s">
        <v>411</v>
      </c>
      <c r="E19894" s="2"/>
      <c r="F19894" s="2"/>
      <c r="G19894" s="2"/>
      <c r="H19894" s="2"/>
    </row>
    <row r="19895" spans="2:8">
      <c r="B19895" s="2" t="s">
        <v>20294</v>
      </c>
      <c r="C19895" s="2">
        <v>32</v>
      </c>
      <c r="D19895" s="2" t="s">
        <v>411</v>
      </c>
      <c r="E19895" s="2"/>
      <c r="F19895" s="2"/>
      <c r="G19895" s="2"/>
      <c r="H19895" s="2"/>
    </row>
    <row r="19896" spans="2:8">
      <c r="B19896" s="2" t="s">
        <v>20295</v>
      </c>
      <c r="C19896" s="2">
        <v>30</v>
      </c>
      <c r="D19896" s="2" t="s">
        <v>411</v>
      </c>
      <c r="E19896" s="2"/>
      <c r="F19896" s="2"/>
      <c r="G19896" s="2"/>
      <c r="H19896" s="2"/>
    </row>
    <row r="19897" spans="2:8">
      <c r="B19897" s="2" t="s">
        <v>20296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20298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20299</v>
      </c>
      <c r="C19900" s="2">
        <v>21</v>
      </c>
      <c r="D19900" s="2" t="s">
        <v>411</v>
      </c>
      <c r="E19900" s="2"/>
      <c r="F19900" s="2"/>
      <c r="G19900" s="2"/>
      <c r="H19900" s="2"/>
    </row>
    <row r="19901" spans="2:8">
      <c r="B19901" s="2" t="s">
        <v>20300</v>
      </c>
      <c r="C19901" s="2">
        <v>21</v>
      </c>
      <c r="D19901" s="2" t="s">
        <v>411</v>
      </c>
      <c r="E19901" s="2"/>
      <c r="F19901" s="2"/>
      <c r="G19901" s="2"/>
      <c r="H19901" s="2"/>
    </row>
    <row r="19902" spans="2:8">
      <c r="B19902" s="2" t="s">
        <v>20301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20302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20303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20304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20305</v>
      </c>
      <c r="C19906" s="2">
        <v>38</v>
      </c>
      <c r="D19906" s="2" t="s">
        <v>411</v>
      </c>
      <c r="E19906" s="2"/>
      <c r="F19906" s="2"/>
      <c r="G19906" s="2"/>
      <c r="H19906" s="2"/>
    </row>
    <row r="19907" spans="2:8">
      <c r="B19907" s="2" t="s">
        <v>20306</v>
      </c>
      <c r="C19907" s="2">
        <v>38</v>
      </c>
      <c r="D19907" s="2" t="s">
        <v>411</v>
      </c>
      <c r="E19907" s="2"/>
      <c r="F19907" s="2"/>
      <c r="G19907" s="2"/>
      <c r="H19907" s="2"/>
    </row>
    <row r="19908" spans="2:8">
      <c r="B19908" s="2" t="s">
        <v>20307</v>
      </c>
      <c r="C19908" s="2">
        <v>38</v>
      </c>
      <c r="D19908" s="2" t="s">
        <v>411</v>
      </c>
      <c r="E19908" s="2"/>
      <c r="F19908" s="2"/>
      <c r="G19908" s="2"/>
      <c r="H19908" s="2"/>
    </row>
    <row r="19909" spans="2:8">
      <c r="B19909" s="2" t="s">
        <v>20308</v>
      </c>
      <c r="C19909" s="2">
        <v>36</v>
      </c>
      <c r="D19909" s="2" t="s">
        <v>411</v>
      </c>
      <c r="E19909" s="2"/>
      <c r="F19909" s="2"/>
      <c r="G19909" s="2"/>
      <c r="H19909" s="2"/>
    </row>
    <row r="19910" spans="2:8">
      <c r="B19910" s="2" t="s">
        <v>20309</v>
      </c>
      <c r="C19910" s="2">
        <v>38</v>
      </c>
      <c r="D19910" s="2" t="s">
        <v>411</v>
      </c>
      <c r="E19910" s="2"/>
      <c r="F19910" s="2"/>
      <c r="G19910" s="2"/>
      <c r="H19910" s="2"/>
    </row>
    <row r="19911" spans="2:8">
      <c r="B19911" s="2" t="s">
        <v>20310</v>
      </c>
      <c r="C19911" s="2">
        <v>40</v>
      </c>
      <c r="D19911" s="2" t="s">
        <v>411</v>
      </c>
      <c r="E19911" s="2"/>
      <c r="F19911" s="2"/>
      <c r="G19911" s="2"/>
      <c r="H19911" s="2"/>
    </row>
    <row r="19912" spans="2:8">
      <c r="B19912" s="2" t="s">
        <v>20311</v>
      </c>
      <c r="C19912" s="2">
        <v>40</v>
      </c>
      <c r="D19912" s="2" t="s">
        <v>411</v>
      </c>
      <c r="E19912" s="2"/>
      <c r="F19912" s="2"/>
      <c r="G19912" s="2"/>
      <c r="H19912" s="2"/>
    </row>
    <row r="19913" spans="2:8">
      <c r="B19913" s="2" t="s">
        <v>20312</v>
      </c>
      <c r="C19913" s="2">
        <v>20</v>
      </c>
      <c r="D19913" s="2" t="s">
        <v>411</v>
      </c>
      <c r="E19913" s="2"/>
      <c r="F19913" s="2"/>
      <c r="G19913" s="2"/>
      <c r="H19913" s="2"/>
    </row>
    <row r="19914" spans="2:8">
      <c r="B19914" s="2" t="s">
        <v>20313</v>
      </c>
      <c r="C19914" s="2">
        <v>20</v>
      </c>
      <c r="D19914" s="2" t="s">
        <v>411</v>
      </c>
      <c r="E19914" s="2"/>
      <c r="F19914" s="2"/>
      <c r="G19914" s="2"/>
      <c r="H19914" s="2"/>
    </row>
    <row r="19915" spans="2:8">
      <c r="B19915" s="2" t="s">
        <v>20314</v>
      </c>
      <c r="C19915" s="2">
        <v>20</v>
      </c>
      <c r="D19915" s="2" t="s">
        <v>411</v>
      </c>
      <c r="E19915" s="2"/>
      <c r="F19915" s="2"/>
      <c r="G19915" s="2"/>
      <c r="H19915" s="2"/>
    </row>
    <row r="19916" spans="2:8">
      <c r="B19916" s="2" t="s">
        <v>20315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20317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20318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20319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20321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20322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20323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20324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20325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20326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20327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20328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20329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20330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20331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20332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20333</v>
      </c>
      <c r="C19934" s="2">
        <v>22</v>
      </c>
      <c r="D19934" s="2" t="s">
        <v>411</v>
      </c>
      <c r="E19934" s="2"/>
      <c r="F19934" s="2"/>
      <c r="G19934" s="2"/>
      <c r="H19934" s="2"/>
    </row>
    <row r="19935" spans="2:8">
      <c r="B19935" s="2" t="s">
        <v>20334</v>
      </c>
      <c r="C19935" s="2">
        <v>22</v>
      </c>
      <c r="D19935" s="2" t="s">
        <v>411</v>
      </c>
      <c r="E19935" s="2"/>
      <c r="F19935" s="2"/>
      <c r="G19935" s="2"/>
      <c r="H19935" s="2"/>
    </row>
    <row r="19936" spans="2:8">
      <c r="B19936" s="2" t="s">
        <v>20335</v>
      </c>
      <c r="C19936" s="2">
        <v>20</v>
      </c>
      <c r="D19936" s="2" t="s">
        <v>411</v>
      </c>
      <c r="E19936" s="2"/>
      <c r="F19936" s="2"/>
      <c r="G19936" s="2"/>
      <c r="H19936" s="2"/>
    </row>
    <row r="19937" spans="2:8">
      <c r="B19937" s="2" t="s">
        <v>20336</v>
      </c>
      <c r="C19937" s="2">
        <v>20</v>
      </c>
      <c r="D19937" s="2" t="s">
        <v>411</v>
      </c>
      <c r="E19937" s="2"/>
      <c r="F19937" s="2"/>
      <c r="G19937" s="2"/>
      <c r="H19937" s="2"/>
    </row>
    <row r="19938" spans="2:8">
      <c r="B19938" s="2" t="s">
        <v>20337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20338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20339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20340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20341</v>
      </c>
      <c r="C19942" s="2">
        <v>34</v>
      </c>
      <c r="D19942" s="2" t="s">
        <v>411</v>
      </c>
      <c r="E19942" s="2"/>
      <c r="F19942" s="2"/>
      <c r="G19942" s="2"/>
      <c r="H19942" s="2"/>
    </row>
    <row r="19943" spans="2:8">
      <c r="B19943" s="2" t="s">
        <v>20342</v>
      </c>
      <c r="C19943" s="2">
        <v>33</v>
      </c>
      <c r="D19943" s="2" t="s">
        <v>411</v>
      </c>
      <c r="E19943" s="2"/>
      <c r="F19943" s="2"/>
      <c r="G19943" s="2"/>
      <c r="H19943" s="2"/>
    </row>
    <row r="19944" spans="2:8">
      <c r="B19944" s="2" t="s">
        <v>20343</v>
      </c>
      <c r="C19944" s="2">
        <v>32</v>
      </c>
      <c r="D19944" s="2" t="s">
        <v>411</v>
      </c>
      <c r="E19944" s="2"/>
      <c r="F19944" s="2"/>
      <c r="G19944" s="2"/>
      <c r="H19944" s="2"/>
    </row>
    <row r="19945" spans="2:8">
      <c r="B19945" s="2" t="s">
        <v>20344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20346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20347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20348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20349</v>
      </c>
      <c r="C19950" s="2">
        <v>24</v>
      </c>
      <c r="D19950" s="2" t="s">
        <v>411</v>
      </c>
      <c r="E19950" s="2"/>
      <c r="F19950" s="2"/>
      <c r="G19950" s="2"/>
      <c r="H19950" s="2"/>
    </row>
    <row r="19951" spans="2:8">
      <c r="B19951" s="2" t="s">
        <v>20350</v>
      </c>
      <c r="C19951" s="2">
        <v>31</v>
      </c>
      <c r="D19951" s="2" t="s">
        <v>411</v>
      </c>
      <c r="E19951" s="2"/>
      <c r="F19951" s="2"/>
      <c r="G19951" s="2"/>
      <c r="H19951" s="2"/>
    </row>
    <row r="19952" spans="2:8">
      <c r="B19952" s="2" t="s">
        <v>20351</v>
      </c>
      <c r="C19952" s="2">
        <v>33</v>
      </c>
      <c r="D19952" s="2" t="s">
        <v>411</v>
      </c>
      <c r="E19952" s="2"/>
      <c r="F19952" s="2"/>
      <c r="G19952" s="2"/>
      <c r="H19952" s="2"/>
    </row>
    <row r="19953" spans="2:8">
      <c r="B19953" s="2" t="s">
        <v>20352</v>
      </c>
      <c r="C19953" s="2">
        <v>34</v>
      </c>
      <c r="D19953" s="2" t="s">
        <v>411</v>
      </c>
      <c r="E19953" s="2"/>
      <c r="F19953" s="2"/>
      <c r="G19953" s="2"/>
      <c r="H19953" s="2"/>
    </row>
    <row r="19954" spans="2:8">
      <c r="B19954" s="2" t="s">
        <v>20353</v>
      </c>
      <c r="C19954" s="2">
        <v>34</v>
      </c>
      <c r="D19954" s="2" t="s">
        <v>411</v>
      </c>
      <c r="E19954" s="2"/>
      <c r="F19954" s="2"/>
      <c r="G19954" s="2"/>
      <c r="H19954" s="2"/>
    </row>
    <row r="19955" spans="2:8">
      <c r="B19955" s="2" t="s">
        <v>20354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20355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20356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20357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20359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20360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20361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20362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20363</v>
      </c>
      <c r="C19964" s="2">
        <v>41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20364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20365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20366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20367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20369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20370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20372</v>
      </c>
      <c r="C19973" s="2">
        <v>44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20373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20374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20375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20376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20378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20379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20380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20381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20382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20383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20384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20385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20388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20389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20390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20391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20392</v>
      </c>
      <c r="C19993" s="2">
        <v>34</v>
      </c>
      <c r="D19993" s="2" t="s">
        <v>411</v>
      </c>
      <c r="E19993" s="2"/>
      <c r="F19993" s="2"/>
      <c r="G19993" s="2"/>
      <c r="H19993" s="2"/>
    </row>
    <row r="19994" spans="2:8">
      <c r="B19994" s="2" t="s">
        <v>20393</v>
      </c>
      <c r="C19994" s="2">
        <v>28</v>
      </c>
      <c r="D19994" s="2" t="s">
        <v>411</v>
      </c>
      <c r="E19994" s="2"/>
      <c r="F19994" s="2"/>
      <c r="G19994" s="2"/>
      <c r="H19994" s="2"/>
    </row>
    <row r="19995" spans="2:8">
      <c r="B19995" s="2" t="s">
        <v>20394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20397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20398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20399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20400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20401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20402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20403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20405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20406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20408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20409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20410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20411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20412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20414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20417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20418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20420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20421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20422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20424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20425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20428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20429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20430</v>
      </c>
      <c r="C20031" s="2">
        <v>24</v>
      </c>
      <c r="D20031" s="2" t="s">
        <v>411</v>
      </c>
      <c r="E20031" s="2"/>
      <c r="F20031" s="2"/>
      <c r="G20031" s="2"/>
      <c r="H20031" s="2"/>
    </row>
    <row r="20032" spans="2:8">
      <c r="B20032" s="2" t="s">
        <v>20431</v>
      </c>
      <c r="C20032" s="2">
        <v>27</v>
      </c>
      <c r="D20032" s="2" t="s">
        <v>411</v>
      </c>
      <c r="E20032" s="2"/>
      <c r="F20032" s="2"/>
      <c r="G20032" s="2"/>
      <c r="H20032" s="2"/>
    </row>
    <row r="20033" spans="2:8">
      <c r="B20033" s="2" t="s">
        <v>20432</v>
      </c>
      <c r="C20033" s="2">
        <v>28</v>
      </c>
      <c r="D20033" s="2" t="s">
        <v>411</v>
      </c>
      <c r="E20033" s="2"/>
      <c r="F20033" s="2"/>
      <c r="G20033" s="2"/>
      <c r="H20033" s="2"/>
    </row>
    <row r="20034" spans="2:8">
      <c r="B20034" s="2" t="s">
        <v>20433</v>
      </c>
      <c r="C20034" s="2">
        <v>29</v>
      </c>
      <c r="D20034" s="2" t="s">
        <v>411</v>
      </c>
      <c r="E20034" s="2"/>
      <c r="F20034" s="2"/>
      <c r="G20034" s="2"/>
      <c r="H20034" s="2"/>
    </row>
    <row r="20035" spans="2:8">
      <c r="B20035" s="2" t="s">
        <v>20434</v>
      </c>
      <c r="C20035" s="2">
        <v>27</v>
      </c>
      <c r="D20035" s="2" t="s">
        <v>411</v>
      </c>
      <c r="E20035" s="2"/>
      <c r="F20035" s="2"/>
      <c r="G20035" s="2"/>
      <c r="H20035" s="2"/>
    </row>
    <row r="20036" spans="2:8">
      <c r="B20036" s="2" t="s">
        <v>20435</v>
      </c>
      <c r="C20036" s="2">
        <v>26</v>
      </c>
      <c r="D20036" s="2" t="s">
        <v>411</v>
      </c>
      <c r="E20036" s="2"/>
      <c r="F20036" s="2"/>
      <c r="G20036" s="2"/>
      <c r="H20036" s="2"/>
    </row>
    <row r="20037" spans="2:8">
      <c r="B20037" s="2" t="s">
        <v>20436</v>
      </c>
      <c r="C20037" s="2">
        <v>32</v>
      </c>
      <c r="D20037" s="2" t="s">
        <v>411</v>
      </c>
      <c r="E20037" s="2"/>
      <c r="F20037" s="2"/>
      <c r="G20037" s="2"/>
      <c r="H20037" s="2"/>
    </row>
    <row r="20038" spans="2:8">
      <c r="B20038" s="2" t="s">
        <v>20437</v>
      </c>
      <c r="C20038" s="2">
        <v>22</v>
      </c>
      <c r="D20038" s="2" t="s">
        <v>411</v>
      </c>
      <c r="E20038" s="2"/>
      <c r="F20038" s="2"/>
      <c r="G20038" s="2"/>
      <c r="H20038" s="2"/>
    </row>
    <row r="20039" spans="2:8">
      <c r="B20039" s="2" t="s">
        <v>20438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20439</v>
      </c>
      <c r="C20040" s="2">
        <v>13</v>
      </c>
      <c r="D20040" s="2" t="s">
        <v>411</v>
      </c>
      <c r="E20040" s="2"/>
      <c r="F20040" s="2"/>
      <c r="G20040" s="2"/>
      <c r="H20040" s="2"/>
    </row>
    <row r="20041" spans="2:8">
      <c r="B20041" s="2" t="s">
        <v>20440</v>
      </c>
      <c r="C20041" s="2">
        <v>17</v>
      </c>
      <c r="D20041" s="2" t="s">
        <v>411</v>
      </c>
      <c r="E20041" s="2"/>
      <c r="F20041" s="2"/>
      <c r="G20041" s="2"/>
      <c r="H20041" s="2"/>
    </row>
    <row r="20042" spans="2:8">
      <c r="B20042" s="2" t="s">
        <v>20441</v>
      </c>
      <c r="C20042" s="2">
        <v>23</v>
      </c>
      <c r="D20042" s="2" t="s">
        <v>411</v>
      </c>
      <c r="E20042" s="2"/>
      <c r="F20042" s="2"/>
      <c r="G20042" s="2"/>
      <c r="H20042" s="2"/>
    </row>
    <row r="20043" spans="2:8">
      <c r="B20043" s="2" t="s">
        <v>20442</v>
      </c>
      <c r="C20043" s="2">
        <v>28</v>
      </c>
      <c r="D20043" s="2" t="s">
        <v>411</v>
      </c>
      <c r="E20043" s="2"/>
      <c r="F20043" s="2"/>
      <c r="G20043" s="2"/>
      <c r="H20043" s="2"/>
    </row>
    <row r="20044" spans="2:8">
      <c r="B20044" s="2" t="s">
        <v>20443</v>
      </c>
      <c r="C20044" s="2">
        <v>31</v>
      </c>
      <c r="D20044" s="2" t="s">
        <v>411</v>
      </c>
      <c r="E20044" s="2"/>
      <c r="F20044" s="2"/>
      <c r="G20044" s="2"/>
      <c r="H20044" s="2"/>
    </row>
    <row r="20045" spans="2:8">
      <c r="B20045" s="2" t="s">
        <v>20444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20445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20446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20447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20448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20449</v>
      </c>
      <c r="C20050" s="2">
        <v>27</v>
      </c>
      <c r="D20050" s="2" t="s">
        <v>411</v>
      </c>
      <c r="E20050" s="2"/>
      <c r="F20050" s="2"/>
      <c r="G20050" s="2"/>
      <c r="H20050" s="2"/>
    </row>
    <row r="20051" spans="2:8">
      <c r="B20051" s="2" t="s">
        <v>20450</v>
      </c>
      <c r="C20051" s="2">
        <v>27</v>
      </c>
      <c r="D20051" s="2" t="s">
        <v>411</v>
      </c>
      <c r="E20051" s="2"/>
      <c r="F20051" s="2"/>
      <c r="G20051" s="2"/>
      <c r="H20051" s="2"/>
    </row>
    <row r="20052" spans="2:8">
      <c r="B20052" s="2" t="s">
        <v>20451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20452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20455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20456</v>
      </c>
      <c r="C20057" s="2">
        <v>21</v>
      </c>
      <c r="D20057" s="2" t="s">
        <v>411</v>
      </c>
      <c r="E20057" s="2"/>
      <c r="F20057" s="2"/>
      <c r="G20057" s="2"/>
      <c r="H20057" s="2"/>
    </row>
    <row r="20058" spans="2:8">
      <c r="B20058" s="2" t="s">
        <v>20457</v>
      </c>
      <c r="C20058" s="2">
        <v>25</v>
      </c>
      <c r="D20058" s="2" t="s">
        <v>411</v>
      </c>
      <c r="E20058" s="2"/>
      <c r="F20058" s="2"/>
      <c r="G20058" s="2"/>
      <c r="H20058" s="2"/>
    </row>
    <row r="20059" spans="2:8">
      <c r="B20059" s="2" t="s">
        <v>20458</v>
      </c>
      <c r="C20059" s="2">
        <v>30</v>
      </c>
      <c r="D20059" s="2" t="s">
        <v>411</v>
      </c>
      <c r="E20059" s="2"/>
      <c r="F20059" s="2"/>
      <c r="G20059" s="2"/>
      <c r="H20059" s="2"/>
    </row>
    <row r="20060" spans="2:8">
      <c r="B20060" s="2" t="s">
        <v>20459</v>
      </c>
      <c r="C20060" s="2">
        <v>39</v>
      </c>
      <c r="D20060" s="2" t="s">
        <v>411</v>
      </c>
      <c r="E20060" s="2"/>
      <c r="F20060" s="2"/>
      <c r="G20060" s="2"/>
      <c r="H20060" s="2"/>
    </row>
    <row r="20061" spans="2:8">
      <c r="B20061" s="2" t="s">
        <v>20460</v>
      </c>
      <c r="C20061" s="2">
        <v>41</v>
      </c>
      <c r="D20061" s="2" t="s">
        <v>411</v>
      </c>
      <c r="E20061" s="2"/>
      <c r="F20061" s="2"/>
      <c r="G20061" s="2"/>
      <c r="H20061" s="2"/>
    </row>
    <row r="20062" spans="2:8">
      <c r="B20062" s="2" t="s">
        <v>20461</v>
      </c>
      <c r="C20062" s="2">
        <v>38</v>
      </c>
      <c r="D20062" s="2" t="s">
        <v>411</v>
      </c>
      <c r="E20062" s="2"/>
      <c r="F20062" s="2"/>
      <c r="G20062" s="2"/>
      <c r="H20062" s="2"/>
    </row>
    <row r="20063" spans="2:8">
      <c r="B20063" s="2" t="s">
        <v>20462</v>
      </c>
      <c r="C20063" s="2">
        <v>10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20463</v>
      </c>
      <c r="C20064" s="2">
        <v>15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20464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20465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20466</v>
      </c>
      <c r="C20067" s="2">
        <v>34</v>
      </c>
      <c r="D20067" s="2" t="s">
        <v>411</v>
      </c>
      <c r="E20067" s="2"/>
      <c r="F20067" s="2"/>
      <c r="G20067" s="2"/>
      <c r="H20067" s="2"/>
    </row>
    <row r="20068" spans="2:8">
      <c r="B20068" s="2" t="s">
        <v>20467</v>
      </c>
      <c r="C20068" s="2">
        <v>34</v>
      </c>
      <c r="D20068" s="2" t="s">
        <v>411</v>
      </c>
      <c r="E20068" s="2"/>
      <c r="F20068" s="2"/>
      <c r="G20068" s="2"/>
      <c r="H20068" s="2"/>
    </row>
    <row r="20069" spans="2:8">
      <c r="B20069" s="2" t="s">
        <v>20468</v>
      </c>
      <c r="C20069" s="2">
        <v>31</v>
      </c>
      <c r="D20069" s="2" t="s">
        <v>411</v>
      </c>
      <c r="E20069" s="2"/>
      <c r="F20069" s="2"/>
      <c r="G20069" s="2"/>
      <c r="H20069" s="2"/>
    </row>
    <row r="20070" spans="2:8">
      <c r="B20070" s="2" t="s">
        <v>20469</v>
      </c>
      <c r="C20070" s="2">
        <v>34</v>
      </c>
      <c r="D20070" s="2" t="s">
        <v>411</v>
      </c>
      <c r="E20070" s="2"/>
      <c r="F20070" s="2"/>
      <c r="G20070" s="2"/>
      <c r="H20070" s="2"/>
    </row>
    <row r="20071" spans="2:8">
      <c r="B20071" s="2" t="s">
        <v>20470</v>
      </c>
      <c r="C20071" s="2">
        <v>36</v>
      </c>
      <c r="D20071" s="2" t="s">
        <v>411</v>
      </c>
      <c r="E20071" s="2"/>
      <c r="F20071" s="2"/>
      <c r="G20071" s="2"/>
      <c r="H20071" s="2"/>
    </row>
    <row r="20072" spans="2:8">
      <c r="B20072" s="2" t="s">
        <v>20471</v>
      </c>
      <c r="C20072" s="2">
        <v>36</v>
      </c>
      <c r="D20072" s="2" t="s">
        <v>411</v>
      </c>
      <c r="E20072" s="2"/>
      <c r="F20072" s="2"/>
      <c r="G20072" s="2"/>
      <c r="H20072" s="2"/>
    </row>
    <row r="20073" spans="2:8">
      <c r="B20073" s="2" t="s">
        <v>20472</v>
      </c>
      <c r="C20073" s="2">
        <v>34</v>
      </c>
      <c r="D20073" s="2" t="s">
        <v>411</v>
      </c>
      <c r="E20073" s="2"/>
      <c r="F20073" s="2"/>
      <c r="G20073" s="2"/>
      <c r="H20073" s="2"/>
    </row>
    <row r="20074" spans="2:8">
      <c r="B20074" s="2" t="s">
        <v>20473</v>
      </c>
      <c r="C20074" s="2">
        <v>32</v>
      </c>
      <c r="D20074" s="2" t="s">
        <v>411</v>
      </c>
      <c r="E20074" s="2"/>
      <c r="F20074" s="2"/>
      <c r="G20074" s="2"/>
      <c r="H20074" s="2"/>
    </row>
    <row r="20075" spans="2:8">
      <c r="B20075" s="2" t="s">
        <v>20474</v>
      </c>
      <c r="C20075" s="2">
        <v>36</v>
      </c>
      <c r="D20075" s="2" t="s">
        <v>411</v>
      </c>
      <c r="E20075" s="2"/>
      <c r="F20075" s="2"/>
      <c r="G20075" s="2"/>
      <c r="H20075" s="2"/>
    </row>
    <row r="20076" spans="2:8">
      <c r="B20076" s="2" t="s">
        <v>20475</v>
      </c>
      <c r="C20076" s="2">
        <v>35</v>
      </c>
      <c r="D20076" s="2" t="s">
        <v>411</v>
      </c>
      <c r="E20076" s="2"/>
      <c r="F20076" s="2"/>
      <c r="G20076" s="2"/>
      <c r="H20076" s="2"/>
    </row>
    <row r="20077" spans="2:8">
      <c r="B20077" s="2" t="s">
        <v>20476</v>
      </c>
      <c r="C20077" s="2">
        <v>38</v>
      </c>
      <c r="D20077" s="2" t="s">
        <v>411</v>
      </c>
      <c r="E20077" s="2"/>
      <c r="F20077" s="2"/>
      <c r="G20077" s="2"/>
      <c r="H20077" s="2"/>
    </row>
    <row r="20078" spans="2:8">
      <c r="B20078" s="2" t="s">
        <v>20477</v>
      </c>
      <c r="C20078" s="2">
        <v>38</v>
      </c>
      <c r="D20078" s="2" t="s">
        <v>411</v>
      </c>
      <c r="E20078" s="2"/>
      <c r="F20078" s="2"/>
      <c r="G20078" s="2"/>
      <c r="H20078" s="2"/>
    </row>
    <row r="20079" spans="2:8">
      <c r="B20079" s="2" t="s">
        <v>20478</v>
      </c>
      <c r="C20079" s="2">
        <v>37</v>
      </c>
      <c r="D20079" s="2" t="s">
        <v>411</v>
      </c>
      <c r="E20079" s="2"/>
      <c r="F20079" s="2"/>
      <c r="G20079" s="2"/>
      <c r="H20079" s="2"/>
    </row>
    <row r="20080" spans="2:8">
      <c r="B20080" s="2" t="s">
        <v>20479</v>
      </c>
      <c r="C20080" s="2">
        <v>34</v>
      </c>
      <c r="D20080" s="2" t="s">
        <v>411</v>
      </c>
      <c r="E20080" s="2"/>
      <c r="F20080" s="2"/>
      <c r="G20080" s="2"/>
      <c r="H20080" s="2"/>
    </row>
    <row r="20081" spans="2:8">
      <c r="B20081" s="2" t="s">
        <v>20480</v>
      </c>
      <c r="C20081" s="2">
        <v>27</v>
      </c>
      <c r="D20081" s="2" t="s">
        <v>411</v>
      </c>
      <c r="E20081" s="2"/>
      <c r="F20081" s="2"/>
      <c r="G20081" s="2"/>
      <c r="H20081" s="2"/>
    </row>
    <row r="20082" spans="2:8">
      <c r="B20082" s="2" t="s">
        <v>20481</v>
      </c>
      <c r="C20082" s="2">
        <v>29</v>
      </c>
      <c r="D20082" s="2" t="s">
        <v>411</v>
      </c>
      <c r="E20082" s="2"/>
      <c r="F20082" s="2"/>
      <c r="G20082" s="2"/>
      <c r="H20082" s="2"/>
    </row>
    <row r="20083" spans="2:8">
      <c r="B20083" s="2" t="s">
        <v>20482</v>
      </c>
      <c r="C20083" s="2">
        <v>31</v>
      </c>
      <c r="D20083" s="2" t="s">
        <v>411</v>
      </c>
      <c r="E20083" s="2"/>
      <c r="F20083" s="2"/>
      <c r="G20083" s="2"/>
      <c r="H20083" s="2"/>
    </row>
    <row r="20084" spans="2:8">
      <c r="B20084" s="2" t="s">
        <v>20483</v>
      </c>
      <c r="C20084" s="2">
        <v>31</v>
      </c>
      <c r="D20084" s="2" t="s">
        <v>411</v>
      </c>
      <c r="E20084" s="2"/>
      <c r="F20084" s="2"/>
      <c r="G20084" s="2"/>
      <c r="H20084" s="2"/>
    </row>
    <row r="20085" spans="2:8">
      <c r="B20085" s="2" t="s">
        <v>20484</v>
      </c>
      <c r="C20085" s="2">
        <v>30</v>
      </c>
      <c r="D20085" s="2" t="s">
        <v>411</v>
      </c>
      <c r="E20085" s="2"/>
      <c r="F20085" s="2"/>
      <c r="G20085" s="2"/>
      <c r="H20085" s="2"/>
    </row>
    <row r="20086" spans="2:8">
      <c r="B20086" s="2" t="s">
        <v>20485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20486</v>
      </c>
      <c r="C20087" s="2">
        <v>44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20487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20489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20491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20492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20493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20494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20495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20496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20497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20499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20500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20501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20502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20503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20504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20505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20507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20508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20509</v>
      </c>
      <c r="C20110" s="2">
        <v>30</v>
      </c>
      <c r="D20110" s="2" t="s">
        <v>411</v>
      </c>
      <c r="E20110" s="2"/>
      <c r="F20110" s="2"/>
      <c r="G20110" s="2"/>
      <c r="H20110" s="2"/>
    </row>
    <row r="20111" spans="2:8">
      <c r="B20111" s="2" t="s">
        <v>20510</v>
      </c>
      <c r="C20111" s="2">
        <v>31</v>
      </c>
      <c r="D20111" s="2" t="s">
        <v>411</v>
      </c>
      <c r="E20111" s="2"/>
      <c r="F20111" s="2"/>
      <c r="G20111" s="2"/>
      <c r="H20111" s="2"/>
    </row>
    <row r="20112" spans="2:8">
      <c r="B20112" s="2" t="s">
        <v>20511</v>
      </c>
      <c r="C20112" s="2">
        <v>32</v>
      </c>
      <c r="D20112" s="2" t="s">
        <v>411</v>
      </c>
      <c r="E20112" s="2"/>
      <c r="F20112" s="2"/>
      <c r="G20112" s="2"/>
      <c r="H20112" s="2"/>
    </row>
    <row r="20113" spans="2:8">
      <c r="B20113" s="2" t="s">
        <v>20512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20516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20518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20519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20520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20521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20522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20523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20524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20525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20526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20527</v>
      </c>
      <c r="C20128" s="2">
        <v>41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20528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20529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20530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20531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20532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20533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20534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20535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20536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20537</v>
      </c>
      <c r="C20138" s="2">
        <v>40</v>
      </c>
      <c r="D20138" s="2" t="s">
        <v>411</v>
      </c>
      <c r="E20138" s="2"/>
      <c r="F20138" s="2"/>
      <c r="G20138" s="2"/>
      <c r="H20138" s="2"/>
    </row>
    <row r="20139" spans="2:8">
      <c r="B20139" s="2" t="s">
        <v>20538</v>
      </c>
      <c r="C20139" s="2">
        <v>40</v>
      </c>
      <c r="D20139" s="2" t="s">
        <v>411</v>
      </c>
      <c r="E20139" s="2"/>
      <c r="F20139" s="2"/>
      <c r="G20139" s="2"/>
      <c r="H20139" s="2"/>
    </row>
    <row r="20140" spans="2:8">
      <c r="B20140" s="2" t="s">
        <v>20539</v>
      </c>
      <c r="C20140" s="2">
        <v>38</v>
      </c>
      <c r="D20140" s="2" t="s">
        <v>411</v>
      </c>
      <c r="E20140" s="2"/>
      <c r="F20140" s="2"/>
      <c r="G20140" s="2"/>
      <c r="H20140" s="2"/>
    </row>
    <row r="20141" spans="2:8">
      <c r="B20141" s="2" t="s">
        <v>20540</v>
      </c>
      <c r="C20141" s="2">
        <v>36</v>
      </c>
      <c r="D20141" s="2" t="s">
        <v>411</v>
      </c>
      <c r="E20141" s="2"/>
      <c r="F20141" s="2"/>
      <c r="G20141" s="2"/>
      <c r="H20141" s="2"/>
    </row>
    <row r="20142" spans="2:8">
      <c r="B20142" s="2" t="s">
        <v>20541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20542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20543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20544</v>
      </c>
      <c r="C20145" s="2">
        <v>29</v>
      </c>
      <c r="D20145" s="2" t="s">
        <v>411</v>
      </c>
      <c r="E20145" s="2"/>
      <c r="F20145" s="2"/>
      <c r="G20145" s="2"/>
      <c r="H20145" s="2"/>
    </row>
    <row r="20146" spans="2:8">
      <c r="B20146" s="2" t="s">
        <v>20545</v>
      </c>
      <c r="C20146" s="2">
        <v>31</v>
      </c>
      <c r="D20146" s="2" t="s">
        <v>411</v>
      </c>
      <c r="E20146" s="2"/>
      <c r="F20146" s="2"/>
      <c r="G20146" s="2"/>
      <c r="H20146" s="2"/>
    </row>
    <row r="20147" spans="2:8">
      <c r="B20147" s="2" t="s">
        <v>20546</v>
      </c>
      <c r="C20147" s="2">
        <v>32</v>
      </c>
      <c r="D20147" s="2" t="s">
        <v>411</v>
      </c>
      <c r="E20147" s="2"/>
      <c r="F20147" s="2"/>
      <c r="G20147" s="2"/>
      <c r="H20147" s="2"/>
    </row>
    <row r="20148" spans="2:8">
      <c r="B20148" s="2" t="s">
        <v>20547</v>
      </c>
      <c r="C20148" s="2">
        <v>40</v>
      </c>
      <c r="D20148" s="2" t="s">
        <v>411</v>
      </c>
      <c r="E20148" s="2"/>
      <c r="F20148" s="2"/>
      <c r="G20148" s="2"/>
      <c r="H20148" s="2"/>
    </row>
    <row r="20149" spans="2:8">
      <c r="B20149" s="2" t="s">
        <v>20548</v>
      </c>
      <c r="C20149" s="2">
        <v>39</v>
      </c>
      <c r="D20149" s="2" t="s">
        <v>411</v>
      </c>
      <c r="E20149" s="2"/>
      <c r="F20149" s="2"/>
      <c r="G20149" s="2"/>
      <c r="H20149" s="2"/>
    </row>
    <row r="20150" spans="2:8">
      <c r="B20150" s="2" t="s">
        <v>20549</v>
      </c>
      <c r="C20150" s="2">
        <v>35</v>
      </c>
      <c r="D20150" s="2" t="s">
        <v>411</v>
      </c>
      <c r="E20150" s="2"/>
      <c r="F20150" s="2"/>
      <c r="G20150" s="2"/>
      <c r="H20150" s="2"/>
    </row>
    <row r="20151" spans="2:8">
      <c r="B20151" s="2" t="s">
        <v>20550</v>
      </c>
      <c r="C20151" s="2">
        <v>14</v>
      </c>
      <c r="D20151" s="2" t="s">
        <v>411</v>
      </c>
      <c r="E20151" s="2"/>
      <c r="F20151" s="2"/>
      <c r="G20151" s="2"/>
      <c r="H20151" s="2"/>
    </row>
    <row r="20152" spans="2:8">
      <c r="B20152" s="2" t="s">
        <v>20551</v>
      </c>
      <c r="C20152" s="2">
        <v>16</v>
      </c>
      <c r="D20152" s="2" t="s">
        <v>411</v>
      </c>
      <c r="E20152" s="2"/>
      <c r="F20152" s="2"/>
      <c r="G20152" s="2"/>
      <c r="H20152" s="2"/>
    </row>
    <row r="20153" spans="2:8">
      <c r="B20153" s="2" t="s">
        <v>20552</v>
      </c>
      <c r="C20153" s="2">
        <v>23</v>
      </c>
      <c r="D20153" s="2" t="s">
        <v>411</v>
      </c>
      <c r="E20153" s="2"/>
      <c r="F20153" s="2"/>
      <c r="G20153" s="2"/>
      <c r="H20153" s="2"/>
    </row>
    <row r="20154" spans="2:8">
      <c r="B20154" s="2" t="s">
        <v>20553</v>
      </c>
      <c r="C20154" s="2">
        <v>22</v>
      </c>
      <c r="D20154" s="2" t="s">
        <v>411</v>
      </c>
      <c r="E20154" s="2"/>
      <c r="F20154" s="2"/>
      <c r="G20154" s="2"/>
      <c r="H20154" s="2"/>
    </row>
    <row r="20155" spans="2:8">
      <c r="B20155" s="2" t="s">
        <v>20554</v>
      </c>
      <c r="C20155" s="2">
        <v>23</v>
      </c>
      <c r="D20155" s="2" t="s">
        <v>411</v>
      </c>
      <c r="E20155" s="2"/>
      <c r="F20155" s="2"/>
      <c r="G20155" s="2"/>
      <c r="H20155" s="2"/>
    </row>
    <row r="20156" spans="2:8">
      <c r="B20156" s="2" t="s">
        <v>20555</v>
      </c>
      <c r="C20156" s="2">
        <v>27</v>
      </c>
      <c r="D20156" s="2" t="s">
        <v>411</v>
      </c>
      <c r="E20156" s="2"/>
      <c r="F20156" s="2"/>
      <c r="G20156" s="2"/>
      <c r="H20156" s="2"/>
    </row>
    <row r="20157" spans="2:8">
      <c r="B20157" s="2" t="s">
        <v>20556</v>
      </c>
      <c r="C20157" s="2">
        <v>29</v>
      </c>
      <c r="D20157" s="2" t="s">
        <v>411</v>
      </c>
      <c r="E20157" s="2"/>
      <c r="F20157" s="2"/>
      <c r="G20157" s="2"/>
      <c r="H20157" s="2"/>
    </row>
    <row r="20158" spans="2:8">
      <c r="B20158" s="2" t="s">
        <v>20557</v>
      </c>
      <c r="C20158" s="2">
        <v>31</v>
      </c>
      <c r="D20158" s="2" t="s">
        <v>411</v>
      </c>
      <c r="E20158" s="2"/>
      <c r="F20158" s="2"/>
      <c r="G20158" s="2"/>
      <c r="H20158" s="2"/>
    </row>
    <row r="20159" spans="2:8">
      <c r="B20159" s="2" t="s">
        <v>20558</v>
      </c>
      <c r="C20159" s="2">
        <v>32</v>
      </c>
      <c r="D20159" s="2" t="s">
        <v>411</v>
      </c>
      <c r="E20159" s="2"/>
      <c r="F20159" s="2"/>
      <c r="G20159" s="2"/>
      <c r="H20159" s="2"/>
    </row>
    <row r="20160" spans="2:8">
      <c r="B20160" s="2" t="s">
        <v>20559</v>
      </c>
      <c r="C20160" s="2">
        <v>32</v>
      </c>
      <c r="D20160" s="2" t="s">
        <v>411</v>
      </c>
      <c r="E20160" s="2"/>
      <c r="F20160" s="2"/>
      <c r="G20160" s="2"/>
      <c r="H20160" s="2"/>
    </row>
    <row r="20161" spans="2:8">
      <c r="B20161" s="2" t="s">
        <v>20560</v>
      </c>
      <c r="C20161" s="2">
        <v>30</v>
      </c>
      <c r="D20161" s="2" t="s">
        <v>411</v>
      </c>
      <c r="E20161" s="2"/>
      <c r="F20161" s="2"/>
      <c r="G20161" s="2"/>
      <c r="H20161" s="2"/>
    </row>
    <row r="20162" spans="2:8">
      <c r="B20162" s="2" t="s">
        <v>20561</v>
      </c>
      <c r="C20162" s="2">
        <v>34</v>
      </c>
      <c r="D20162" s="2" t="s">
        <v>411</v>
      </c>
      <c r="E20162" s="2"/>
      <c r="F20162" s="2"/>
      <c r="G20162" s="2"/>
      <c r="H20162" s="2"/>
    </row>
    <row r="20163" spans="2:8">
      <c r="B20163" s="2" t="s">
        <v>20562</v>
      </c>
      <c r="C20163" s="2">
        <v>35</v>
      </c>
      <c r="D20163" s="2" t="s">
        <v>411</v>
      </c>
      <c r="E20163" s="2"/>
      <c r="F20163" s="2"/>
      <c r="G20163" s="2"/>
      <c r="H20163" s="2"/>
    </row>
    <row r="20164" spans="2:8">
      <c r="B20164" s="2" t="s">
        <v>20563</v>
      </c>
      <c r="C20164" s="2">
        <v>34</v>
      </c>
      <c r="D20164" s="2" t="s">
        <v>411</v>
      </c>
      <c r="E20164" s="2"/>
      <c r="F20164" s="2"/>
      <c r="G20164" s="2"/>
      <c r="H20164" s="2"/>
    </row>
    <row r="20165" spans="2:8">
      <c r="B20165" s="2" t="s">
        <v>20564</v>
      </c>
      <c r="C20165" s="2">
        <v>29</v>
      </c>
      <c r="D20165" s="2" t="s">
        <v>411</v>
      </c>
      <c r="E20165" s="2"/>
      <c r="F20165" s="2"/>
      <c r="G20165" s="2"/>
      <c r="H20165" s="2"/>
    </row>
    <row r="20166" spans="2:8">
      <c r="B20166" s="2" t="s">
        <v>20565</v>
      </c>
      <c r="C20166" s="2">
        <v>30</v>
      </c>
      <c r="D20166" s="2" t="s">
        <v>411</v>
      </c>
      <c r="E20166" s="2"/>
      <c r="F20166" s="2"/>
      <c r="G20166" s="2"/>
      <c r="H20166" s="2"/>
    </row>
    <row r="20167" spans="2:8">
      <c r="B20167" s="2" t="s">
        <v>20566</v>
      </c>
      <c r="C20167" s="2">
        <v>30</v>
      </c>
      <c r="D20167" s="2" t="s">
        <v>411</v>
      </c>
      <c r="E20167" s="2"/>
      <c r="F20167" s="2"/>
      <c r="G20167" s="2"/>
      <c r="H20167" s="2"/>
    </row>
    <row r="20168" spans="2:8">
      <c r="B20168" s="2" t="s">
        <v>20567</v>
      </c>
      <c r="C20168" s="2">
        <v>28</v>
      </c>
      <c r="D20168" s="2" t="s">
        <v>411</v>
      </c>
      <c r="E20168" s="2"/>
      <c r="F20168" s="2"/>
      <c r="G20168" s="2"/>
      <c r="H20168" s="2"/>
    </row>
    <row r="20169" spans="2:8">
      <c r="B20169" s="2" t="s">
        <v>20568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20570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20571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20572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20573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20575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20576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20577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20578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20579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20580</v>
      </c>
      <c r="C20181" s="2">
        <v>28</v>
      </c>
      <c r="D20181" s="2" t="s">
        <v>411</v>
      </c>
      <c r="E20181" s="2"/>
      <c r="F20181" s="2"/>
      <c r="G20181" s="2"/>
      <c r="H20181" s="2"/>
    </row>
    <row r="20182" spans="2:8">
      <c r="B20182" s="2" t="s">
        <v>20581</v>
      </c>
      <c r="C20182" s="2">
        <v>31</v>
      </c>
      <c r="D20182" s="2" t="s">
        <v>411</v>
      </c>
      <c r="E20182" s="2"/>
      <c r="F20182" s="2"/>
      <c r="G20182" s="2"/>
      <c r="H20182" s="2"/>
    </row>
    <row r="20183" spans="2:8">
      <c r="B20183" s="2" t="s">
        <v>20582</v>
      </c>
      <c r="C20183" s="2">
        <v>37</v>
      </c>
      <c r="D20183" s="2" t="s">
        <v>411</v>
      </c>
      <c r="E20183" s="2"/>
      <c r="F20183" s="2"/>
      <c r="G20183" s="2"/>
      <c r="H20183" s="2"/>
    </row>
    <row r="20184" spans="2:8">
      <c r="B20184" s="2" t="s">
        <v>20583</v>
      </c>
      <c r="C20184" s="2">
        <v>37</v>
      </c>
      <c r="D20184" s="2" t="s">
        <v>411</v>
      </c>
      <c r="E20184" s="2"/>
      <c r="F20184" s="2"/>
      <c r="G20184" s="2"/>
      <c r="H20184" s="2"/>
    </row>
    <row r="20185" spans="2:8">
      <c r="B20185" s="2" t="s">
        <v>20584</v>
      </c>
      <c r="C20185" s="2">
        <v>35</v>
      </c>
      <c r="D20185" s="2" t="s">
        <v>411</v>
      </c>
      <c r="E20185" s="2"/>
      <c r="F20185" s="2"/>
      <c r="G20185" s="2"/>
      <c r="H20185" s="2"/>
    </row>
    <row r="20186" spans="2:8">
      <c r="B20186" s="2" t="s">
        <v>20585</v>
      </c>
      <c r="C20186" s="2">
        <v>34</v>
      </c>
      <c r="D20186" s="2" t="s">
        <v>411</v>
      </c>
      <c r="E20186" s="2"/>
      <c r="F20186" s="2"/>
      <c r="G20186" s="2"/>
      <c r="H20186" s="2"/>
    </row>
    <row r="20187" spans="2:8">
      <c r="B20187" s="2" t="s">
        <v>20586</v>
      </c>
      <c r="C20187" s="2">
        <v>36</v>
      </c>
      <c r="D20187" s="2" t="s">
        <v>411</v>
      </c>
      <c r="E20187" s="2"/>
      <c r="F20187" s="2"/>
      <c r="G20187" s="2"/>
      <c r="H20187" s="2"/>
    </row>
    <row r="20188" spans="2:8">
      <c r="B20188" s="2" t="s">
        <v>20587</v>
      </c>
      <c r="C20188" s="2">
        <v>33</v>
      </c>
      <c r="D20188" s="2" t="s">
        <v>411</v>
      </c>
      <c r="E20188" s="2"/>
      <c r="F20188" s="2"/>
      <c r="G20188" s="2"/>
      <c r="H20188" s="2"/>
    </row>
    <row r="20189" spans="2:8">
      <c r="B20189" s="2" t="s">
        <v>20588</v>
      </c>
      <c r="C20189" s="2">
        <v>36</v>
      </c>
      <c r="D20189" s="2" t="s">
        <v>411</v>
      </c>
      <c r="E20189" s="2"/>
      <c r="F20189" s="2"/>
      <c r="G20189" s="2"/>
      <c r="H20189" s="2"/>
    </row>
    <row r="20190" spans="2:8">
      <c r="B20190" s="2" t="s">
        <v>20589</v>
      </c>
      <c r="C20190" s="2">
        <v>35</v>
      </c>
      <c r="D20190" s="2" t="s">
        <v>411</v>
      </c>
      <c r="E20190" s="2"/>
      <c r="F20190" s="2"/>
      <c r="G20190" s="2"/>
      <c r="H20190" s="2"/>
    </row>
    <row r="20191" spans="2:8">
      <c r="B20191" s="2" t="s">
        <v>20590</v>
      </c>
      <c r="C20191" s="2">
        <v>34</v>
      </c>
      <c r="D20191" s="2" t="s">
        <v>411</v>
      </c>
      <c r="E20191" s="2"/>
      <c r="F20191" s="2"/>
      <c r="G20191" s="2"/>
      <c r="H20191" s="2"/>
    </row>
    <row r="20192" spans="2:8">
      <c r="B20192" s="2" t="s">
        <v>20591</v>
      </c>
      <c r="C20192" s="2">
        <v>33</v>
      </c>
      <c r="D20192" s="2" t="s">
        <v>411</v>
      </c>
      <c r="E20192" s="2"/>
      <c r="F20192" s="2"/>
      <c r="G20192" s="2"/>
      <c r="H20192" s="2"/>
    </row>
    <row r="20193" spans="2:8">
      <c r="B20193" s="2" t="s">
        <v>20592</v>
      </c>
      <c r="C20193" s="2">
        <v>35</v>
      </c>
      <c r="D20193" s="2" t="s">
        <v>411</v>
      </c>
      <c r="E20193" s="2"/>
      <c r="F20193" s="2"/>
      <c r="G20193" s="2"/>
      <c r="H20193" s="2"/>
    </row>
    <row r="20194" spans="2:8">
      <c r="B20194" s="2" t="s">
        <v>20593</v>
      </c>
      <c r="C20194" s="2">
        <v>34</v>
      </c>
      <c r="D20194" s="2" t="s">
        <v>411</v>
      </c>
      <c r="E20194" s="2"/>
      <c r="F20194" s="2"/>
      <c r="G20194" s="2"/>
      <c r="H20194" s="2"/>
    </row>
    <row r="20195" spans="2:8">
      <c r="B20195" s="2" t="s">
        <v>20594</v>
      </c>
      <c r="C20195" s="2">
        <v>32</v>
      </c>
      <c r="D20195" s="2" t="s">
        <v>411</v>
      </c>
      <c r="E20195" s="2"/>
      <c r="F20195" s="2"/>
      <c r="G20195" s="2"/>
      <c r="H20195" s="2"/>
    </row>
    <row r="20196" spans="2:8">
      <c r="B20196" s="2" t="s">
        <v>20595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20596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20597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20598</v>
      </c>
      <c r="C20199" s="2">
        <v>31</v>
      </c>
      <c r="D20199" s="2" t="s">
        <v>411</v>
      </c>
      <c r="E20199" s="2"/>
      <c r="F20199" s="2"/>
      <c r="G20199" s="2"/>
      <c r="H20199" s="2"/>
    </row>
    <row r="20200" spans="2:8">
      <c r="B20200" s="2" t="s">
        <v>20599</v>
      </c>
      <c r="C20200" s="2">
        <v>31</v>
      </c>
      <c r="D20200" s="2" t="s">
        <v>411</v>
      </c>
      <c r="E20200" s="2"/>
      <c r="F20200" s="2"/>
      <c r="G20200" s="2"/>
      <c r="H20200" s="2"/>
    </row>
    <row r="20201" spans="2:8">
      <c r="B20201" s="2" t="s">
        <v>20600</v>
      </c>
      <c r="C20201" s="2">
        <v>32</v>
      </c>
      <c r="D20201" s="2" t="s">
        <v>411</v>
      </c>
      <c r="E20201" s="2"/>
      <c r="F20201" s="2"/>
      <c r="G20201" s="2"/>
      <c r="H20201" s="2"/>
    </row>
    <row r="20202" spans="2:8">
      <c r="B20202" s="2" t="s">
        <v>20601</v>
      </c>
      <c r="C20202" s="2">
        <v>32</v>
      </c>
      <c r="D20202" s="2" t="s">
        <v>411</v>
      </c>
      <c r="E20202" s="2"/>
      <c r="F20202" s="2"/>
      <c r="G20202" s="2"/>
      <c r="H20202" s="2"/>
    </row>
    <row r="20203" spans="2:8">
      <c r="B20203" s="2" t="s">
        <v>20602</v>
      </c>
      <c r="C20203" s="2">
        <v>30</v>
      </c>
      <c r="D20203" s="2" t="s">
        <v>411</v>
      </c>
      <c r="E20203" s="2"/>
      <c r="F20203" s="2"/>
      <c r="G20203" s="2"/>
      <c r="H20203" s="2"/>
    </row>
    <row r="20204" spans="2:8">
      <c r="B20204" s="2" t="s">
        <v>20603</v>
      </c>
      <c r="C20204" s="2">
        <v>28</v>
      </c>
      <c r="D20204" s="2" t="s">
        <v>411</v>
      </c>
      <c r="E20204" s="2"/>
      <c r="F20204" s="2"/>
      <c r="G20204" s="2"/>
      <c r="H20204" s="2"/>
    </row>
    <row r="20205" spans="2:8">
      <c r="B20205" s="2" t="s">
        <v>20604</v>
      </c>
      <c r="C20205" s="2">
        <v>27</v>
      </c>
      <c r="D20205" s="2" t="s">
        <v>411</v>
      </c>
      <c r="E20205" s="2"/>
      <c r="F20205" s="2"/>
      <c r="G20205" s="2"/>
      <c r="H20205" s="2"/>
    </row>
    <row r="20206" spans="2:8">
      <c r="B20206" s="2" t="s">
        <v>20605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20606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20607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20609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20610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20611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20612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20615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20616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20617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20618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20619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20621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20622</v>
      </c>
      <c r="C20223" s="2">
        <v>38</v>
      </c>
      <c r="D20223" s="2" t="s">
        <v>411</v>
      </c>
      <c r="E20223" s="2"/>
      <c r="F20223" s="2"/>
      <c r="G20223" s="2"/>
      <c r="H20223" s="2"/>
    </row>
    <row r="20224" spans="2:8">
      <c r="B20224" s="2" t="s">
        <v>20623</v>
      </c>
      <c r="C20224" s="2">
        <v>39</v>
      </c>
      <c r="D20224" s="2" t="s">
        <v>411</v>
      </c>
      <c r="E20224" s="2"/>
      <c r="F20224" s="2"/>
      <c r="G20224" s="2"/>
      <c r="H20224" s="2"/>
    </row>
    <row r="20225" spans="2:8">
      <c r="B20225" s="2" t="s">
        <v>20624</v>
      </c>
      <c r="C20225" s="2">
        <v>39</v>
      </c>
      <c r="D20225" s="2" t="s">
        <v>411</v>
      </c>
      <c r="E20225" s="2"/>
      <c r="F20225" s="2"/>
      <c r="G20225" s="2"/>
      <c r="H20225" s="2"/>
    </row>
    <row r="20226" spans="2:8">
      <c r="B20226" s="2" t="s">
        <v>20625</v>
      </c>
      <c r="C20226" s="2">
        <v>37</v>
      </c>
      <c r="D20226" s="2" t="s">
        <v>411</v>
      </c>
      <c r="E20226" s="2"/>
      <c r="F20226" s="2"/>
      <c r="G20226" s="2"/>
      <c r="H20226" s="2"/>
    </row>
    <row r="20227" spans="2:8">
      <c r="B20227" s="2" t="s">
        <v>20626</v>
      </c>
      <c r="C20227" s="2">
        <v>28</v>
      </c>
      <c r="D20227" s="2" t="s">
        <v>411</v>
      </c>
      <c r="E20227" s="2"/>
      <c r="F20227" s="2"/>
      <c r="G20227" s="2"/>
      <c r="H20227" s="2"/>
    </row>
    <row r="20228" spans="2:8">
      <c r="B20228" s="2" t="s">
        <v>20627</v>
      </c>
      <c r="C20228" s="2">
        <v>28</v>
      </c>
      <c r="D20228" s="2" t="s">
        <v>411</v>
      </c>
      <c r="E20228" s="2"/>
      <c r="F20228" s="2"/>
      <c r="G20228" s="2"/>
      <c r="H20228" s="2"/>
    </row>
    <row r="20229" spans="2:8">
      <c r="B20229" s="2" t="s">
        <v>20628</v>
      </c>
      <c r="C20229" s="2">
        <v>29</v>
      </c>
      <c r="D20229" s="2" t="s">
        <v>411</v>
      </c>
      <c r="E20229" s="2"/>
      <c r="F20229" s="2"/>
      <c r="G20229" s="2"/>
      <c r="H20229" s="2"/>
    </row>
    <row r="20230" spans="2:8">
      <c r="B20230" s="2" t="s">
        <v>20629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20632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20633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20634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20635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20636</v>
      </c>
      <c r="C20237" s="2">
        <v>41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20637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20638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20639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20640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20641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20642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20643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20644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20645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20646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20647</v>
      </c>
      <c r="C20248" s="2">
        <v>41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20648</v>
      </c>
      <c r="C20249" s="2">
        <v>40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20649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20650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20654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20655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20656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20657</v>
      </c>
      <c r="C20258" s="2">
        <v>41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20658</v>
      </c>
      <c r="C20259" s="2">
        <v>38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20659</v>
      </c>
      <c r="C20260" s="2">
        <v>17</v>
      </c>
      <c r="D20260" s="2" t="s">
        <v>411</v>
      </c>
      <c r="E20260" s="2"/>
      <c r="F20260" s="2"/>
      <c r="G20260" s="2"/>
      <c r="H20260" s="2"/>
    </row>
    <row r="20261" spans="2:8">
      <c r="B20261" s="2" t="s">
        <v>20660</v>
      </c>
      <c r="C20261" s="2">
        <v>24</v>
      </c>
      <c r="D20261" s="2" t="s">
        <v>411</v>
      </c>
      <c r="E20261" s="2"/>
      <c r="F20261" s="2"/>
      <c r="G20261" s="2"/>
      <c r="H20261" s="2"/>
    </row>
    <row r="20262" spans="2:8">
      <c r="B20262" s="2" t="s">
        <v>20661</v>
      </c>
      <c r="C20262" s="2">
        <v>29</v>
      </c>
      <c r="D20262" s="2" t="s">
        <v>411</v>
      </c>
      <c r="E20262" s="2"/>
      <c r="F20262" s="2"/>
      <c r="G20262" s="2"/>
      <c r="H20262" s="2"/>
    </row>
    <row r="20263" spans="2:8">
      <c r="B20263" s="2" t="s">
        <v>20662</v>
      </c>
      <c r="C20263" s="2">
        <v>31</v>
      </c>
      <c r="D20263" s="2" t="s">
        <v>411</v>
      </c>
      <c r="E20263" s="2"/>
      <c r="F20263" s="2"/>
      <c r="G20263" s="2"/>
      <c r="H20263" s="2"/>
    </row>
    <row r="20264" spans="2:8">
      <c r="B20264" s="2" t="s">
        <v>20663</v>
      </c>
      <c r="C20264" s="2">
        <v>33</v>
      </c>
      <c r="D20264" s="2" t="s">
        <v>411</v>
      </c>
      <c r="E20264" s="2"/>
      <c r="F20264" s="2"/>
      <c r="G20264" s="2"/>
      <c r="H20264" s="2"/>
    </row>
    <row r="20265" spans="2:8">
      <c r="B20265" s="2" t="s">
        <v>20664</v>
      </c>
      <c r="C20265" s="2">
        <v>37</v>
      </c>
      <c r="D20265" s="2" t="s">
        <v>411</v>
      </c>
      <c r="E20265" s="2"/>
      <c r="F20265" s="2"/>
      <c r="G20265" s="2"/>
      <c r="H20265" s="2"/>
    </row>
    <row r="20266" spans="2:8">
      <c r="B20266" s="2" t="s">
        <v>20665</v>
      </c>
      <c r="C20266" s="2">
        <v>38</v>
      </c>
      <c r="D20266" s="2" t="s">
        <v>411</v>
      </c>
      <c r="E20266" s="2"/>
      <c r="F20266" s="2"/>
      <c r="G20266" s="2"/>
      <c r="H20266" s="2"/>
    </row>
    <row r="20267" spans="2:8">
      <c r="B20267" s="2" t="s">
        <v>20666</v>
      </c>
      <c r="C20267" s="2">
        <v>35</v>
      </c>
      <c r="D20267" s="2" t="s">
        <v>411</v>
      </c>
      <c r="E20267" s="2"/>
      <c r="F20267" s="2"/>
      <c r="G20267" s="2"/>
      <c r="H20267" s="2"/>
    </row>
    <row r="20268" spans="2:8">
      <c r="B20268" s="2" t="s">
        <v>20667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20668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20669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20670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20672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20673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20674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20675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20676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20677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20678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20680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20681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20682</v>
      </c>
      <c r="C20283" s="2">
        <v>39</v>
      </c>
      <c r="D20283" s="2" t="s">
        <v>411</v>
      </c>
      <c r="E20283" s="2"/>
      <c r="F20283" s="2"/>
      <c r="G20283" s="2"/>
      <c r="H20283" s="2"/>
    </row>
    <row r="20284" spans="2:8">
      <c r="B20284" s="2" t="s">
        <v>20683</v>
      </c>
      <c r="C20284" s="2">
        <v>39</v>
      </c>
      <c r="D20284" s="2" t="s">
        <v>411</v>
      </c>
      <c r="E20284" s="2"/>
      <c r="F20284" s="2"/>
      <c r="G20284" s="2"/>
      <c r="H20284" s="2"/>
    </row>
    <row r="20285" spans="2:8">
      <c r="B20285" s="2" t="s">
        <v>20684</v>
      </c>
      <c r="C20285" s="2">
        <v>37</v>
      </c>
      <c r="D20285" s="2" t="s">
        <v>411</v>
      </c>
      <c r="E20285" s="2"/>
      <c r="F20285" s="2"/>
      <c r="G20285" s="2"/>
      <c r="H20285" s="2"/>
    </row>
    <row r="20286" spans="2:8">
      <c r="B20286" s="2" t="s">
        <v>20685</v>
      </c>
      <c r="C20286" s="2">
        <v>31</v>
      </c>
      <c r="D20286" s="2" t="s">
        <v>411</v>
      </c>
      <c r="E20286" s="2"/>
      <c r="F20286" s="2"/>
      <c r="G20286" s="2"/>
      <c r="H20286" s="2"/>
    </row>
    <row r="20287" spans="2:8">
      <c r="B20287" s="2" t="s">
        <v>20686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20687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20688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20689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20690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20691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20692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20695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20696</v>
      </c>
      <c r="C20297" s="2">
        <v>16</v>
      </c>
      <c r="D20297" s="2" t="s">
        <v>411</v>
      </c>
      <c r="E20297" s="2"/>
      <c r="F20297" s="2"/>
      <c r="G20297" s="2"/>
      <c r="H20297" s="2"/>
    </row>
    <row r="20298" spans="2:8">
      <c r="B20298" s="2" t="s">
        <v>20697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20698</v>
      </c>
      <c r="C20299" s="2">
        <v>20</v>
      </c>
      <c r="D20299" s="2" t="s">
        <v>411</v>
      </c>
      <c r="E20299" s="2"/>
      <c r="F20299" s="2"/>
      <c r="G20299" s="2"/>
      <c r="H20299" s="2"/>
    </row>
    <row r="20300" spans="2:8">
      <c r="B20300" s="2" t="s">
        <v>20699</v>
      </c>
      <c r="C20300" s="2">
        <v>22</v>
      </c>
      <c r="D20300" s="2" t="s">
        <v>411</v>
      </c>
      <c r="E20300" s="2"/>
      <c r="F20300" s="2"/>
      <c r="G20300" s="2"/>
      <c r="H20300" s="2"/>
    </row>
    <row r="20301" spans="2:8">
      <c r="B20301" s="2" t="s">
        <v>20700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20702</v>
      </c>
      <c r="C20303" s="2">
        <v>12</v>
      </c>
      <c r="D20303" s="2" t="s">
        <v>411</v>
      </c>
      <c r="E20303" s="2"/>
      <c r="F20303" s="2"/>
      <c r="G20303" s="2"/>
      <c r="H20303" s="2"/>
    </row>
    <row r="20304" spans="2:8">
      <c r="B20304" s="2" t="s">
        <v>20703</v>
      </c>
      <c r="C20304" s="2">
        <v>18</v>
      </c>
      <c r="D20304" s="2" t="s">
        <v>411</v>
      </c>
      <c r="E20304" s="2"/>
      <c r="F20304" s="2"/>
      <c r="G20304" s="2"/>
      <c r="H20304" s="2"/>
    </row>
    <row r="20305" spans="2:8">
      <c r="B20305" s="2" t="s">
        <v>20704</v>
      </c>
      <c r="C20305" s="2">
        <v>21</v>
      </c>
      <c r="D20305" s="2" t="s">
        <v>411</v>
      </c>
      <c r="E20305" s="2"/>
      <c r="F20305" s="2"/>
      <c r="G20305" s="2"/>
      <c r="H20305" s="2"/>
    </row>
    <row r="20306" spans="2:8">
      <c r="B20306" s="2" t="s">
        <v>20705</v>
      </c>
      <c r="C20306" s="2">
        <v>21</v>
      </c>
      <c r="D20306" s="2" t="s">
        <v>411</v>
      </c>
      <c r="E20306" s="2"/>
      <c r="F20306" s="2"/>
      <c r="G20306" s="2"/>
      <c r="H20306" s="2"/>
    </row>
    <row r="20307" spans="2:8">
      <c r="B20307" s="2" t="s">
        <v>20706</v>
      </c>
      <c r="C20307" s="2">
        <v>27</v>
      </c>
      <c r="D20307" s="2" t="s">
        <v>411</v>
      </c>
      <c r="E20307" s="2"/>
      <c r="F20307" s="2"/>
      <c r="G20307" s="2"/>
      <c r="H20307" s="2"/>
    </row>
    <row r="20308" spans="2:8">
      <c r="B20308" s="2" t="s">
        <v>20707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20708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20709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20710</v>
      </c>
      <c r="C20311" s="2">
        <v>47</v>
      </c>
      <c r="D20311" s="2" t="s">
        <v>411</v>
      </c>
      <c r="E20311" s="2"/>
      <c r="F20311" s="2"/>
      <c r="G20311" s="2"/>
      <c r="H20311" s="2"/>
    </row>
    <row r="20312" spans="2:8">
      <c r="B20312" s="2" t="s">
        <v>20711</v>
      </c>
      <c r="C20312" s="2">
        <v>51</v>
      </c>
      <c r="D20312" s="2" t="s">
        <v>411</v>
      </c>
      <c r="E20312" s="2"/>
      <c r="F20312" s="2"/>
      <c r="G20312" s="2"/>
      <c r="H20312" s="2"/>
    </row>
    <row r="20313" spans="2:8">
      <c r="B20313" s="2" t="s">
        <v>20712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20714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20715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20716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20717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20719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20720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20721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20723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20724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20725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20726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20727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20728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20729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20730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20731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20732</v>
      </c>
      <c r="C20333" s="2">
        <v>22</v>
      </c>
      <c r="D20333" s="2" t="s">
        <v>411</v>
      </c>
      <c r="E20333" s="2"/>
      <c r="F20333" s="2"/>
      <c r="G20333" s="2"/>
      <c r="H20333" s="2"/>
    </row>
    <row r="20334" spans="2:8">
      <c r="B20334" s="2" t="s">
        <v>20733</v>
      </c>
      <c r="C20334" s="2">
        <v>29</v>
      </c>
      <c r="D20334" s="2" t="s">
        <v>411</v>
      </c>
      <c r="E20334" s="2"/>
      <c r="F20334" s="2"/>
      <c r="G20334" s="2"/>
      <c r="H20334" s="2"/>
    </row>
    <row r="20335" spans="2:8">
      <c r="B20335" s="2" t="s">
        <v>20734</v>
      </c>
      <c r="C20335" s="2">
        <v>31</v>
      </c>
      <c r="D20335" s="2" t="s">
        <v>411</v>
      </c>
      <c r="E20335" s="2"/>
      <c r="F20335" s="2"/>
      <c r="G20335" s="2"/>
      <c r="H20335" s="2"/>
    </row>
    <row r="20336" spans="2:8">
      <c r="B20336" s="2" t="s">
        <v>20735</v>
      </c>
      <c r="C20336" s="2">
        <v>27</v>
      </c>
      <c r="D20336" s="2" t="s">
        <v>411</v>
      </c>
      <c r="E20336" s="2"/>
      <c r="F20336" s="2"/>
      <c r="G20336" s="2"/>
      <c r="H20336" s="2"/>
    </row>
    <row r="20337" spans="2:8">
      <c r="B20337" s="2" t="s">
        <v>20736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20737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20739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20740</v>
      </c>
      <c r="C20341" s="2">
        <v>27</v>
      </c>
      <c r="D20341" s="2" t="s">
        <v>411</v>
      </c>
      <c r="E20341" s="2"/>
      <c r="F20341" s="2"/>
      <c r="G20341" s="2"/>
      <c r="H20341" s="2"/>
    </row>
    <row r="20342" spans="2:8">
      <c r="B20342" s="2" t="s">
        <v>20741</v>
      </c>
      <c r="C20342" s="2">
        <v>26</v>
      </c>
      <c r="D20342" s="2" t="s">
        <v>411</v>
      </c>
      <c r="E20342" s="2"/>
      <c r="F20342" s="2"/>
      <c r="G20342" s="2"/>
      <c r="H20342" s="2"/>
    </row>
    <row r="20343" spans="2:8">
      <c r="B20343" s="2" t="s">
        <v>20742</v>
      </c>
      <c r="C20343" s="2">
        <v>25</v>
      </c>
      <c r="D20343" s="2" t="s">
        <v>411</v>
      </c>
      <c r="E20343" s="2"/>
      <c r="F20343" s="2"/>
      <c r="G20343" s="2"/>
      <c r="H20343" s="2"/>
    </row>
    <row r="20344" spans="2:8">
      <c r="B20344" s="2" t="s">
        <v>20743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20744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20745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20746</v>
      </c>
      <c r="C20347" s="2">
        <v>27</v>
      </c>
      <c r="D20347" s="2" t="s">
        <v>411</v>
      </c>
      <c r="E20347" s="2"/>
      <c r="F20347" s="2"/>
      <c r="G20347" s="2"/>
      <c r="H20347" s="2"/>
    </row>
    <row r="20348" spans="2:8">
      <c r="B20348" s="2" t="s">
        <v>20747</v>
      </c>
      <c r="C20348" s="2">
        <v>30</v>
      </c>
      <c r="D20348" s="2" t="s">
        <v>411</v>
      </c>
      <c r="E20348" s="2"/>
      <c r="F20348" s="2"/>
      <c r="G20348" s="2"/>
      <c r="H20348" s="2"/>
    </row>
    <row r="20349" spans="2:8">
      <c r="B20349" s="2" t="s">
        <v>20748</v>
      </c>
      <c r="C20349" s="2">
        <v>34</v>
      </c>
      <c r="D20349" s="2" t="s">
        <v>411</v>
      </c>
      <c r="E20349" s="2"/>
      <c r="F20349" s="2"/>
      <c r="G20349" s="2"/>
      <c r="H20349" s="2"/>
    </row>
    <row r="20350" spans="2:8">
      <c r="B20350" s="2" t="s">
        <v>20749</v>
      </c>
      <c r="C20350" s="2">
        <v>35</v>
      </c>
      <c r="D20350" s="2" t="s">
        <v>411</v>
      </c>
      <c r="E20350" s="2"/>
      <c r="F20350" s="2"/>
      <c r="G20350" s="2"/>
      <c r="H20350" s="2"/>
    </row>
    <row r="20351" spans="2:8">
      <c r="B20351" s="2" t="s">
        <v>20750</v>
      </c>
      <c r="C20351" s="2">
        <v>36</v>
      </c>
      <c r="D20351" s="2" t="s">
        <v>411</v>
      </c>
      <c r="E20351" s="2"/>
      <c r="F20351" s="2"/>
      <c r="G20351" s="2"/>
      <c r="H20351" s="2"/>
    </row>
    <row r="20352" spans="2:8">
      <c r="B20352" s="2" t="s">
        <v>20751</v>
      </c>
      <c r="C20352" s="2">
        <v>35</v>
      </c>
      <c r="D20352" s="2" t="s">
        <v>411</v>
      </c>
      <c r="E20352" s="2"/>
      <c r="F20352" s="2"/>
      <c r="G20352" s="2"/>
      <c r="H20352" s="2"/>
    </row>
    <row r="20353" spans="2:8">
      <c r="B20353" s="2" t="s">
        <v>20752</v>
      </c>
      <c r="C20353" s="2">
        <v>31</v>
      </c>
      <c r="D20353" s="2" t="s">
        <v>411</v>
      </c>
      <c r="E20353" s="2"/>
      <c r="F20353" s="2"/>
      <c r="G20353" s="2"/>
      <c r="H20353" s="2"/>
    </row>
    <row r="20354" spans="2:8">
      <c r="B20354" s="2" t="s">
        <v>20753</v>
      </c>
      <c r="C20354" s="2">
        <v>31</v>
      </c>
      <c r="D20354" s="2" t="s">
        <v>411</v>
      </c>
      <c r="E20354" s="2"/>
      <c r="F20354" s="2"/>
      <c r="G20354" s="2"/>
      <c r="H20354" s="2"/>
    </row>
    <row r="20355" spans="2:8">
      <c r="B20355" s="2" t="s">
        <v>20754</v>
      </c>
      <c r="C20355" s="2">
        <v>30</v>
      </c>
      <c r="D20355" s="2" t="s">
        <v>411</v>
      </c>
      <c r="E20355" s="2"/>
      <c r="F20355" s="2"/>
      <c r="G20355" s="2"/>
      <c r="H20355" s="2"/>
    </row>
    <row r="20356" spans="2:8">
      <c r="B20356" s="2" t="s">
        <v>20755</v>
      </c>
      <c r="C20356" s="2">
        <v>30</v>
      </c>
      <c r="D20356" s="2" t="s">
        <v>411</v>
      </c>
      <c r="E20356" s="2"/>
      <c r="F20356" s="2"/>
      <c r="G20356" s="2"/>
      <c r="H20356" s="2"/>
    </row>
    <row r="20357" spans="2:8">
      <c r="B20357" s="2" t="s">
        <v>20756</v>
      </c>
      <c r="C20357" s="2">
        <v>29</v>
      </c>
      <c r="D20357" s="2" t="s">
        <v>411</v>
      </c>
      <c r="E20357" s="2"/>
      <c r="F20357" s="2"/>
      <c r="G20357" s="2"/>
      <c r="H20357" s="2"/>
    </row>
    <row r="20358" spans="2:8">
      <c r="B20358" s="2" t="s">
        <v>20757</v>
      </c>
      <c r="C20358" s="2">
        <v>26</v>
      </c>
      <c r="D20358" s="2" t="s">
        <v>411</v>
      </c>
      <c r="E20358" s="2"/>
      <c r="F20358" s="2"/>
      <c r="G20358" s="2"/>
      <c r="H20358" s="2"/>
    </row>
    <row r="20359" spans="2:8">
      <c r="B20359" s="2" t="s">
        <v>20758</v>
      </c>
      <c r="C20359" s="2">
        <v>25</v>
      </c>
      <c r="D20359" s="2" t="s">
        <v>411</v>
      </c>
      <c r="E20359" s="2"/>
      <c r="F20359" s="2"/>
      <c r="G20359" s="2"/>
      <c r="H20359" s="2"/>
    </row>
    <row r="20360" spans="2:8">
      <c r="B20360" s="2" t="s">
        <v>20759</v>
      </c>
      <c r="C20360" s="2">
        <v>22</v>
      </c>
      <c r="D20360" s="2" t="s">
        <v>411</v>
      </c>
      <c r="E20360" s="2"/>
      <c r="F20360" s="2"/>
      <c r="G20360" s="2"/>
      <c r="H20360" s="2"/>
    </row>
    <row r="20361" spans="2:8">
      <c r="B20361" s="2" t="s">
        <v>20760</v>
      </c>
      <c r="C20361" s="2">
        <v>26</v>
      </c>
      <c r="D20361" s="2" t="s">
        <v>411</v>
      </c>
      <c r="E20361" s="2"/>
      <c r="F20361" s="2"/>
      <c r="G20361" s="2"/>
      <c r="H20361" s="2"/>
    </row>
    <row r="20362" spans="2:8">
      <c r="B20362" s="2" t="s">
        <v>20761</v>
      </c>
      <c r="C20362" s="2">
        <v>23</v>
      </c>
      <c r="D20362" s="2" t="s">
        <v>411</v>
      </c>
      <c r="E20362" s="2"/>
      <c r="F20362" s="2"/>
      <c r="G20362" s="2"/>
      <c r="H20362" s="2"/>
    </row>
    <row r="20363" spans="2:8">
      <c r="B20363" s="2" t="s">
        <v>20762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20763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20765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20766</v>
      </c>
      <c r="C20367" s="2">
        <v>23</v>
      </c>
      <c r="D20367" s="2" t="s">
        <v>411</v>
      </c>
      <c r="E20367" s="2"/>
      <c r="F20367" s="2"/>
      <c r="G20367" s="2"/>
      <c r="H20367" s="2"/>
    </row>
    <row r="20368" spans="2:8">
      <c r="B20368" s="2" t="s">
        <v>20767</v>
      </c>
      <c r="C20368" s="2">
        <v>23</v>
      </c>
      <c r="D20368" s="2" t="s">
        <v>411</v>
      </c>
      <c r="E20368" s="2"/>
      <c r="F20368" s="2"/>
      <c r="G20368" s="2"/>
      <c r="H20368" s="2"/>
    </row>
    <row r="20369" spans="2:8">
      <c r="B20369" s="2" t="s">
        <v>20768</v>
      </c>
      <c r="C20369" s="2">
        <v>23</v>
      </c>
      <c r="D20369" s="2" t="s">
        <v>411</v>
      </c>
      <c r="E20369" s="2"/>
      <c r="F20369" s="2"/>
      <c r="G20369" s="2"/>
      <c r="H20369" s="2"/>
    </row>
    <row r="20370" spans="2:8">
      <c r="B20370" s="2" t="s">
        <v>20769</v>
      </c>
      <c r="C20370" s="2">
        <v>32</v>
      </c>
      <c r="D20370" s="2" t="s">
        <v>411</v>
      </c>
      <c r="E20370" s="2"/>
      <c r="F20370" s="2"/>
      <c r="G20370" s="2"/>
      <c r="H20370" s="2"/>
    </row>
    <row r="20371" spans="2:8">
      <c r="B20371" s="2" t="s">
        <v>20770</v>
      </c>
      <c r="C20371" s="2">
        <v>32</v>
      </c>
      <c r="D20371" s="2" t="s">
        <v>411</v>
      </c>
      <c r="E20371" s="2"/>
      <c r="F20371" s="2"/>
      <c r="G20371" s="2"/>
      <c r="H20371" s="2"/>
    </row>
    <row r="20372" spans="2:8">
      <c r="B20372" s="2" t="s">
        <v>20771</v>
      </c>
      <c r="C20372" s="2">
        <v>32</v>
      </c>
      <c r="D20372" s="2" t="s">
        <v>411</v>
      </c>
      <c r="E20372" s="2"/>
      <c r="F20372" s="2"/>
      <c r="G20372" s="2"/>
      <c r="H20372" s="2"/>
    </row>
    <row r="20373" spans="2:8">
      <c r="B20373" s="2" t="s">
        <v>20772</v>
      </c>
      <c r="C20373" s="2">
        <v>30</v>
      </c>
      <c r="D20373" s="2" t="s">
        <v>411</v>
      </c>
      <c r="E20373" s="2"/>
      <c r="F20373" s="2"/>
      <c r="G20373" s="2"/>
      <c r="H20373" s="2"/>
    </row>
    <row r="20374" spans="2:8">
      <c r="B20374" s="2" t="s">
        <v>20773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20774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20775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20779</v>
      </c>
      <c r="C20380" s="2">
        <v>24</v>
      </c>
      <c r="D20380" s="2" t="s">
        <v>411</v>
      </c>
      <c r="E20380" s="2"/>
      <c r="F20380" s="2"/>
      <c r="G20380" s="2"/>
      <c r="H20380" s="2"/>
    </row>
    <row r="20381" spans="2:8">
      <c r="B20381" s="2" t="s">
        <v>20780</v>
      </c>
      <c r="C20381" s="2">
        <v>32</v>
      </c>
      <c r="D20381" s="2" t="s">
        <v>411</v>
      </c>
      <c r="E20381" s="2"/>
      <c r="F20381" s="2"/>
      <c r="G20381" s="2"/>
      <c r="H20381" s="2"/>
    </row>
    <row r="20382" spans="2:8">
      <c r="B20382" s="2" t="s">
        <v>20781</v>
      </c>
      <c r="C20382" s="2">
        <v>35</v>
      </c>
      <c r="D20382" s="2" t="s">
        <v>411</v>
      </c>
      <c r="E20382" s="2"/>
      <c r="F20382" s="2"/>
      <c r="G20382" s="2"/>
      <c r="H20382" s="2"/>
    </row>
    <row r="20383" spans="2:8">
      <c r="B20383" s="2" t="s">
        <v>20782</v>
      </c>
      <c r="C20383" s="2">
        <v>37</v>
      </c>
      <c r="D20383" s="2" t="s">
        <v>411</v>
      </c>
      <c r="E20383" s="2"/>
      <c r="F20383" s="2"/>
      <c r="G20383" s="2"/>
      <c r="H20383" s="2"/>
    </row>
    <row r="20384" spans="2:8">
      <c r="B20384" s="2" t="s">
        <v>20783</v>
      </c>
      <c r="C20384" s="2">
        <v>34</v>
      </c>
      <c r="D20384" s="2" t="s">
        <v>411</v>
      </c>
      <c r="E20384" s="2"/>
      <c r="F20384" s="2"/>
      <c r="G20384" s="2"/>
      <c r="H20384" s="2"/>
    </row>
    <row r="20385" spans="2:8">
      <c r="B20385" s="2" t="s">
        <v>20784</v>
      </c>
      <c r="C20385" s="2">
        <v>33</v>
      </c>
      <c r="D20385" s="2" t="s">
        <v>411</v>
      </c>
      <c r="E20385" s="2"/>
      <c r="F20385" s="2"/>
      <c r="G20385" s="2"/>
      <c r="H20385" s="2"/>
    </row>
    <row r="20386" spans="2:8">
      <c r="B20386" s="2" t="s">
        <v>20785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20786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20787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20788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20789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20790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20791</v>
      </c>
      <c r="C20392" s="2">
        <v>31</v>
      </c>
      <c r="D20392" s="2" t="s">
        <v>411</v>
      </c>
      <c r="E20392" s="2"/>
      <c r="F20392" s="2"/>
      <c r="G20392" s="2"/>
      <c r="H20392" s="2"/>
    </row>
    <row r="20393" spans="2:8">
      <c r="B20393" s="2" t="s">
        <v>20792</v>
      </c>
      <c r="C20393" s="2">
        <v>28</v>
      </c>
      <c r="D20393" s="2" t="s">
        <v>411</v>
      </c>
      <c r="E20393" s="2"/>
      <c r="F20393" s="2"/>
      <c r="G20393" s="2"/>
      <c r="H20393" s="2"/>
    </row>
    <row r="20394" spans="2:8">
      <c r="B20394" s="2" t="s">
        <v>20793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20794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20795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20796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20797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20800</v>
      </c>
      <c r="C20401" s="2">
        <v>19</v>
      </c>
      <c r="D20401" s="2" t="s">
        <v>411</v>
      </c>
      <c r="E20401" s="2"/>
      <c r="F20401" s="2"/>
      <c r="G20401" s="2"/>
      <c r="H20401" s="2"/>
    </row>
    <row r="20402" spans="2:8">
      <c r="B20402" s="2" t="s">
        <v>20801</v>
      </c>
      <c r="C20402" s="2">
        <v>27</v>
      </c>
      <c r="D20402" s="2" t="s">
        <v>411</v>
      </c>
      <c r="E20402" s="2"/>
      <c r="F20402" s="2"/>
      <c r="G20402" s="2"/>
      <c r="H20402" s="2"/>
    </row>
    <row r="20403" spans="2:8">
      <c r="B20403" s="2" t="s">
        <v>20802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20803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20804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20805</v>
      </c>
      <c r="C20406" s="2">
        <v>27</v>
      </c>
      <c r="D20406" s="2" t="s">
        <v>411</v>
      </c>
      <c r="E20406" s="2"/>
      <c r="F20406" s="2"/>
      <c r="G20406" s="2"/>
      <c r="H20406" s="2"/>
    </row>
    <row r="20407" spans="2:8">
      <c r="B20407" s="2" t="s">
        <v>20806</v>
      </c>
      <c r="C20407" s="2">
        <v>29</v>
      </c>
      <c r="D20407" s="2" t="s">
        <v>411</v>
      </c>
      <c r="E20407" s="2"/>
      <c r="F20407" s="2"/>
      <c r="G20407" s="2"/>
      <c r="H20407" s="2"/>
    </row>
    <row r="20408" spans="2:8">
      <c r="B20408" s="2" t="s">
        <v>20807</v>
      </c>
      <c r="C20408" s="2">
        <v>33</v>
      </c>
      <c r="D20408" s="2" t="s">
        <v>411</v>
      </c>
      <c r="E20408" s="2"/>
      <c r="F20408" s="2"/>
      <c r="G20408" s="2"/>
      <c r="H20408" s="2"/>
    </row>
    <row r="20409" spans="2:8">
      <c r="B20409" s="2" t="s">
        <v>20808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20811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20813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20814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20815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20816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20818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20819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20820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20821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20823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20825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20826</v>
      </c>
      <c r="C20427" s="2">
        <v>45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20827</v>
      </c>
      <c r="C20428" s="2">
        <v>43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20828</v>
      </c>
      <c r="C20429" s="2">
        <v>38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20829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20830</v>
      </c>
      <c r="C20431" s="2">
        <v>29</v>
      </c>
      <c r="D20431" s="2" t="s">
        <v>411</v>
      </c>
      <c r="E20431" s="2"/>
      <c r="F20431" s="2"/>
      <c r="G20431" s="2"/>
      <c r="H20431" s="2"/>
    </row>
    <row r="20432" spans="2:8">
      <c r="B20432" s="2" t="s">
        <v>20831</v>
      </c>
      <c r="C20432" s="2">
        <v>30</v>
      </c>
      <c r="D20432" s="2" t="s">
        <v>411</v>
      </c>
      <c r="E20432" s="2"/>
      <c r="F20432" s="2"/>
      <c r="G20432" s="2"/>
      <c r="H20432" s="2"/>
    </row>
    <row r="20433" spans="2:8">
      <c r="B20433" s="2" t="s">
        <v>20832</v>
      </c>
      <c r="C20433" s="2">
        <v>30</v>
      </c>
      <c r="D20433" s="2" t="s">
        <v>411</v>
      </c>
      <c r="E20433" s="2"/>
      <c r="F20433" s="2"/>
      <c r="G20433" s="2"/>
      <c r="H20433" s="2"/>
    </row>
    <row r="20434" spans="2:8">
      <c r="B20434" s="2" t="s">
        <v>20833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20834</v>
      </c>
      <c r="C20435" s="2">
        <v>42</v>
      </c>
      <c r="D20435" s="2" t="s">
        <v>411</v>
      </c>
      <c r="E20435" s="2"/>
      <c r="F20435" s="2"/>
      <c r="G20435" s="2"/>
      <c r="H20435" s="2"/>
    </row>
    <row r="20436" spans="2:8">
      <c r="B20436" s="2" t="s">
        <v>20835</v>
      </c>
      <c r="C20436" s="2">
        <v>43</v>
      </c>
      <c r="D20436" s="2" t="s">
        <v>411</v>
      </c>
      <c r="E20436" s="2"/>
      <c r="F20436" s="2"/>
      <c r="G20436" s="2"/>
      <c r="H20436" s="2"/>
    </row>
    <row r="20437" spans="2:8">
      <c r="B20437" s="2" t="s">
        <v>20836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20837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20838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20839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20840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20841</v>
      </c>
      <c r="C20442" s="2">
        <v>26</v>
      </c>
      <c r="D20442" s="2" t="s">
        <v>411</v>
      </c>
      <c r="E20442" s="2"/>
      <c r="F20442" s="2"/>
      <c r="G20442" s="2"/>
      <c r="H20442" s="2"/>
    </row>
    <row r="20443" spans="2:8">
      <c r="B20443" s="2" t="s">
        <v>20842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20844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20845</v>
      </c>
      <c r="C20446" s="2">
        <v>37</v>
      </c>
      <c r="D20446" s="2" t="s">
        <v>411</v>
      </c>
      <c r="E20446" s="2"/>
      <c r="F20446" s="2"/>
      <c r="G20446" s="2"/>
      <c r="H20446" s="2"/>
    </row>
    <row r="20447" spans="2:8">
      <c r="B20447" s="2" t="s">
        <v>20846</v>
      </c>
      <c r="C20447" s="2">
        <v>36</v>
      </c>
      <c r="D20447" s="2" t="s">
        <v>411</v>
      </c>
      <c r="E20447" s="2"/>
      <c r="F20447" s="2"/>
      <c r="G20447" s="2"/>
      <c r="H20447" s="2"/>
    </row>
    <row r="20448" spans="2:8">
      <c r="B20448" s="2" t="s">
        <v>20847</v>
      </c>
      <c r="C20448" s="2">
        <v>38</v>
      </c>
      <c r="D20448" s="2" t="s">
        <v>411</v>
      </c>
      <c r="E20448" s="2"/>
      <c r="F20448" s="2"/>
      <c r="G20448" s="2"/>
      <c r="H20448" s="2"/>
    </row>
    <row r="20449" spans="2:8">
      <c r="B20449" s="2" t="s">
        <v>20848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20849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20851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20852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20853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20854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20855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20856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20857</v>
      </c>
      <c r="C20458" s="2">
        <v>27</v>
      </c>
      <c r="D20458" s="2" t="s">
        <v>411</v>
      </c>
      <c r="E20458" s="2"/>
      <c r="F20458" s="2"/>
      <c r="G20458" s="2"/>
      <c r="H20458" s="2"/>
    </row>
    <row r="20459" spans="2:8">
      <c r="B20459" s="2" t="s">
        <v>20858</v>
      </c>
      <c r="C20459" s="2">
        <v>31</v>
      </c>
      <c r="D20459" s="2" t="s">
        <v>411</v>
      </c>
      <c r="E20459" s="2"/>
      <c r="F20459" s="2"/>
      <c r="G20459" s="2"/>
      <c r="H20459" s="2"/>
    </row>
    <row r="20460" spans="2:8">
      <c r="B20460" s="2" t="s">
        <v>20859</v>
      </c>
      <c r="C20460" s="2">
        <v>33</v>
      </c>
      <c r="D20460" s="2" t="s">
        <v>411</v>
      </c>
      <c r="E20460" s="2"/>
      <c r="F20460" s="2"/>
      <c r="G20460" s="2"/>
      <c r="H20460" s="2"/>
    </row>
    <row r="20461" spans="2:8">
      <c r="B20461" s="2" t="s">
        <v>20860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20861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20862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20863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20864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20866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20867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20868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20869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20871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20872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20873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20874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20875</v>
      </c>
      <c r="C20476" s="2">
        <v>26</v>
      </c>
      <c r="D20476" s="2" t="s">
        <v>411</v>
      </c>
      <c r="E20476" s="2"/>
      <c r="F20476" s="2"/>
      <c r="G20476" s="2"/>
      <c r="H20476" s="2"/>
    </row>
    <row r="20477" spans="2:8">
      <c r="B20477" s="2" t="s">
        <v>20876</v>
      </c>
      <c r="C20477" s="2">
        <v>28</v>
      </c>
      <c r="D20477" s="2" t="s">
        <v>411</v>
      </c>
      <c r="E20477" s="2"/>
      <c r="F20477" s="2"/>
      <c r="G20477" s="2"/>
      <c r="H20477" s="2"/>
    </row>
    <row r="20478" spans="2:8">
      <c r="B20478" s="2" t="s">
        <v>20877</v>
      </c>
      <c r="C20478" s="2">
        <v>30</v>
      </c>
      <c r="D20478" s="2" t="s">
        <v>411</v>
      </c>
      <c r="E20478" s="2"/>
      <c r="F20478" s="2"/>
      <c r="G20478" s="2"/>
      <c r="H20478" s="2"/>
    </row>
    <row r="20479" spans="2:8">
      <c r="B20479" s="2" t="s">
        <v>20878</v>
      </c>
      <c r="C20479" s="2">
        <v>31</v>
      </c>
      <c r="D20479" s="2" t="s">
        <v>411</v>
      </c>
      <c r="E20479" s="2"/>
      <c r="F20479" s="2"/>
      <c r="G20479" s="2"/>
      <c r="H20479" s="2"/>
    </row>
    <row r="20480" spans="2:8">
      <c r="B20480" s="2" t="s">
        <v>20879</v>
      </c>
      <c r="C20480" s="2">
        <v>33</v>
      </c>
      <c r="D20480" s="2" t="s">
        <v>411</v>
      </c>
      <c r="E20480" s="2"/>
      <c r="F20480" s="2"/>
      <c r="G20480" s="2"/>
      <c r="H20480" s="2"/>
    </row>
    <row r="20481" spans="2:8">
      <c r="B20481" s="2" t="s">
        <v>20880</v>
      </c>
      <c r="C20481" s="2">
        <v>32</v>
      </c>
      <c r="D20481" s="2" t="s">
        <v>411</v>
      </c>
      <c r="E20481" s="2"/>
      <c r="F20481" s="2"/>
      <c r="G20481" s="2"/>
      <c r="H20481" s="2"/>
    </row>
    <row r="20482" spans="2:8">
      <c r="B20482" s="2" t="s">
        <v>20881</v>
      </c>
      <c r="C20482" s="2">
        <v>26</v>
      </c>
      <c r="D20482" s="2" t="s">
        <v>411</v>
      </c>
      <c r="E20482" s="2"/>
      <c r="F20482" s="2"/>
      <c r="G20482" s="2"/>
      <c r="H20482" s="2"/>
    </row>
    <row r="20483" spans="2:8">
      <c r="B20483" s="2" t="s">
        <v>20882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20883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20884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20885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20886</v>
      </c>
      <c r="C20487" s="2">
        <v>19</v>
      </c>
      <c r="D20487" s="2" t="s">
        <v>411</v>
      </c>
      <c r="E20487" s="2"/>
      <c r="F20487" s="2"/>
      <c r="G20487" s="2"/>
      <c r="H20487" s="2"/>
    </row>
    <row r="20488" spans="2:8">
      <c r="B20488" s="2" t="s">
        <v>20887</v>
      </c>
      <c r="C20488" s="2">
        <v>25</v>
      </c>
      <c r="D20488" s="2" t="s">
        <v>411</v>
      </c>
      <c r="E20488" s="2"/>
      <c r="F20488" s="2"/>
      <c r="G20488" s="2"/>
      <c r="H20488" s="2"/>
    </row>
    <row r="20489" spans="2:8">
      <c r="B20489" s="2" t="s">
        <v>20888</v>
      </c>
      <c r="C20489" s="2">
        <v>26</v>
      </c>
      <c r="D20489" s="2" t="s">
        <v>411</v>
      </c>
      <c r="E20489" s="2"/>
      <c r="F20489" s="2"/>
      <c r="G20489" s="2"/>
      <c r="H20489" s="2"/>
    </row>
    <row r="20490" spans="2:8">
      <c r="B20490" s="2" t="s">
        <v>20889</v>
      </c>
      <c r="C20490" s="2">
        <v>26</v>
      </c>
      <c r="D20490" s="2" t="s">
        <v>411</v>
      </c>
      <c r="E20490" s="2"/>
      <c r="F20490" s="2"/>
      <c r="G20490" s="2"/>
      <c r="H20490" s="2"/>
    </row>
    <row r="20491" spans="2:8">
      <c r="B20491" s="2" t="s">
        <v>20890</v>
      </c>
      <c r="C20491" s="2">
        <v>27</v>
      </c>
      <c r="D20491" s="2" t="s">
        <v>411</v>
      </c>
      <c r="E20491" s="2"/>
      <c r="F20491" s="2"/>
      <c r="G20491" s="2"/>
      <c r="H20491" s="2"/>
    </row>
    <row r="20492" spans="2:8">
      <c r="B20492" s="2" t="s">
        <v>20891</v>
      </c>
      <c r="C20492" s="2">
        <v>26</v>
      </c>
      <c r="D20492" s="2" t="s">
        <v>411</v>
      </c>
      <c r="E20492" s="2"/>
      <c r="F20492" s="2"/>
      <c r="G20492" s="2"/>
      <c r="H20492" s="2"/>
    </row>
    <row r="20493" spans="2:8">
      <c r="B20493" s="2" t="s">
        <v>20892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20893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20894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20895</v>
      </c>
      <c r="C20496" s="2">
        <v>33</v>
      </c>
      <c r="D20496" s="2" t="s">
        <v>411</v>
      </c>
      <c r="E20496" s="2"/>
      <c r="F20496" s="2"/>
      <c r="G20496" s="2"/>
      <c r="H20496" s="2"/>
    </row>
    <row r="20497" spans="2:8">
      <c r="B20497" s="2" t="s">
        <v>20896</v>
      </c>
      <c r="C20497" s="2">
        <v>34</v>
      </c>
      <c r="D20497" s="2" t="s">
        <v>411</v>
      </c>
      <c r="E20497" s="2"/>
      <c r="F20497" s="2"/>
      <c r="G20497" s="2"/>
      <c r="H20497" s="2"/>
    </row>
    <row r="20498" spans="2:8">
      <c r="B20498" s="2" t="s">
        <v>20897</v>
      </c>
      <c r="C20498" s="2">
        <v>33</v>
      </c>
      <c r="D20498" s="2" t="s">
        <v>411</v>
      </c>
      <c r="E20498" s="2"/>
      <c r="F20498" s="2"/>
      <c r="G20498" s="2"/>
      <c r="H20498" s="2"/>
    </row>
    <row r="20499" spans="2:8">
      <c r="B20499" s="2" t="s">
        <v>20898</v>
      </c>
      <c r="C20499" s="2">
        <v>27</v>
      </c>
      <c r="D20499" s="2" t="s">
        <v>411</v>
      </c>
      <c r="E20499" s="2"/>
      <c r="F20499" s="2"/>
      <c r="G20499" s="2"/>
      <c r="H20499" s="2"/>
    </row>
    <row r="20500" spans="2:8">
      <c r="B20500" s="2" t="s">
        <v>20899</v>
      </c>
      <c r="C20500" s="2">
        <v>27</v>
      </c>
      <c r="D20500" s="2" t="s">
        <v>411</v>
      </c>
      <c r="E20500" s="2"/>
      <c r="F20500" s="2"/>
      <c r="G20500" s="2"/>
      <c r="H20500" s="2"/>
    </row>
    <row r="20501" spans="2:8">
      <c r="B20501" s="2" t="s">
        <v>20900</v>
      </c>
      <c r="C20501" s="2">
        <v>26</v>
      </c>
      <c r="D20501" s="2" t="s">
        <v>411</v>
      </c>
      <c r="E20501" s="2"/>
      <c r="F20501" s="2"/>
      <c r="G20501" s="2"/>
      <c r="H20501" s="2"/>
    </row>
    <row r="20502" spans="2:8">
      <c r="B20502" s="2" t="s">
        <v>20901</v>
      </c>
      <c r="C20502" s="2">
        <v>26</v>
      </c>
      <c r="D20502" s="2" t="s">
        <v>411</v>
      </c>
      <c r="E20502" s="2"/>
      <c r="F20502" s="2"/>
      <c r="G20502" s="2"/>
      <c r="H20502" s="2"/>
    </row>
    <row r="20503" spans="2:8">
      <c r="B20503" s="2" t="s">
        <v>20902</v>
      </c>
      <c r="C20503" s="2">
        <v>26</v>
      </c>
      <c r="D20503" s="2" t="s">
        <v>411</v>
      </c>
      <c r="E20503" s="2"/>
      <c r="F20503" s="2"/>
      <c r="G20503" s="2"/>
      <c r="H20503" s="2"/>
    </row>
    <row r="20504" spans="2:8">
      <c r="B20504" s="2" t="s">
        <v>20903</v>
      </c>
      <c r="C20504" s="2">
        <v>26</v>
      </c>
      <c r="D20504" s="2" t="s">
        <v>411</v>
      </c>
      <c r="E20504" s="2"/>
      <c r="F20504" s="2"/>
      <c r="G20504" s="2"/>
      <c r="H20504" s="2"/>
    </row>
    <row r="20505" spans="2:8">
      <c r="B20505" s="2" t="s">
        <v>20904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20905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20906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20907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20908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20909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20910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20911</v>
      </c>
      <c r="C20512" s="2">
        <v>17</v>
      </c>
      <c r="D20512" s="2" t="s">
        <v>411</v>
      </c>
      <c r="E20512" s="2"/>
      <c r="F20512" s="2"/>
      <c r="G20512" s="2"/>
      <c r="H20512" s="2"/>
    </row>
    <row r="20513" spans="2:8">
      <c r="B20513" s="2" t="s">
        <v>20912</v>
      </c>
      <c r="C20513" s="2">
        <v>23</v>
      </c>
      <c r="D20513" s="2" t="s">
        <v>411</v>
      </c>
      <c r="E20513" s="2"/>
      <c r="F20513" s="2"/>
      <c r="G20513" s="2"/>
      <c r="H20513" s="2"/>
    </row>
    <row r="20514" spans="2:8">
      <c r="B20514" s="2" t="s">
        <v>20913</v>
      </c>
      <c r="C20514" s="2">
        <v>31</v>
      </c>
      <c r="D20514" s="2" t="s">
        <v>411</v>
      </c>
      <c r="E20514" s="2"/>
      <c r="F20514" s="2"/>
      <c r="G20514" s="2"/>
      <c r="H20514" s="2"/>
    </row>
    <row r="20515" spans="2:8">
      <c r="B20515" s="2" t="s">
        <v>20914</v>
      </c>
      <c r="C20515" s="2">
        <v>35</v>
      </c>
      <c r="D20515" s="2" t="s">
        <v>411</v>
      </c>
      <c r="E20515" s="2"/>
      <c r="F20515" s="2"/>
      <c r="G20515" s="2"/>
      <c r="H20515" s="2"/>
    </row>
    <row r="20516" spans="2:8">
      <c r="B20516" s="2" t="s">
        <v>20915</v>
      </c>
      <c r="C20516" s="2">
        <v>31</v>
      </c>
      <c r="D20516" s="2" t="s">
        <v>411</v>
      </c>
      <c r="E20516" s="2"/>
      <c r="F20516" s="2"/>
      <c r="G20516" s="2"/>
      <c r="H20516" s="2"/>
    </row>
    <row r="20517" spans="2:8">
      <c r="B20517" s="2" t="s">
        <v>20916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20917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20918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20919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20920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20922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20923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20924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20925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20926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20927</v>
      </c>
      <c r="C20528" s="2">
        <v>41</v>
      </c>
      <c r="D20528" s="2" t="s">
        <v>411</v>
      </c>
      <c r="E20528" s="2"/>
      <c r="F20528" s="2"/>
      <c r="G20528" s="2"/>
      <c r="H20528" s="2"/>
    </row>
    <row r="20529" spans="2:8">
      <c r="B20529" s="2" t="s">
        <v>20928</v>
      </c>
      <c r="C20529" s="2">
        <v>45</v>
      </c>
      <c r="D20529" s="2" t="s">
        <v>411</v>
      </c>
      <c r="E20529" s="2"/>
      <c r="F20529" s="2"/>
      <c r="G20529" s="2"/>
      <c r="H20529" s="2"/>
    </row>
    <row r="20530" spans="2:8">
      <c r="B20530" s="2" t="s">
        <v>20929</v>
      </c>
      <c r="C20530" s="2">
        <v>46</v>
      </c>
      <c r="D20530" s="2" t="s">
        <v>411</v>
      </c>
      <c r="E20530" s="2"/>
      <c r="F20530" s="2"/>
      <c r="G20530" s="2"/>
      <c r="H20530" s="2"/>
    </row>
    <row r="20531" spans="2:8">
      <c r="B20531" s="2" t="s">
        <v>20930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20934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20935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20936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20937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20938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20939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20940</v>
      </c>
      <c r="C20541" s="2">
        <v>33</v>
      </c>
      <c r="D20541" s="2" t="s">
        <v>411</v>
      </c>
      <c r="E20541" s="2"/>
      <c r="F20541" s="2"/>
      <c r="G20541" s="2"/>
      <c r="H20541" s="2"/>
    </row>
    <row r="20542" spans="2:8">
      <c r="B20542" s="2" t="s">
        <v>20941</v>
      </c>
      <c r="C20542" s="2">
        <v>36</v>
      </c>
      <c r="D20542" s="2" t="s">
        <v>411</v>
      </c>
      <c r="E20542" s="2"/>
      <c r="F20542" s="2"/>
      <c r="G20542" s="2"/>
      <c r="H20542" s="2"/>
    </row>
    <row r="20543" spans="2:8">
      <c r="B20543" s="2" t="s">
        <v>20942</v>
      </c>
      <c r="C20543" s="2">
        <v>36</v>
      </c>
      <c r="D20543" s="2" t="s">
        <v>411</v>
      </c>
      <c r="E20543" s="2"/>
      <c r="F20543" s="2"/>
      <c r="G20543" s="2"/>
      <c r="H20543" s="2"/>
    </row>
    <row r="20544" spans="2:8">
      <c r="B20544" s="2" t="s">
        <v>20943</v>
      </c>
      <c r="C20544" s="2">
        <v>36</v>
      </c>
      <c r="D20544" s="2" t="s">
        <v>411</v>
      </c>
      <c r="E20544" s="2"/>
      <c r="F20544" s="2"/>
      <c r="G20544" s="2"/>
      <c r="H20544" s="2"/>
    </row>
    <row r="20545" spans="2:8">
      <c r="B20545" s="2" t="s">
        <v>20944</v>
      </c>
      <c r="C20545" s="2">
        <v>34</v>
      </c>
      <c r="D20545" s="2" t="s">
        <v>411</v>
      </c>
      <c r="E20545" s="2"/>
      <c r="F20545" s="2"/>
      <c r="G20545" s="2"/>
      <c r="H20545" s="2"/>
    </row>
    <row r="20546" spans="2:8">
      <c r="B20546" s="2" t="s">
        <v>20945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20946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20947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20949</v>
      </c>
      <c r="C20550" s="2">
        <v>49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20950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20951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20953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20954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20955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20956</v>
      </c>
      <c r="C20557" s="2">
        <v>44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20957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20958</v>
      </c>
      <c r="C20559" s="2">
        <v>32</v>
      </c>
      <c r="D20559" s="2" t="s">
        <v>411</v>
      </c>
      <c r="E20559" s="2"/>
      <c r="F20559" s="2"/>
      <c r="G20559" s="2"/>
      <c r="H20559" s="2"/>
    </row>
    <row r="20560" spans="2:8">
      <c r="B20560" s="2" t="s">
        <v>20959</v>
      </c>
      <c r="C20560" s="2">
        <v>32</v>
      </c>
      <c r="D20560" s="2" t="s">
        <v>411</v>
      </c>
      <c r="E20560" s="2"/>
      <c r="F20560" s="2"/>
      <c r="G20560" s="2"/>
      <c r="H20560" s="2"/>
    </row>
    <row r="20561" spans="2:8">
      <c r="B20561" s="2" t="s">
        <v>20960</v>
      </c>
      <c r="C20561" s="2">
        <v>32</v>
      </c>
      <c r="D20561" s="2" t="s">
        <v>411</v>
      </c>
      <c r="E20561" s="2"/>
      <c r="F20561" s="2"/>
      <c r="G20561" s="2"/>
      <c r="H20561" s="2"/>
    </row>
    <row r="20562" spans="2:8">
      <c r="B20562" s="2" t="s">
        <v>20961</v>
      </c>
      <c r="C20562" s="2">
        <v>31</v>
      </c>
      <c r="D20562" s="2" t="s">
        <v>411</v>
      </c>
      <c r="E20562" s="2"/>
      <c r="F20562" s="2"/>
      <c r="G20562" s="2"/>
      <c r="H20562" s="2"/>
    </row>
    <row r="20563" spans="2:8">
      <c r="B20563" s="2" t="s">
        <v>20962</v>
      </c>
      <c r="C20563" s="2">
        <v>31</v>
      </c>
      <c r="D20563" s="2" t="s">
        <v>411</v>
      </c>
      <c r="E20563" s="2"/>
      <c r="F20563" s="2"/>
      <c r="G20563" s="2"/>
      <c r="H20563" s="2"/>
    </row>
    <row r="20564" spans="2:8">
      <c r="B20564" s="2" t="s">
        <v>20963</v>
      </c>
      <c r="C20564" s="2">
        <v>42</v>
      </c>
      <c r="D20564" s="2" t="s">
        <v>411</v>
      </c>
      <c r="E20564" s="2"/>
      <c r="F20564" s="2"/>
      <c r="G20564" s="2"/>
      <c r="H20564" s="2"/>
    </row>
    <row r="20565" spans="2:8">
      <c r="B20565" s="2" t="s">
        <v>20964</v>
      </c>
      <c r="C20565" s="2">
        <v>42</v>
      </c>
      <c r="D20565" s="2" t="s">
        <v>411</v>
      </c>
      <c r="E20565" s="2"/>
      <c r="F20565" s="2"/>
      <c r="G20565" s="2"/>
      <c r="H20565" s="2"/>
    </row>
    <row r="20566" spans="2:8">
      <c r="B20566" s="2" t="s">
        <v>20965</v>
      </c>
      <c r="C20566" s="2">
        <v>40</v>
      </c>
      <c r="D20566" s="2" t="s">
        <v>411</v>
      </c>
      <c r="E20566" s="2"/>
      <c r="F20566" s="2"/>
      <c r="G20566" s="2"/>
      <c r="H20566" s="2"/>
    </row>
    <row r="20567" spans="2:8">
      <c r="B20567" s="2" t="s">
        <v>20966</v>
      </c>
      <c r="C20567" s="2">
        <v>15</v>
      </c>
      <c r="D20567" s="2" t="s">
        <v>411</v>
      </c>
      <c r="E20567" s="2"/>
      <c r="F20567" s="2"/>
      <c r="G20567" s="2"/>
      <c r="H20567" s="2"/>
    </row>
    <row r="20568" spans="2:8">
      <c r="B20568" s="2" t="s">
        <v>20967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20968</v>
      </c>
      <c r="C20569" s="2">
        <v>24</v>
      </c>
      <c r="D20569" s="2" t="s">
        <v>411</v>
      </c>
      <c r="E20569" s="2"/>
      <c r="F20569" s="2"/>
      <c r="G20569" s="2"/>
      <c r="H20569" s="2"/>
    </row>
    <row r="20570" spans="2:8">
      <c r="B20570" s="2" t="s">
        <v>20969</v>
      </c>
      <c r="C20570" s="2">
        <v>22</v>
      </c>
      <c r="D20570" s="2" t="s">
        <v>411</v>
      </c>
      <c r="E20570" s="2"/>
      <c r="F20570" s="2"/>
      <c r="G20570" s="2"/>
      <c r="H20570" s="2"/>
    </row>
    <row r="20571" spans="2:8">
      <c r="B20571" s="2" t="s">
        <v>20970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20971</v>
      </c>
      <c r="C20572" s="2">
        <v>26</v>
      </c>
      <c r="D20572" s="2" t="s">
        <v>411</v>
      </c>
      <c r="E20572" s="2"/>
      <c r="F20572" s="2"/>
      <c r="G20572" s="2"/>
      <c r="H20572" s="2"/>
    </row>
    <row r="20573" spans="2:8">
      <c r="B20573" s="2" t="s">
        <v>20972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20973</v>
      </c>
      <c r="C20574" s="2">
        <v>22</v>
      </c>
      <c r="D20574" s="2" t="s">
        <v>411</v>
      </c>
      <c r="E20574" s="2"/>
      <c r="F20574" s="2"/>
      <c r="G20574" s="2"/>
      <c r="H20574" s="2"/>
    </row>
    <row r="20575" spans="2:8">
      <c r="B20575" s="2" t="s">
        <v>20974</v>
      </c>
      <c r="C20575" s="2">
        <v>22</v>
      </c>
      <c r="D20575" s="2" t="s">
        <v>411</v>
      </c>
      <c r="E20575" s="2"/>
      <c r="F20575" s="2"/>
      <c r="G20575" s="2"/>
      <c r="H20575" s="2"/>
    </row>
    <row r="20576" spans="2:8">
      <c r="B20576" s="2" t="s">
        <v>20975</v>
      </c>
      <c r="C20576" s="2">
        <v>22</v>
      </c>
      <c r="D20576" s="2" t="s">
        <v>411</v>
      </c>
      <c r="E20576" s="2"/>
      <c r="F20576" s="2"/>
      <c r="G20576" s="2"/>
      <c r="H20576" s="2"/>
    </row>
    <row r="20577" spans="2:8">
      <c r="B20577" s="2" t="s">
        <v>20976</v>
      </c>
      <c r="C20577" s="2">
        <v>22</v>
      </c>
      <c r="D20577" s="2" t="s">
        <v>411</v>
      </c>
      <c r="E20577" s="2"/>
      <c r="F20577" s="2"/>
      <c r="G20577" s="2"/>
      <c r="H20577" s="2"/>
    </row>
    <row r="20578" spans="2:8">
      <c r="B20578" s="2" t="s">
        <v>20977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20978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20979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20980</v>
      </c>
      <c r="C20581" s="2">
        <v>23</v>
      </c>
      <c r="D20581" s="2" t="s">
        <v>411</v>
      </c>
      <c r="E20581" s="2"/>
      <c r="F20581" s="2"/>
      <c r="G20581" s="2"/>
      <c r="H20581" s="2"/>
    </row>
    <row r="20582" spans="2:8">
      <c r="B20582" s="2" t="s">
        <v>20981</v>
      </c>
      <c r="C20582" s="2">
        <v>28</v>
      </c>
      <c r="D20582" s="2" t="s">
        <v>411</v>
      </c>
      <c r="E20582" s="2"/>
      <c r="F20582" s="2"/>
      <c r="G20582" s="2"/>
      <c r="H20582" s="2"/>
    </row>
    <row r="20583" spans="2:8">
      <c r="B20583" s="2" t="s">
        <v>20982</v>
      </c>
      <c r="C20583" s="2">
        <v>29</v>
      </c>
      <c r="D20583" s="2" t="s">
        <v>411</v>
      </c>
      <c r="E20583" s="2"/>
      <c r="F20583" s="2"/>
      <c r="G20583" s="2"/>
      <c r="H20583" s="2"/>
    </row>
    <row r="20584" spans="2:8">
      <c r="B20584" s="2" t="s">
        <v>20983</v>
      </c>
      <c r="C20584" s="2">
        <v>28</v>
      </c>
      <c r="D20584" s="2" t="s">
        <v>411</v>
      </c>
      <c r="E20584" s="2"/>
      <c r="F20584" s="2"/>
      <c r="G20584" s="2"/>
      <c r="H20584" s="2"/>
    </row>
    <row r="20585" spans="2:8">
      <c r="B20585" s="2" t="s">
        <v>20984</v>
      </c>
      <c r="C20585" s="2">
        <v>29</v>
      </c>
      <c r="D20585" s="2" t="s">
        <v>411</v>
      </c>
      <c r="E20585" s="2"/>
      <c r="F20585" s="2"/>
      <c r="G20585" s="2"/>
      <c r="H20585" s="2"/>
    </row>
    <row r="20586" spans="2:8">
      <c r="B20586" s="2" t="s">
        <v>20985</v>
      </c>
      <c r="C20586" s="2">
        <v>33</v>
      </c>
      <c r="D20586" s="2" t="s">
        <v>411</v>
      </c>
      <c r="E20586" s="2"/>
      <c r="F20586" s="2"/>
      <c r="G20586" s="2"/>
      <c r="H20586" s="2"/>
    </row>
    <row r="20587" spans="2:8">
      <c r="B20587" s="2" t="s">
        <v>20986</v>
      </c>
      <c r="C20587" s="2">
        <v>33</v>
      </c>
      <c r="D20587" s="2" t="s">
        <v>411</v>
      </c>
      <c r="E20587" s="2"/>
      <c r="F20587" s="2"/>
      <c r="G20587" s="2"/>
      <c r="H20587" s="2"/>
    </row>
    <row r="20588" spans="2:8">
      <c r="B20588" s="2" t="s">
        <v>20987</v>
      </c>
      <c r="C20588" s="2">
        <v>31</v>
      </c>
      <c r="D20588" s="2" t="s">
        <v>411</v>
      </c>
      <c r="E20588" s="2"/>
      <c r="F20588" s="2"/>
      <c r="G20588" s="2"/>
      <c r="H20588" s="2"/>
    </row>
    <row r="20589" spans="2:8">
      <c r="B20589" s="2" t="s">
        <v>20988</v>
      </c>
      <c r="C20589" s="2">
        <v>24</v>
      </c>
      <c r="D20589" s="2" t="s">
        <v>411</v>
      </c>
      <c r="E20589" s="2"/>
      <c r="F20589" s="2"/>
      <c r="G20589" s="2"/>
      <c r="H20589" s="2"/>
    </row>
    <row r="20590" spans="2:8">
      <c r="B20590" s="2" t="s">
        <v>20989</v>
      </c>
      <c r="C20590" s="2">
        <v>25</v>
      </c>
      <c r="D20590" s="2" t="s">
        <v>411</v>
      </c>
      <c r="E20590" s="2"/>
      <c r="F20590" s="2"/>
      <c r="G20590" s="2"/>
      <c r="H20590" s="2"/>
    </row>
    <row r="20591" spans="2:8">
      <c r="B20591" s="2" t="s">
        <v>20990</v>
      </c>
      <c r="C20591" s="2">
        <v>27</v>
      </c>
      <c r="D20591" s="2" t="s">
        <v>411</v>
      </c>
      <c r="E20591" s="2"/>
      <c r="F20591" s="2"/>
      <c r="G20591" s="2"/>
      <c r="H20591" s="2"/>
    </row>
    <row r="20592" spans="2:8">
      <c r="B20592" s="2" t="s">
        <v>20991</v>
      </c>
      <c r="C20592" s="2">
        <v>27</v>
      </c>
      <c r="D20592" s="2" t="s">
        <v>411</v>
      </c>
      <c r="E20592" s="2"/>
      <c r="F20592" s="2"/>
      <c r="G20592" s="2"/>
      <c r="H20592" s="2"/>
    </row>
    <row r="20593" spans="2:8">
      <c r="B20593" s="2" t="s">
        <v>20992</v>
      </c>
      <c r="C20593" s="2">
        <v>28</v>
      </c>
      <c r="D20593" s="2" t="s">
        <v>411</v>
      </c>
      <c r="E20593" s="2"/>
      <c r="F20593" s="2"/>
      <c r="G20593" s="2"/>
      <c r="H20593" s="2"/>
    </row>
    <row r="20594" spans="2:8">
      <c r="B20594" s="2" t="s">
        <v>20993</v>
      </c>
      <c r="C20594" s="2">
        <v>22</v>
      </c>
      <c r="D20594" s="2" t="s">
        <v>411</v>
      </c>
      <c r="E20594" s="2"/>
      <c r="F20594" s="2"/>
      <c r="G20594" s="2"/>
      <c r="H20594" s="2"/>
    </row>
    <row r="20595" spans="2:8">
      <c r="B20595" s="2" t="s">
        <v>20994</v>
      </c>
      <c r="C20595" s="2">
        <v>25</v>
      </c>
      <c r="D20595" s="2" t="s">
        <v>411</v>
      </c>
      <c r="E20595" s="2"/>
      <c r="F20595" s="2"/>
      <c r="G20595" s="2"/>
      <c r="H20595" s="2"/>
    </row>
    <row r="20596" spans="2:8">
      <c r="B20596" s="2" t="s">
        <v>20995</v>
      </c>
      <c r="C20596" s="2">
        <v>25</v>
      </c>
      <c r="D20596" s="2" t="s">
        <v>411</v>
      </c>
      <c r="E20596" s="2"/>
      <c r="F20596" s="2"/>
      <c r="G20596" s="2"/>
      <c r="H20596" s="2"/>
    </row>
    <row r="20597" spans="2:8">
      <c r="B20597" s="2" t="s">
        <v>20996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20998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21000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21003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21004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21005</v>
      </c>
      <c r="C20606" s="2">
        <v>20</v>
      </c>
      <c r="D20606" s="2" t="s">
        <v>411</v>
      </c>
      <c r="E20606" s="2"/>
      <c r="F20606" s="2"/>
      <c r="G20606" s="2"/>
      <c r="H20606" s="2"/>
    </row>
    <row r="20607" spans="2:8">
      <c r="B20607" s="2" t="s">
        <v>21006</v>
      </c>
      <c r="C20607" s="2">
        <v>29</v>
      </c>
      <c r="D20607" s="2" t="s">
        <v>411</v>
      </c>
      <c r="E20607" s="2"/>
      <c r="F20607" s="2"/>
      <c r="G20607" s="2"/>
      <c r="H20607" s="2"/>
    </row>
    <row r="20608" spans="2:8">
      <c r="B20608" s="2" t="s">
        <v>21007</v>
      </c>
      <c r="C20608" s="2">
        <v>32</v>
      </c>
      <c r="D20608" s="2" t="s">
        <v>411</v>
      </c>
      <c r="E20608" s="2"/>
      <c r="F20608" s="2"/>
      <c r="G20608" s="2"/>
      <c r="H20608" s="2"/>
    </row>
    <row r="20609" spans="2:8">
      <c r="B20609" s="2" t="s">
        <v>21008</v>
      </c>
      <c r="C20609" s="2">
        <v>29</v>
      </c>
      <c r="D20609" s="2" t="s">
        <v>411</v>
      </c>
      <c r="E20609" s="2"/>
      <c r="F20609" s="2"/>
      <c r="G20609" s="2"/>
      <c r="H20609" s="2"/>
    </row>
    <row r="20610" spans="2:8">
      <c r="B20610" s="2" t="s">
        <v>21009</v>
      </c>
      <c r="C20610" s="2">
        <v>32</v>
      </c>
      <c r="D20610" s="2" t="s">
        <v>411</v>
      </c>
      <c r="E20610" s="2"/>
      <c r="F20610" s="2"/>
      <c r="G20610" s="2"/>
      <c r="H20610" s="2"/>
    </row>
    <row r="20611" spans="2:8">
      <c r="B20611" s="2" t="s">
        <v>21010</v>
      </c>
      <c r="C20611" s="2">
        <v>32</v>
      </c>
      <c r="D20611" s="2" t="s">
        <v>411</v>
      </c>
      <c r="E20611" s="2"/>
      <c r="F20611" s="2"/>
      <c r="G20611" s="2"/>
      <c r="H20611" s="2"/>
    </row>
    <row r="20612" spans="2:8">
      <c r="B20612" s="2" t="s">
        <v>21011</v>
      </c>
      <c r="C20612" s="2">
        <v>27</v>
      </c>
      <c r="D20612" s="2" t="s">
        <v>411</v>
      </c>
      <c r="E20612" s="2"/>
      <c r="F20612" s="2"/>
      <c r="G20612" s="2"/>
      <c r="H20612" s="2"/>
    </row>
    <row r="20613" spans="2:8">
      <c r="B20613" s="2" t="s">
        <v>21012</v>
      </c>
      <c r="C20613" s="2">
        <v>27</v>
      </c>
      <c r="D20613" s="2" t="s">
        <v>411</v>
      </c>
      <c r="E20613" s="2"/>
      <c r="F20613" s="2"/>
      <c r="G20613" s="2"/>
      <c r="H20613" s="2"/>
    </row>
    <row r="20614" spans="2:8">
      <c r="B20614" s="2" t="s">
        <v>21013</v>
      </c>
      <c r="C20614" s="2">
        <v>25</v>
      </c>
      <c r="D20614" s="2" t="s">
        <v>411</v>
      </c>
      <c r="E20614" s="2"/>
      <c r="F20614" s="2"/>
      <c r="G20614" s="2"/>
      <c r="H20614" s="2"/>
    </row>
    <row r="20615" spans="2:8">
      <c r="B20615" s="2" t="s">
        <v>21014</v>
      </c>
      <c r="C20615" s="2">
        <v>27</v>
      </c>
      <c r="D20615" s="2" t="s">
        <v>411</v>
      </c>
      <c r="E20615" s="2"/>
      <c r="F20615" s="2"/>
      <c r="G20615" s="2"/>
      <c r="H20615" s="2"/>
    </row>
    <row r="20616" spans="2:8">
      <c r="B20616" s="2" t="s">
        <v>21015</v>
      </c>
      <c r="C20616" s="2">
        <v>39</v>
      </c>
      <c r="D20616" s="2" t="s">
        <v>411</v>
      </c>
      <c r="E20616" s="2"/>
      <c r="F20616" s="2"/>
      <c r="G20616" s="2"/>
      <c r="H20616" s="2"/>
    </row>
    <row r="20617" spans="2:8">
      <c r="B20617" s="2" t="s">
        <v>21016</v>
      </c>
      <c r="C20617" s="2">
        <v>31</v>
      </c>
      <c r="D20617" s="2" t="s">
        <v>411</v>
      </c>
      <c r="E20617" s="2"/>
      <c r="F20617" s="2"/>
      <c r="G20617" s="2"/>
      <c r="H20617" s="2"/>
    </row>
    <row r="20618" spans="2:8">
      <c r="B20618" s="2" t="s">
        <v>21017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21018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21019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21020</v>
      </c>
      <c r="C20621" s="2">
        <v>35</v>
      </c>
      <c r="D20621" s="2" t="s">
        <v>411</v>
      </c>
      <c r="E20621" s="2"/>
      <c r="F20621" s="2"/>
      <c r="G20621" s="2"/>
      <c r="H20621" s="2"/>
    </row>
    <row r="20622" spans="2:8">
      <c r="B20622" s="2" t="s">
        <v>21021</v>
      </c>
      <c r="C20622" s="2">
        <v>35</v>
      </c>
      <c r="D20622" s="2" t="s">
        <v>411</v>
      </c>
      <c r="E20622" s="2"/>
      <c r="F20622" s="2"/>
      <c r="G20622" s="2"/>
      <c r="H20622" s="2"/>
    </row>
    <row r="20623" spans="2:8">
      <c r="B20623" s="2" t="s">
        <v>21022</v>
      </c>
      <c r="C20623" s="2">
        <v>36</v>
      </c>
      <c r="D20623" s="2" t="s">
        <v>411</v>
      </c>
      <c r="E20623" s="2"/>
      <c r="F20623" s="2"/>
      <c r="G20623" s="2"/>
      <c r="H20623" s="2"/>
    </row>
    <row r="20624" spans="2:8">
      <c r="B20624" s="2" t="s">
        <v>21023</v>
      </c>
      <c r="C20624" s="2">
        <v>35</v>
      </c>
      <c r="D20624" s="2" t="s">
        <v>411</v>
      </c>
      <c r="E20624" s="2"/>
      <c r="F20624" s="2"/>
      <c r="G20624" s="2"/>
      <c r="H20624" s="2"/>
    </row>
    <row r="20625" spans="2:8">
      <c r="B20625" s="2" t="s">
        <v>21024</v>
      </c>
      <c r="C20625" s="2">
        <v>30</v>
      </c>
      <c r="D20625" s="2" t="s">
        <v>411</v>
      </c>
      <c r="E20625" s="2"/>
      <c r="F20625" s="2"/>
      <c r="G20625" s="2"/>
      <c r="H20625" s="2"/>
    </row>
    <row r="20626" spans="2:8">
      <c r="B20626" s="2" t="s">
        <v>21025</v>
      </c>
      <c r="C20626" s="2">
        <v>30</v>
      </c>
      <c r="D20626" s="2" t="s">
        <v>411</v>
      </c>
      <c r="E20626" s="2"/>
      <c r="F20626" s="2"/>
      <c r="G20626" s="2"/>
      <c r="H20626" s="2"/>
    </row>
    <row r="20627" spans="2:8">
      <c r="B20627" s="2" t="s">
        <v>21026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21027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21028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21029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21030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21032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21033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21034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21035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21036</v>
      </c>
      <c r="C20637" s="2">
        <v>48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21037</v>
      </c>
      <c r="C20638" s="2">
        <v>48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21038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21039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21040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21041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21042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21043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21044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21045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21046</v>
      </c>
      <c r="C20647" s="2">
        <v>25</v>
      </c>
      <c r="D20647" s="2" t="s">
        <v>411</v>
      </c>
      <c r="E20647" s="2"/>
      <c r="F20647" s="2"/>
      <c r="G20647" s="2"/>
      <c r="H20647" s="2"/>
    </row>
    <row r="20648" spans="2:8">
      <c r="B20648" s="2" t="s">
        <v>21047</v>
      </c>
      <c r="C20648" s="2">
        <v>26</v>
      </c>
      <c r="D20648" s="2" t="s">
        <v>411</v>
      </c>
      <c r="E20648" s="2"/>
      <c r="F20648" s="2"/>
      <c r="G20648" s="2"/>
      <c r="H20648" s="2"/>
    </row>
    <row r="20649" spans="2:8">
      <c r="B20649" s="2" t="s">
        <v>21048</v>
      </c>
      <c r="C20649" s="2">
        <v>26</v>
      </c>
      <c r="D20649" s="2" t="s">
        <v>411</v>
      </c>
      <c r="E20649" s="2"/>
      <c r="F20649" s="2"/>
      <c r="G20649" s="2"/>
      <c r="H20649" s="2"/>
    </row>
    <row r="20650" spans="2:8">
      <c r="B20650" s="2" t="s">
        <v>21049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21050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21051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21052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21054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21056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21057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21058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21059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21060</v>
      </c>
      <c r="C20661" s="2">
        <v>25</v>
      </c>
      <c r="D20661" s="2" t="s">
        <v>411</v>
      </c>
      <c r="E20661" s="2"/>
      <c r="F20661" s="2"/>
      <c r="G20661" s="2"/>
      <c r="H20661" s="2"/>
    </row>
    <row r="20662" spans="2:8">
      <c r="B20662" s="2" t="s">
        <v>21061</v>
      </c>
      <c r="C20662" s="2">
        <v>25</v>
      </c>
      <c r="D20662" s="2" t="s">
        <v>411</v>
      </c>
      <c r="E20662" s="2"/>
      <c r="F20662" s="2"/>
      <c r="G20662" s="2"/>
      <c r="H20662" s="2"/>
    </row>
    <row r="20663" spans="2:8">
      <c r="B20663" s="2" t="s">
        <v>21062</v>
      </c>
      <c r="C20663" s="2">
        <v>24</v>
      </c>
      <c r="D20663" s="2" t="s">
        <v>411</v>
      </c>
      <c r="E20663" s="2"/>
      <c r="F20663" s="2"/>
      <c r="G20663" s="2"/>
      <c r="H20663" s="2"/>
    </row>
    <row r="20664" spans="2:8">
      <c r="B20664" s="2" t="s">
        <v>21063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21064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21065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21066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21067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21068</v>
      </c>
      <c r="C20669" s="2">
        <v>28</v>
      </c>
      <c r="D20669" s="2" t="s">
        <v>411</v>
      </c>
      <c r="E20669" s="2"/>
      <c r="F20669" s="2"/>
      <c r="G20669" s="2"/>
      <c r="H20669" s="2"/>
    </row>
    <row r="20670" spans="2:8">
      <c r="B20670" s="2" t="s">
        <v>21069</v>
      </c>
      <c r="C20670" s="2">
        <v>34</v>
      </c>
      <c r="D20670" s="2" t="s">
        <v>411</v>
      </c>
      <c r="E20670" s="2"/>
      <c r="F20670" s="2"/>
      <c r="G20670" s="2"/>
      <c r="H20670" s="2"/>
    </row>
    <row r="20671" spans="2:8">
      <c r="B20671" s="2" t="s">
        <v>21070</v>
      </c>
      <c r="C20671" s="2">
        <v>33</v>
      </c>
      <c r="D20671" s="2" t="s">
        <v>411</v>
      </c>
      <c r="E20671" s="2"/>
      <c r="F20671" s="2"/>
      <c r="G20671" s="2"/>
      <c r="H20671" s="2"/>
    </row>
    <row r="20672" spans="2:8">
      <c r="B20672" s="2" t="s">
        <v>21071</v>
      </c>
      <c r="C20672" s="2">
        <v>32</v>
      </c>
      <c r="D20672" s="2" t="s">
        <v>411</v>
      </c>
      <c r="E20672" s="2"/>
      <c r="F20672" s="2"/>
      <c r="G20672" s="2"/>
      <c r="H20672" s="2"/>
    </row>
    <row r="20673" spans="2:8">
      <c r="B20673" s="2" t="s">
        <v>21072</v>
      </c>
      <c r="C20673" s="2">
        <v>31</v>
      </c>
      <c r="D20673" s="2" t="s">
        <v>411</v>
      </c>
      <c r="E20673" s="2"/>
      <c r="F20673" s="2"/>
      <c r="G20673" s="2"/>
      <c r="H20673" s="2"/>
    </row>
    <row r="20674" spans="2:8">
      <c r="B20674" s="2" t="s">
        <v>21073</v>
      </c>
      <c r="C20674" s="2">
        <v>30</v>
      </c>
      <c r="D20674" s="2" t="s">
        <v>411</v>
      </c>
      <c r="E20674" s="2"/>
      <c r="F20674" s="2"/>
      <c r="G20674" s="2"/>
      <c r="H20674" s="2"/>
    </row>
    <row r="20675" spans="2:8">
      <c r="B20675" s="2" t="s">
        <v>21074</v>
      </c>
      <c r="C20675" s="2">
        <v>31</v>
      </c>
      <c r="D20675" s="2" t="s">
        <v>411</v>
      </c>
      <c r="E20675" s="2"/>
      <c r="F20675" s="2"/>
      <c r="G20675" s="2"/>
      <c r="H20675" s="2"/>
    </row>
    <row r="20676" spans="2:8">
      <c r="B20676" s="2" t="s">
        <v>21075</v>
      </c>
      <c r="C20676" s="2">
        <v>31</v>
      </c>
      <c r="D20676" s="2" t="s">
        <v>411</v>
      </c>
      <c r="E20676" s="2"/>
      <c r="F20676" s="2"/>
      <c r="G20676" s="2"/>
      <c r="H20676" s="2"/>
    </row>
    <row r="20677" spans="2:8">
      <c r="B20677" s="2" t="s">
        <v>21076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21077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21078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21080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21081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21082</v>
      </c>
      <c r="C20683" s="2">
        <v>28</v>
      </c>
      <c r="D20683" s="2" t="s">
        <v>411</v>
      </c>
      <c r="E20683" s="2"/>
      <c r="F20683" s="2"/>
      <c r="G20683" s="2"/>
      <c r="H20683" s="2"/>
    </row>
    <row r="20684" spans="2:8">
      <c r="B20684" s="2" t="s">
        <v>21083</v>
      </c>
      <c r="C20684" s="2">
        <v>29</v>
      </c>
      <c r="D20684" s="2" t="s">
        <v>411</v>
      </c>
      <c r="E20684" s="2"/>
      <c r="F20684" s="2"/>
      <c r="G20684" s="2"/>
      <c r="H20684" s="2"/>
    </row>
    <row r="20685" spans="2:8">
      <c r="B20685" s="2" t="s">
        <v>21084</v>
      </c>
      <c r="C20685" s="2">
        <v>30</v>
      </c>
      <c r="D20685" s="2" t="s">
        <v>411</v>
      </c>
      <c r="E20685" s="2"/>
      <c r="F20685" s="2"/>
      <c r="G20685" s="2"/>
      <c r="H20685" s="2"/>
    </row>
    <row r="20686" spans="2:8">
      <c r="B20686" s="2" t="s">
        <v>21085</v>
      </c>
      <c r="C20686" s="2">
        <v>30</v>
      </c>
      <c r="D20686" s="2" t="s">
        <v>411</v>
      </c>
      <c r="E20686" s="2"/>
      <c r="F20686" s="2"/>
      <c r="G20686" s="2"/>
      <c r="H20686" s="2"/>
    </row>
    <row r="20687" spans="2:8">
      <c r="B20687" s="2" t="s">
        <v>21086</v>
      </c>
      <c r="C20687" s="2">
        <v>30</v>
      </c>
      <c r="D20687" s="2" t="s">
        <v>411</v>
      </c>
      <c r="E20687" s="2"/>
      <c r="F20687" s="2"/>
      <c r="G20687" s="2"/>
      <c r="H20687" s="2"/>
    </row>
    <row r="20688" spans="2:8">
      <c r="B20688" s="2" t="s">
        <v>21087</v>
      </c>
      <c r="C20688" s="2">
        <v>29</v>
      </c>
      <c r="D20688" s="2" t="s">
        <v>411</v>
      </c>
      <c r="E20688" s="2"/>
      <c r="F20688" s="2"/>
      <c r="G20688" s="2"/>
      <c r="H20688" s="2"/>
    </row>
    <row r="20689" spans="2:8">
      <c r="B20689" s="2" t="s">
        <v>21088</v>
      </c>
      <c r="C20689" s="2">
        <v>25</v>
      </c>
      <c r="D20689" s="2" t="s">
        <v>411</v>
      </c>
      <c r="E20689" s="2"/>
      <c r="F20689" s="2"/>
      <c r="G20689" s="2"/>
      <c r="H20689" s="2"/>
    </row>
    <row r="20690" spans="2:8">
      <c r="B20690" s="2" t="s">
        <v>21089</v>
      </c>
      <c r="C20690" s="2">
        <v>20</v>
      </c>
      <c r="D20690" s="2" t="s">
        <v>411</v>
      </c>
      <c r="E20690" s="2"/>
      <c r="F20690" s="2"/>
      <c r="G20690" s="2"/>
      <c r="H20690" s="2"/>
    </row>
    <row r="20691" spans="2:8">
      <c r="B20691" s="2" t="s">
        <v>21090</v>
      </c>
      <c r="C20691" s="2">
        <v>16</v>
      </c>
      <c r="D20691" s="2" t="s">
        <v>411</v>
      </c>
      <c r="E20691" s="2"/>
      <c r="F20691" s="2"/>
      <c r="G20691" s="2"/>
      <c r="H20691" s="2"/>
    </row>
    <row r="20692" spans="2:8">
      <c r="B20692" s="2" t="s">
        <v>21091</v>
      </c>
      <c r="C20692" s="2">
        <v>30</v>
      </c>
      <c r="D20692" s="2" t="s">
        <v>411</v>
      </c>
      <c r="E20692" s="2"/>
      <c r="F20692" s="2"/>
      <c r="G20692" s="2"/>
      <c r="H20692" s="2"/>
    </row>
    <row r="20693" spans="2:8">
      <c r="B20693" s="2" t="s">
        <v>21092</v>
      </c>
      <c r="C20693" s="2">
        <v>31</v>
      </c>
      <c r="D20693" s="2" t="s">
        <v>411</v>
      </c>
      <c r="E20693" s="2"/>
      <c r="F20693" s="2"/>
      <c r="G20693" s="2"/>
      <c r="H20693" s="2"/>
    </row>
    <row r="20694" spans="2:8">
      <c r="B20694" s="2" t="s">
        <v>21093</v>
      </c>
      <c r="C20694" s="2">
        <v>31</v>
      </c>
      <c r="D20694" s="2" t="s">
        <v>411</v>
      </c>
      <c r="E20694" s="2"/>
      <c r="F20694" s="2"/>
      <c r="G20694" s="2"/>
      <c r="H20694" s="2"/>
    </row>
    <row r="20695" spans="2:8">
      <c r="B20695" s="2" t="s">
        <v>21094</v>
      </c>
      <c r="C20695" s="2">
        <v>30</v>
      </c>
      <c r="D20695" s="2" t="s">
        <v>411</v>
      </c>
      <c r="E20695" s="2"/>
      <c r="F20695" s="2"/>
      <c r="G20695" s="2"/>
      <c r="H20695" s="2"/>
    </row>
    <row r="20696" spans="2:8">
      <c r="B20696" s="2" t="s">
        <v>21095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21096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21097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21099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21101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21102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21103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21104</v>
      </c>
      <c r="C20705" s="2">
        <v>30</v>
      </c>
      <c r="D20705" s="2" t="s">
        <v>411</v>
      </c>
      <c r="E20705" s="2"/>
      <c r="F20705" s="2"/>
      <c r="G20705" s="2"/>
      <c r="H20705" s="2"/>
    </row>
    <row r="20706" spans="2:8">
      <c r="B20706" s="2" t="s">
        <v>21105</v>
      </c>
      <c r="C20706" s="2">
        <v>32</v>
      </c>
      <c r="D20706" s="2" t="s">
        <v>411</v>
      </c>
      <c r="E20706" s="2"/>
      <c r="F20706" s="2"/>
      <c r="G20706" s="2"/>
      <c r="H20706" s="2"/>
    </row>
    <row r="20707" spans="2:8">
      <c r="B20707" s="2" t="s">
        <v>21106</v>
      </c>
      <c r="C20707" s="2">
        <v>31</v>
      </c>
      <c r="D20707" s="2" t="s">
        <v>411</v>
      </c>
      <c r="E20707" s="2"/>
      <c r="F20707" s="2"/>
      <c r="G20707" s="2"/>
      <c r="H20707" s="2"/>
    </row>
    <row r="20708" spans="2:8">
      <c r="B20708" s="2" t="s">
        <v>21107</v>
      </c>
      <c r="C20708" s="2">
        <v>26</v>
      </c>
      <c r="D20708" s="2" t="s">
        <v>411</v>
      </c>
      <c r="E20708" s="2"/>
      <c r="F20708" s="2"/>
      <c r="G20708" s="2"/>
      <c r="H20708" s="2"/>
    </row>
    <row r="20709" spans="2:8">
      <c r="B20709" s="2" t="s">
        <v>21108</v>
      </c>
      <c r="C20709" s="2">
        <v>26</v>
      </c>
      <c r="D20709" s="2" t="s">
        <v>411</v>
      </c>
      <c r="E20709" s="2"/>
      <c r="F20709" s="2"/>
      <c r="G20709" s="2"/>
      <c r="H20709" s="2"/>
    </row>
    <row r="20710" spans="2:8">
      <c r="B20710" s="2" t="s">
        <v>21109</v>
      </c>
      <c r="C20710" s="2">
        <v>24</v>
      </c>
      <c r="D20710" s="2" t="s">
        <v>411</v>
      </c>
      <c r="E20710" s="2"/>
      <c r="F20710" s="2"/>
      <c r="G20710" s="2"/>
      <c r="H20710" s="2"/>
    </row>
    <row r="20711" spans="2:8">
      <c r="B20711" s="2" t="s">
        <v>21110</v>
      </c>
      <c r="C20711" s="2">
        <v>25</v>
      </c>
      <c r="D20711" s="2" t="s">
        <v>411</v>
      </c>
      <c r="E20711" s="2"/>
      <c r="F20711" s="2"/>
      <c r="G20711" s="2"/>
      <c r="H20711" s="2"/>
    </row>
    <row r="20712" spans="2:8">
      <c r="B20712" s="2" t="s">
        <v>21111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21112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21113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21114</v>
      </c>
      <c r="C20715" s="2">
        <v>28</v>
      </c>
      <c r="D20715" s="2" t="s">
        <v>411</v>
      </c>
      <c r="E20715" s="2"/>
      <c r="F20715" s="2"/>
      <c r="G20715" s="2"/>
      <c r="H20715" s="2"/>
    </row>
    <row r="20716" spans="2:8">
      <c r="B20716" s="2" t="s">
        <v>21115</v>
      </c>
      <c r="C20716" s="2">
        <v>31</v>
      </c>
      <c r="D20716" s="2" t="s">
        <v>411</v>
      </c>
      <c r="E20716" s="2"/>
      <c r="F20716" s="2"/>
      <c r="G20716" s="2"/>
      <c r="H20716" s="2"/>
    </row>
    <row r="20717" spans="2:8">
      <c r="B20717" s="2" t="s">
        <v>21116</v>
      </c>
      <c r="C20717" s="2">
        <v>32</v>
      </c>
      <c r="D20717" s="2" t="s">
        <v>411</v>
      </c>
      <c r="E20717" s="2"/>
      <c r="F20717" s="2"/>
      <c r="G20717" s="2"/>
      <c r="H20717" s="2"/>
    </row>
    <row r="20718" spans="2:8">
      <c r="B20718" s="2" t="s">
        <v>21117</v>
      </c>
      <c r="C20718" s="2">
        <v>32</v>
      </c>
      <c r="D20718" s="2" t="s">
        <v>411</v>
      </c>
      <c r="E20718" s="2"/>
      <c r="F20718" s="2"/>
      <c r="G20718" s="2"/>
      <c r="H20718" s="2"/>
    </row>
    <row r="20719" spans="2:8">
      <c r="B20719" s="2" t="s">
        <v>21118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21119</v>
      </c>
      <c r="C20720" s="2">
        <v>16</v>
      </c>
      <c r="D20720" s="2" t="s">
        <v>411</v>
      </c>
      <c r="E20720" s="2"/>
      <c r="F20720" s="2"/>
      <c r="G20720" s="2"/>
      <c r="H20720" s="2"/>
    </row>
    <row r="20721" spans="2:8">
      <c r="B20721" s="2" t="s">
        <v>21120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21122</v>
      </c>
      <c r="C20723" s="2">
        <v>13</v>
      </c>
      <c r="D20723" s="2" t="s">
        <v>411</v>
      </c>
      <c r="E20723" s="2"/>
      <c r="F20723" s="2"/>
      <c r="G20723" s="2"/>
      <c r="H20723" s="2"/>
    </row>
    <row r="20724" spans="2:8">
      <c r="B20724" s="2" t="s">
        <v>21123</v>
      </c>
      <c r="C20724" s="2">
        <v>21</v>
      </c>
      <c r="D20724" s="2" t="s">
        <v>411</v>
      </c>
      <c r="E20724" s="2"/>
      <c r="F20724" s="2"/>
      <c r="G20724" s="2"/>
      <c r="H20724" s="2"/>
    </row>
    <row r="20725" spans="2:8">
      <c r="B20725" s="2" t="s">
        <v>21124</v>
      </c>
      <c r="C20725" s="2">
        <v>24</v>
      </c>
      <c r="D20725" s="2" t="s">
        <v>411</v>
      </c>
      <c r="E20725" s="2"/>
      <c r="F20725" s="2"/>
      <c r="G20725" s="2"/>
      <c r="H20725" s="2"/>
    </row>
    <row r="20726" spans="2:8">
      <c r="B20726" s="2" t="s">
        <v>21125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21126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21127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21128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21129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21130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21131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21132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21133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21134</v>
      </c>
      <c r="C20735" s="2">
        <v>13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21135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21136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21137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21138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21139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21140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21141</v>
      </c>
      <c r="C20742" s="2">
        <v>35</v>
      </c>
      <c r="D20742" s="2" t="s">
        <v>411</v>
      </c>
      <c r="E20742" s="2"/>
      <c r="F20742" s="2"/>
      <c r="G20742" s="2"/>
      <c r="H20742" s="2"/>
    </row>
    <row r="20743" spans="2:8">
      <c r="B20743" s="2" t="s">
        <v>21142</v>
      </c>
      <c r="C20743" s="2">
        <v>36</v>
      </c>
      <c r="D20743" s="2" t="s">
        <v>411</v>
      </c>
      <c r="E20743" s="2"/>
      <c r="F20743" s="2"/>
      <c r="G20743" s="2"/>
      <c r="H20743" s="2"/>
    </row>
    <row r="20744" spans="2:8">
      <c r="B20744" s="2" t="s">
        <v>21143</v>
      </c>
      <c r="C20744" s="2">
        <v>33</v>
      </c>
      <c r="D20744" s="2" t="s">
        <v>411</v>
      </c>
      <c r="E20744" s="2"/>
      <c r="F20744" s="2"/>
      <c r="G20744" s="2"/>
      <c r="H20744" s="2"/>
    </row>
    <row r="20745" spans="2:8">
      <c r="B20745" s="2" t="s">
        <v>21144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21145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21146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21147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21148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21149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21150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21152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21153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21154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21155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21156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21157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21158</v>
      </c>
      <c r="C20759" s="2">
        <v>21</v>
      </c>
      <c r="D20759" s="2" t="s">
        <v>411</v>
      </c>
      <c r="E20759" s="2"/>
      <c r="F20759" s="2"/>
      <c r="G20759" s="2"/>
      <c r="H20759" s="2"/>
    </row>
    <row r="20760" spans="2:8">
      <c r="B20760" s="2" t="s">
        <v>21159</v>
      </c>
      <c r="C20760" s="2">
        <v>24</v>
      </c>
      <c r="D20760" s="2" t="s">
        <v>411</v>
      </c>
      <c r="E20760" s="2"/>
      <c r="F20760" s="2"/>
      <c r="G20760" s="2"/>
      <c r="H20760" s="2"/>
    </row>
    <row r="20761" spans="2:8">
      <c r="B20761" s="2" t="s">
        <v>21160</v>
      </c>
      <c r="C20761" s="2">
        <v>27</v>
      </c>
      <c r="D20761" s="2" t="s">
        <v>411</v>
      </c>
      <c r="E20761" s="2"/>
      <c r="F20761" s="2"/>
      <c r="G20761" s="2"/>
      <c r="H20761" s="2"/>
    </row>
    <row r="20762" spans="2:8">
      <c r="B20762" s="2" t="s">
        <v>21161</v>
      </c>
      <c r="C20762" s="2">
        <v>27</v>
      </c>
      <c r="D20762" s="2" t="s">
        <v>411</v>
      </c>
      <c r="E20762" s="2"/>
      <c r="F20762" s="2"/>
      <c r="G20762" s="2"/>
      <c r="H20762" s="2"/>
    </row>
    <row r="20763" spans="2:8">
      <c r="B20763" s="2" t="s">
        <v>21162</v>
      </c>
      <c r="C20763" s="2">
        <v>29</v>
      </c>
      <c r="D20763" s="2" t="s">
        <v>411</v>
      </c>
      <c r="E20763" s="2"/>
      <c r="F20763" s="2"/>
      <c r="G20763" s="2"/>
      <c r="H20763" s="2"/>
    </row>
    <row r="20764" spans="2:8">
      <c r="B20764" s="2" t="s">
        <v>21163</v>
      </c>
      <c r="C20764" s="2">
        <v>30</v>
      </c>
      <c r="D20764" s="2" t="s">
        <v>411</v>
      </c>
      <c r="E20764" s="2"/>
      <c r="F20764" s="2"/>
      <c r="G20764" s="2"/>
      <c r="H20764" s="2"/>
    </row>
    <row r="20765" spans="2:8">
      <c r="B20765" s="2" t="s">
        <v>21164</v>
      </c>
      <c r="C20765" s="2">
        <v>34</v>
      </c>
      <c r="D20765" s="2" t="s">
        <v>411</v>
      </c>
      <c r="E20765" s="2"/>
      <c r="F20765" s="2"/>
      <c r="G20765" s="2"/>
      <c r="H20765" s="2"/>
    </row>
    <row r="20766" spans="2:8">
      <c r="B20766" s="2" t="s">
        <v>21165</v>
      </c>
      <c r="C20766" s="2">
        <v>33</v>
      </c>
      <c r="D20766" s="2" t="s">
        <v>411</v>
      </c>
      <c r="E20766" s="2"/>
      <c r="F20766" s="2"/>
      <c r="G20766" s="2"/>
      <c r="H20766" s="2"/>
    </row>
    <row r="20767" spans="2:8">
      <c r="B20767" s="2" t="s">
        <v>21166</v>
      </c>
      <c r="C20767" s="2">
        <v>33</v>
      </c>
      <c r="D20767" s="2" t="s">
        <v>411</v>
      </c>
      <c r="E20767" s="2"/>
      <c r="F20767" s="2"/>
      <c r="G20767" s="2"/>
      <c r="H20767" s="2"/>
    </row>
    <row r="20768" spans="2:8">
      <c r="B20768" s="2" t="s">
        <v>21167</v>
      </c>
      <c r="C20768" s="2">
        <v>32</v>
      </c>
      <c r="D20768" s="2" t="s">
        <v>411</v>
      </c>
      <c r="E20768" s="2"/>
      <c r="F20768" s="2"/>
      <c r="G20768" s="2"/>
      <c r="H20768" s="2"/>
    </row>
    <row r="20769" spans="2:8">
      <c r="B20769" s="2" t="s">
        <v>21168</v>
      </c>
      <c r="C20769" s="2">
        <v>32</v>
      </c>
      <c r="D20769" s="2" t="s">
        <v>411</v>
      </c>
      <c r="E20769" s="2"/>
      <c r="F20769" s="2"/>
      <c r="G20769" s="2"/>
      <c r="H20769" s="2"/>
    </row>
    <row r="20770" spans="2:8">
      <c r="B20770" s="2" t="s">
        <v>21169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21171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21172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21173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21174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21175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21178</v>
      </c>
      <c r="C20779" s="2">
        <v>30</v>
      </c>
      <c r="D20779" s="2" t="s">
        <v>411</v>
      </c>
      <c r="E20779" s="2"/>
      <c r="F20779" s="2"/>
      <c r="G20779" s="2"/>
      <c r="H20779" s="2"/>
    </row>
    <row r="20780" spans="2:8">
      <c r="B20780" s="2" t="s">
        <v>21179</v>
      </c>
      <c r="C20780" s="2">
        <v>26</v>
      </c>
      <c r="D20780" s="2" t="s">
        <v>411</v>
      </c>
      <c r="E20780" s="2"/>
      <c r="F20780" s="2"/>
      <c r="G20780" s="2"/>
      <c r="H20780" s="2"/>
    </row>
    <row r="20781" spans="2:8">
      <c r="B20781" s="2" t="s">
        <v>21180</v>
      </c>
      <c r="C20781" s="2">
        <v>17</v>
      </c>
      <c r="D20781" s="2" t="s">
        <v>411</v>
      </c>
      <c r="E20781" s="2"/>
      <c r="F20781" s="2"/>
      <c r="G20781" s="2"/>
      <c r="H20781" s="2"/>
    </row>
    <row r="20782" spans="2:8">
      <c r="B20782" s="2" t="s">
        <v>21181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21182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21183</v>
      </c>
      <c r="C20784" s="2">
        <v>23</v>
      </c>
      <c r="D20784" s="2" t="s">
        <v>411</v>
      </c>
      <c r="E20784" s="2"/>
      <c r="F20784" s="2"/>
      <c r="G20784" s="2"/>
      <c r="H20784" s="2"/>
    </row>
    <row r="20785" spans="2:8">
      <c r="B20785" s="2" t="s">
        <v>21184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21185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21186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21187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21189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21190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21192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21193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21194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21195</v>
      </c>
      <c r="C20796" s="2">
        <v>31</v>
      </c>
      <c r="D20796" s="2" t="s">
        <v>411</v>
      </c>
      <c r="E20796" s="2"/>
      <c r="F20796" s="2"/>
      <c r="G20796" s="2"/>
      <c r="H20796" s="2"/>
    </row>
    <row r="20797" spans="2:8">
      <c r="B20797" s="2" t="s">
        <v>21196</v>
      </c>
      <c r="C20797" s="2">
        <v>33</v>
      </c>
      <c r="D20797" s="2" t="s">
        <v>411</v>
      </c>
      <c r="E20797" s="2"/>
      <c r="F20797" s="2"/>
      <c r="G20797" s="2"/>
      <c r="H20797" s="2"/>
    </row>
    <row r="20798" spans="2:8">
      <c r="B20798" s="2" t="s">
        <v>21197</v>
      </c>
      <c r="C20798" s="2">
        <v>32</v>
      </c>
      <c r="D20798" s="2" t="s">
        <v>411</v>
      </c>
      <c r="E20798" s="2"/>
      <c r="F20798" s="2"/>
      <c r="G20798" s="2"/>
      <c r="H20798" s="2"/>
    </row>
    <row r="20799" spans="2:8">
      <c r="B20799" s="2" t="s">
        <v>21198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21199</v>
      </c>
      <c r="C20800" s="2">
        <v>40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21200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21201</v>
      </c>
      <c r="C20802" s="2">
        <v>13</v>
      </c>
      <c r="D20802" s="2" t="s">
        <v>411</v>
      </c>
      <c r="E20802" s="2"/>
      <c r="F20802" s="2"/>
      <c r="G20802" s="2"/>
      <c r="H20802" s="2"/>
    </row>
    <row r="20803" spans="2:8">
      <c r="B20803" s="2" t="s">
        <v>21202</v>
      </c>
      <c r="C20803" s="2">
        <v>17</v>
      </c>
      <c r="D20803" s="2" t="s">
        <v>411</v>
      </c>
      <c r="E20803" s="2"/>
      <c r="F20803" s="2"/>
      <c r="G20803" s="2"/>
      <c r="H20803" s="2"/>
    </row>
    <row r="20804" spans="2:8">
      <c r="B20804" s="2" t="s">
        <v>21203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21204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21205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21206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21207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21208</v>
      </c>
      <c r="C20809" s="2">
        <v>13</v>
      </c>
      <c r="D20809" s="2" t="s">
        <v>411</v>
      </c>
      <c r="E20809" s="2"/>
      <c r="F20809" s="2"/>
      <c r="G20809" s="2"/>
      <c r="H20809" s="2"/>
    </row>
    <row r="20810" spans="2:8">
      <c r="B20810" s="2" t="s">
        <v>21209</v>
      </c>
      <c r="C20810" s="2">
        <v>14</v>
      </c>
      <c r="D20810" s="2" t="s">
        <v>411</v>
      </c>
      <c r="E20810" s="2"/>
      <c r="F20810" s="2"/>
      <c r="G20810" s="2"/>
      <c r="H20810" s="2"/>
    </row>
    <row r="20811" spans="2:8">
      <c r="B20811" s="2" t="s">
        <v>21210</v>
      </c>
      <c r="C20811" s="2">
        <v>23</v>
      </c>
      <c r="D20811" s="2" t="s">
        <v>411</v>
      </c>
      <c r="E20811" s="2"/>
      <c r="F20811" s="2"/>
      <c r="G20811" s="2"/>
      <c r="H20811" s="2"/>
    </row>
    <row r="20812" spans="2:8">
      <c r="B20812" s="2" t="s">
        <v>21211</v>
      </c>
      <c r="C20812" s="2">
        <v>21</v>
      </c>
      <c r="D20812" s="2" t="s">
        <v>411</v>
      </c>
      <c r="E20812" s="2"/>
      <c r="F20812" s="2"/>
      <c r="G20812" s="2"/>
      <c r="H20812" s="2"/>
    </row>
    <row r="20813" spans="2:8">
      <c r="B20813" s="2" t="s">
        <v>21212</v>
      </c>
      <c r="C20813" s="2">
        <v>14</v>
      </c>
      <c r="D20813" s="2" t="s">
        <v>411</v>
      </c>
      <c r="E20813" s="2"/>
      <c r="F20813" s="2"/>
      <c r="G20813" s="2"/>
      <c r="H20813" s="2"/>
    </row>
    <row r="20814" spans="2:8">
      <c r="B20814" s="2" t="s">
        <v>21213</v>
      </c>
      <c r="C20814" s="2">
        <v>9</v>
      </c>
      <c r="D20814" s="2" t="s">
        <v>411</v>
      </c>
      <c r="E20814" s="2"/>
      <c r="F20814" s="2"/>
      <c r="G20814" s="2"/>
      <c r="H20814" s="2"/>
    </row>
    <row r="20815" spans="2:8">
      <c r="B20815" s="2" t="s">
        <v>21214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21215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21216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21217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21218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21219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21220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21221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21222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21223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21224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21225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21226</v>
      </c>
      <c r="C20827" s="2">
        <v>21</v>
      </c>
      <c r="D20827" s="2" t="s">
        <v>411</v>
      </c>
      <c r="E20827" s="2"/>
      <c r="F20827" s="2"/>
      <c r="G20827" s="2"/>
      <c r="H20827" s="2"/>
    </row>
    <row r="20828" spans="2:8">
      <c r="B20828" s="2" t="s">
        <v>21227</v>
      </c>
      <c r="C20828" s="2">
        <v>24</v>
      </c>
      <c r="D20828" s="2" t="s">
        <v>411</v>
      </c>
      <c r="E20828" s="2"/>
      <c r="F20828" s="2"/>
      <c r="G20828" s="2"/>
      <c r="H20828" s="2"/>
    </row>
    <row r="20829" spans="2:8">
      <c r="B20829" s="2" t="s">
        <v>21228</v>
      </c>
      <c r="C20829" s="2">
        <v>25</v>
      </c>
      <c r="D20829" s="2" t="s">
        <v>411</v>
      </c>
      <c r="E20829" s="2"/>
      <c r="F20829" s="2"/>
      <c r="G20829" s="2"/>
      <c r="H20829" s="2"/>
    </row>
    <row r="20830" spans="2:8">
      <c r="B20830" s="2" t="s">
        <v>21229</v>
      </c>
      <c r="C20830" s="2">
        <v>22</v>
      </c>
      <c r="D20830" s="2" t="s">
        <v>411</v>
      </c>
      <c r="E20830" s="2"/>
      <c r="F20830" s="2"/>
      <c r="G20830" s="2"/>
      <c r="H20830" s="2"/>
    </row>
    <row r="20831" spans="2:8">
      <c r="B20831" s="2" t="s">
        <v>21230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21231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21232</v>
      </c>
      <c r="C20833" s="2">
        <v>17</v>
      </c>
      <c r="D20833" s="2" t="s">
        <v>411</v>
      </c>
      <c r="E20833" s="2"/>
      <c r="F20833" s="2"/>
      <c r="G20833" s="2"/>
      <c r="H20833" s="2"/>
    </row>
    <row r="20834" spans="2:8">
      <c r="B20834" s="2" t="s">
        <v>21233</v>
      </c>
      <c r="C20834" s="2">
        <v>18</v>
      </c>
      <c r="D20834" s="2" t="s">
        <v>411</v>
      </c>
      <c r="E20834" s="2"/>
      <c r="F20834" s="2"/>
      <c r="G20834" s="2"/>
      <c r="H20834" s="2"/>
    </row>
    <row r="20835" spans="2:8">
      <c r="B20835" s="2" t="s">
        <v>21234</v>
      </c>
      <c r="C20835" s="2">
        <v>29</v>
      </c>
      <c r="D20835" s="2" t="s">
        <v>411</v>
      </c>
      <c r="E20835" s="2"/>
      <c r="F20835" s="2"/>
      <c r="G20835" s="2"/>
      <c r="H20835" s="2"/>
    </row>
    <row r="20836" spans="2:8">
      <c r="B20836" s="2" t="s">
        <v>21235</v>
      </c>
      <c r="C20836" s="2">
        <v>29</v>
      </c>
      <c r="D20836" s="2" t="s">
        <v>411</v>
      </c>
      <c r="E20836" s="2"/>
      <c r="F20836" s="2"/>
      <c r="G20836" s="2"/>
      <c r="H20836" s="2"/>
    </row>
    <row r="20837" spans="2:8">
      <c r="B20837" s="2" t="s">
        <v>21236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21237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21239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21240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21241</v>
      </c>
      <c r="C20842" s="2">
        <v>17</v>
      </c>
      <c r="D20842" s="2" t="s">
        <v>411</v>
      </c>
      <c r="E20842" s="2"/>
      <c r="F20842" s="2"/>
      <c r="G20842" s="2"/>
      <c r="H20842" s="2"/>
    </row>
    <row r="20843" spans="2:8">
      <c r="B20843" s="2" t="s">
        <v>21242</v>
      </c>
      <c r="C20843" s="2">
        <v>16</v>
      </c>
      <c r="D20843" s="2" t="s">
        <v>411</v>
      </c>
      <c r="E20843" s="2"/>
      <c r="F20843" s="2"/>
      <c r="G20843" s="2"/>
      <c r="H20843" s="2"/>
    </row>
    <row r="20844" spans="2:8">
      <c r="B20844" s="2" t="s">
        <v>21243</v>
      </c>
      <c r="C20844" s="2">
        <v>17</v>
      </c>
      <c r="D20844" s="2" t="s">
        <v>411</v>
      </c>
      <c r="E20844" s="2"/>
      <c r="F20844" s="2"/>
      <c r="G20844" s="2"/>
      <c r="H20844" s="2"/>
    </row>
    <row r="20845" spans="2:8">
      <c r="B20845" s="2" t="s">
        <v>21244</v>
      </c>
      <c r="C20845" s="2">
        <v>32</v>
      </c>
      <c r="D20845" s="2" t="s">
        <v>411</v>
      </c>
      <c r="E20845" s="2"/>
      <c r="F20845" s="2"/>
      <c r="G20845" s="2"/>
      <c r="H20845" s="2"/>
    </row>
    <row r="20846" spans="2:8">
      <c r="B20846" s="2" t="s">
        <v>21245</v>
      </c>
      <c r="C20846" s="2">
        <v>33</v>
      </c>
      <c r="D20846" s="2" t="s">
        <v>411</v>
      </c>
      <c r="E20846" s="2"/>
      <c r="F20846" s="2"/>
      <c r="G20846" s="2"/>
      <c r="H20846" s="2"/>
    </row>
    <row r="20847" spans="2:8">
      <c r="B20847" s="2" t="s">
        <v>21246</v>
      </c>
      <c r="C20847" s="2">
        <v>32</v>
      </c>
      <c r="D20847" s="2" t="s">
        <v>411</v>
      </c>
      <c r="E20847" s="2"/>
      <c r="F20847" s="2"/>
      <c r="G20847" s="2"/>
      <c r="H20847" s="2"/>
    </row>
    <row r="20848" spans="2:8">
      <c r="B20848" s="2" t="s">
        <v>21247</v>
      </c>
      <c r="C20848" s="2">
        <v>16</v>
      </c>
      <c r="D20848" s="2" t="s">
        <v>411</v>
      </c>
      <c r="E20848" s="2"/>
      <c r="F20848" s="2"/>
      <c r="G20848" s="2"/>
      <c r="H20848" s="2"/>
    </row>
    <row r="20849" spans="2:8">
      <c r="B20849" s="2" t="s">
        <v>21248</v>
      </c>
      <c r="C20849" s="2">
        <v>17</v>
      </c>
      <c r="D20849" s="2" t="s">
        <v>411</v>
      </c>
      <c r="E20849" s="2"/>
      <c r="F20849" s="2"/>
      <c r="G20849" s="2"/>
      <c r="H20849" s="2"/>
    </row>
    <row r="20850" spans="2:8">
      <c r="B20850" s="2" t="s">
        <v>21249</v>
      </c>
      <c r="C20850" s="2">
        <v>17</v>
      </c>
      <c r="D20850" s="2" t="s">
        <v>411</v>
      </c>
      <c r="E20850" s="2"/>
      <c r="F20850" s="2"/>
      <c r="G20850" s="2"/>
      <c r="H20850" s="2"/>
    </row>
    <row r="20851" spans="2:8">
      <c r="B20851" s="2" t="s">
        <v>21250</v>
      </c>
      <c r="C20851" s="2">
        <v>17</v>
      </c>
      <c r="D20851" s="2" t="s">
        <v>411</v>
      </c>
      <c r="E20851" s="2"/>
      <c r="F20851" s="2"/>
      <c r="G20851" s="2"/>
      <c r="H20851" s="2"/>
    </row>
    <row r="20852" spans="2:8">
      <c r="B20852" s="2" t="s">
        <v>21251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21252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21253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21254</v>
      </c>
      <c r="C20855" s="2">
        <v>14</v>
      </c>
      <c r="D20855" s="2" t="s">
        <v>411</v>
      </c>
      <c r="E20855" s="2"/>
      <c r="F20855" s="2"/>
      <c r="G20855" s="2"/>
      <c r="H20855" s="2"/>
    </row>
    <row r="20856" spans="2:8">
      <c r="B20856" s="2" t="s">
        <v>21255</v>
      </c>
      <c r="C20856" s="2">
        <v>17</v>
      </c>
      <c r="D20856" s="2" t="s">
        <v>411</v>
      </c>
      <c r="E20856" s="2"/>
      <c r="F20856" s="2"/>
      <c r="G20856" s="2"/>
      <c r="H20856" s="2"/>
    </row>
    <row r="20857" spans="2:8">
      <c r="B20857" s="2" t="s">
        <v>21256</v>
      </c>
      <c r="C20857" s="2">
        <v>21</v>
      </c>
      <c r="D20857" s="2" t="s">
        <v>411</v>
      </c>
      <c r="E20857" s="2"/>
      <c r="F20857" s="2"/>
      <c r="G20857" s="2"/>
      <c r="H20857" s="2"/>
    </row>
    <row r="20858" spans="2:8">
      <c r="B20858" s="2" t="s">
        <v>21257</v>
      </c>
      <c r="C20858" s="2">
        <v>24</v>
      </c>
      <c r="D20858" s="2" t="s">
        <v>411</v>
      </c>
      <c r="E20858" s="2"/>
      <c r="F20858" s="2"/>
      <c r="G20858" s="2"/>
      <c r="H20858" s="2"/>
    </row>
    <row r="20859" spans="2:8">
      <c r="B20859" s="2" t="s">
        <v>21258</v>
      </c>
      <c r="C20859" s="2">
        <v>24</v>
      </c>
      <c r="D20859" s="2" t="s">
        <v>411</v>
      </c>
      <c r="E20859" s="2"/>
      <c r="F20859" s="2"/>
      <c r="G20859" s="2"/>
      <c r="H20859" s="2"/>
    </row>
    <row r="20860" spans="2:8">
      <c r="B20860" s="2" t="s">
        <v>21259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21260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21261</v>
      </c>
      <c r="C20862" s="2">
        <v>13</v>
      </c>
      <c r="D20862" s="2" t="s">
        <v>411</v>
      </c>
      <c r="E20862" s="2"/>
      <c r="F20862" s="2"/>
      <c r="G20862" s="2"/>
      <c r="H20862" s="2"/>
    </row>
    <row r="20863" spans="2:8">
      <c r="B20863" s="2" t="s">
        <v>21262</v>
      </c>
      <c r="C20863" s="2">
        <v>14</v>
      </c>
      <c r="D20863" s="2" t="s">
        <v>411</v>
      </c>
      <c r="E20863" s="2"/>
      <c r="F20863" s="2"/>
      <c r="G20863" s="2"/>
      <c r="H20863" s="2"/>
    </row>
    <row r="20864" spans="2:8">
      <c r="B20864" s="2" t="s">
        <v>21263</v>
      </c>
      <c r="C20864" s="2">
        <v>19</v>
      </c>
      <c r="D20864" s="2" t="s">
        <v>411</v>
      </c>
      <c r="E20864" s="2"/>
      <c r="F20864" s="2"/>
      <c r="G20864" s="2"/>
      <c r="H20864" s="2"/>
    </row>
    <row r="20865" spans="2:8">
      <c r="B20865" s="2" t="s">
        <v>21264</v>
      </c>
      <c r="C20865" s="2">
        <v>23</v>
      </c>
      <c r="D20865" s="2" t="s">
        <v>411</v>
      </c>
      <c r="E20865" s="2"/>
      <c r="F20865" s="2"/>
      <c r="G20865" s="2"/>
      <c r="H20865" s="2"/>
    </row>
    <row r="20866" spans="2:8">
      <c r="B20866" s="2" t="s">
        <v>21265</v>
      </c>
      <c r="C20866" s="2">
        <v>27</v>
      </c>
      <c r="D20866" s="2" t="s">
        <v>411</v>
      </c>
      <c r="E20866" s="2"/>
      <c r="F20866" s="2"/>
      <c r="G20866" s="2"/>
      <c r="H20866" s="2"/>
    </row>
    <row r="20867" spans="2:8">
      <c r="B20867" s="2" t="s">
        <v>21266</v>
      </c>
      <c r="C20867" s="2">
        <v>29</v>
      </c>
      <c r="D20867" s="2" t="s">
        <v>411</v>
      </c>
      <c r="E20867" s="2"/>
      <c r="F20867" s="2"/>
      <c r="G20867" s="2"/>
      <c r="H20867" s="2"/>
    </row>
    <row r="20868" spans="2:8">
      <c r="B20868" s="2" t="s">
        <v>21267</v>
      </c>
      <c r="C20868" s="2">
        <v>28</v>
      </c>
      <c r="D20868" s="2" t="s">
        <v>411</v>
      </c>
      <c r="E20868" s="2"/>
      <c r="F20868" s="2"/>
      <c r="G20868" s="2"/>
      <c r="H20868" s="2"/>
    </row>
    <row r="20869" spans="2:8">
      <c r="B20869" s="2" t="s">
        <v>21268</v>
      </c>
      <c r="C20869" s="2">
        <v>26</v>
      </c>
      <c r="D20869" s="2" t="s">
        <v>411</v>
      </c>
      <c r="E20869" s="2"/>
      <c r="F20869" s="2"/>
      <c r="G20869" s="2"/>
      <c r="H20869" s="2"/>
    </row>
    <row r="20870" spans="2:8">
      <c r="B20870" s="2" t="s">
        <v>21269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21270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21271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21272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21273</v>
      </c>
      <c r="C20874" s="2">
        <v>26</v>
      </c>
      <c r="D20874" s="2" t="s">
        <v>411</v>
      </c>
      <c r="E20874" s="2"/>
      <c r="F20874" s="2"/>
      <c r="G20874" s="2"/>
      <c r="H20874" s="2"/>
    </row>
    <row r="20875" spans="2:8">
      <c r="B20875" s="2" t="s">
        <v>21274</v>
      </c>
      <c r="C20875" s="2">
        <v>23</v>
      </c>
      <c r="D20875" s="2" t="s">
        <v>411</v>
      </c>
      <c r="E20875" s="2"/>
      <c r="F20875" s="2"/>
      <c r="G20875" s="2"/>
      <c r="H20875" s="2"/>
    </row>
    <row r="20876" spans="2:8">
      <c r="B20876" s="2" t="s">
        <v>21275</v>
      </c>
      <c r="C20876" s="2">
        <v>17</v>
      </c>
      <c r="D20876" s="2" t="s">
        <v>411</v>
      </c>
      <c r="E20876" s="2"/>
      <c r="F20876" s="2"/>
      <c r="G20876" s="2"/>
      <c r="H20876" s="2"/>
    </row>
    <row r="20877" spans="2:8">
      <c r="B20877" s="2" t="s">
        <v>21276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21277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21278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21279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21280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21281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21282</v>
      </c>
      <c r="C20883" s="2">
        <v>25</v>
      </c>
      <c r="D20883" s="2" t="s">
        <v>411</v>
      </c>
      <c r="E20883" s="2"/>
      <c r="F20883" s="2"/>
      <c r="G20883" s="2"/>
      <c r="H20883" s="2"/>
    </row>
    <row r="20884" spans="2:8">
      <c r="B20884" s="2" t="s">
        <v>21283</v>
      </c>
      <c r="C20884" s="2">
        <v>34</v>
      </c>
      <c r="D20884" s="2" t="s">
        <v>411</v>
      </c>
      <c r="E20884" s="2"/>
      <c r="F20884" s="2"/>
      <c r="G20884" s="2"/>
      <c r="H20884" s="2"/>
    </row>
    <row r="20885" spans="2:8">
      <c r="B20885" s="2" t="s">
        <v>21284</v>
      </c>
      <c r="C20885" s="2">
        <v>37</v>
      </c>
      <c r="D20885" s="2" t="s">
        <v>411</v>
      </c>
      <c r="E20885" s="2"/>
      <c r="F20885" s="2"/>
      <c r="G20885" s="2"/>
      <c r="H20885" s="2"/>
    </row>
    <row r="20886" spans="2:8">
      <c r="B20886" s="2" t="s">
        <v>21285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21287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21288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21290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21291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21294</v>
      </c>
      <c r="C20895" s="2">
        <v>31</v>
      </c>
      <c r="D20895" s="2" t="s">
        <v>411</v>
      </c>
      <c r="E20895" s="2"/>
      <c r="F20895" s="2"/>
      <c r="G20895" s="2"/>
      <c r="H20895" s="2"/>
    </row>
    <row r="20896" spans="2:8">
      <c r="B20896" s="2" t="s">
        <v>21295</v>
      </c>
      <c r="C20896" s="2">
        <v>31</v>
      </c>
      <c r="D20896" s="2" t="s">
        <v>411</v>
      </c>
      <c r="E20896" s="2"/>
      <c r="F20896" s="2"/>
      <c r="G20896" s="2"/>
      <c r="H20896" s="2"/>
    </row>
    <row r="20897" spans="2:8">
      <c r="B20897" s="2" t="s">
        <v>21296</v>
      </c>
      <c r="C20897" s="2">
        <v>31</v>
      </c>
      <c r="D20897" s="2" t="s">
        <v>411</v>
      </c>
      <c r="E20897" s="2"/>
      <c r="F20897" s="2"/>
      <c r="G20897" s="2"/>
      <c r="H20897" s="2"/>
    </row>
    <row r="20898" spans="2:8">
      <c r="B20898" s="2" t="s">
        <v>21297</v>
      </c>
      <c r="C20898" s="2">
        <v>40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21298</v>
      </c>
      <c r="C20899" s="2">
        <v>13</v>
      </c>
      <c r="D20899" s="2" t="s">
        <v>411</v>
      </c>
      <c r="E20899" s="2"/>
      <c r="F20899" s="2"/>
      <c r="G20899" s="2"/>
      <c r="H20899" s="2"/>
    </row>
    <row r="20900" spans="2:8">
      <c r="B20900" s="2" t="s">
        <v>21299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21300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21302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21303</v>
      </c>
      <c r="C20904" s="2">
        <v>26</v>
      </c>
      <c r="D20904" s="2" t="s">
        <v>411</v>
      </c>
      <c r="E20904" s="2"/>
      <c r="F20904" s="2"/>
      <c r="G20904" s="2"/>
      <c r="H20904" s="2"/>
    </row>
    <row r="20905" spans="2:8">
      <c r="B20905" s="2" t="s">
        <v>21304</v>
      </c>
      <c r="C20905" s="2">
        <v>27</v>
      </c>
      <c r="D20905" s="2" t="s">
        <v>411</v>
      </c>
      <c r="E20905" s="2"/>
      <c r="F20905" s="2"/>
      <c r="G20905" s="2"/>
      <c r="H20905" s="2"/>
    </row>
    <row r="20906" spans="2:8">
      <c r="B20906" s="2" t="s">
        <v>21305</v>
      </c>
      <c r="C20906" s="2">
        <v>28</v>
      </c>
      <c r="D20906" s="2" t="s">
        <v>411</v>
      </c>
      <c r="E20906" s="2"/>
      <c r="F20906" s="2"/>
      <c r="G20906" s="2"/>
      <c r="H20906" s="2"/>
    </row>
    <row r="20907" spans="2:8">
      <c r="B20907" s="2" t="s">
        <v>21306</v>
      </c>
      <c r="C20907" s="2">
        <v>19</v>
      </c>
      <c r="D20907" s="2" t="s">
        <v>411</v>
      </c>
      <c r="E20907" s="2"/>
      <c r="F20907" s="2"/>
      <c r="G20907" s="2"/>
      <c r="H20907" s="2"/>
    </row>
    <row r="20908" spans="2:8">
      <c r="B20908" s="2" t="s">
        <v>21307</v>
      </c>
      <c r="C20908" s="2">
        <v>19</v>
      </c>
      <c r="D20908" s="2" t="s">
        <v>411</v>
      </c>
      <c r="E20908" s="2"/>
      <c r="F20908" s="2"/>
      <c r="G20908" s="2"/>
      <c r="H20908" s="2"/>
    </row>
    <row r="20909" spans="2:8">
      <c r="B20909" s="2" t="s">
        <v>21308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21309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21310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21311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21312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21313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21314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21315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21316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21317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21318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21319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21321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21322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21323</v>
      </c>
      <c r="C20924" s="2">
        <v>23</v>
      </c>
      <c r="D20924" s="2" t="s">
        <v>411</v>
      </c>
      <c r="E20924" s="2"/>
      <c r="F20924" s="2"/>
      <c r="G20924" s="2"/>
      <c r="H20924" s="2"/>
    </row>
    <row r="20925" spans="2:8">
      <c r="B20925" s="2" t="s">
        <v>21324</v>
      </c>
      <c r="C20925" s="2">
        <v>28</v>
      </c>
      <c r="D20925" s="2" t="s">
        <v>411</v>
      </c>
      <c r="E20925" s="2"/>
      <c r="F20925" s="2"/>
      <c r="G20925" s="2"/>
      <c r="H20925" s="2"/>
    </row>
    <row r="20926" spans="2:8">
      <c r="B20926" s="2" t="s">
        <v>21325</v>
      </c>
      <c r="C20926" s="2">
        <v>31</v>
      </c>
      <c r="D20926" s="2" t="s">
        <v>411</v>
      </c>
      <c r="E20926" s="2"/>
      <c r="F20926" s="2"/>
      <c r="G20926" s="2"/>
      <c r="H20926" s="2"/>
    </row>
    <row r="20927" spans="2:8">
      <c r="B20927" s="2" t="s">
        <v>21326</v>
      </c>
      <c r="C20927" s="2">
        <v>44</v>
      </c>
      <c r="D20927" s="2" t="s">
        <v>411</v>
      </c>
      <c r="E20927" s="2"/>
      <c r="F20927" s="2"/>
      <c r="G20927" s="2"/>
      <c r="H20927" s="2"/>
    </row>
    <row r="20928" spans="2:8">
      <c r="B20928" s="2" t="s">
        <v>21327</v>
      </c>
      <c r="C20928" s="2">
        <v>43</v>
      </c>
      <c r="D20928" s="2" t="s">
        <v>411</v>
      </c>
      <c r="E20928" s="2"/>
      <c r="F20928" s="2"/>
      <c r="G20928" s="2"/>
      <c r="H20928" s="2"/>
    </row>
    <row r="20929" spans="2:8">
      <c r="B20929" s="2" t="s">
        <v>21328</v>
      </c>
      <c r="C20929" s="2">
        <v>42</v>
      </c>
      <c r="D20929" s="2" t="s">
        <v>411</v>
      </c>
      <c r="E20929" s="2"/>
      <c r="F20929" s="2"/>
      <c r="G20929" s="2"/>
      <c r="H20929" s="2"/>
    </row>
    <row r="20930" spans="2:8">
      <c r="B20930" s="2" t="s">
        <v>21329</v>
      </c>
      <c r="C20930" s="2">
        <v>34</v>
      </c>
      <c r="D20930" s="2" t="s">
        <v>411</v>
      </c>
      <c r="E20930" s="2"/>
      <c r="F20930" s="2"/>
      <c r="G20930" s="2"/>
      <c r="H20930" s="2"/>
    </row>
    <row r="20931" spans="2:8">
      <c r="B20931" s="2" t="s">
        <v>21330</v>
      </c>
      <c r="C20931" s="2">
        <v>34</v>
      </c>
      <c r="D20931" s="2" t="s">
        <v>411</v>
      </c>
      <c r="E20931" s="2"/>
      <c r="F20931" s="2"/>
      <c r="G20931" s="2"/>
      <c r="H20931" s="2"/>
    </row>
    <row r="20932" spans="2:8">
      <c r="B20932" s="2" t="s">
        <v>21331</v>
      </c>
      <c r="C20932" s="2">
        <v>33</v>
      </c>
      <c r="D20932" s="2" t="s">
        <v>411</v>
      </c>
      <c r="E20932" s="2"/>
      <c r="F20932" s="2"/>
      <c r="G20932" s="2"/>
      <c r="H20932" s="2"/>
    </row>
    <row r="20933" spans="2:8">
      <c r="B20933" s="2" t="s">
        <v>21332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21333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21334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21337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21338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21339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21340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21341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21342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21343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21344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21345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21346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21348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21349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21350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21351</v>
      </c>
      <c r="C20952" s="2">
        <v>18</v>
      </c>
      <c r="D20952" s="2" t="s">
        <v>411</v>
      </c>
      <c r="E20952" s="2"/>
      <c r="F20952" s="2"/>
      <c r="G20952" s="2"/>
      <c r="H20952" s="2"/>
    </row>
    <row r="20953" spans="2:8">
      <c r="B20953" s="2" t="s">
        <v>21352</v>
      </c>
      <c r="C20953" s="2">
        <v>16</v>
      </c>
      <c r="D20953" s="2" t="s">
        <v>411</v>
      </c>
      <c r="E20953" s="2"/>
      <c r="F20953" s="2"/>
      <c r="G20953" s="2"/>
      <c r="H20953" s="2"/>
    </row>
    <row r="20954" spans="2:8">
      <c r="B20954" s="2" t="s">
        <v>21353</v>
      </c>
      <c r="C20954" s="2">
        <v>17</v>
      </c>
      <c r="D20954" s="2" t="s">
        <v>411</v>
      </c>
      <c r="E20954" s="2"/>
      <c r="F20954" s="2"/>
      <c r="G20954" s="2"/>
      <c r="H20954" s="2"/>
    </row>
    <row r="20955" spans="2:8">
      <c r="B20955" s="2" t="s">
        <v>21354</v>
      </c>
      <c r="C20955" s="2">
        <v>17</v>
      </c>
      <c r="D20955" s="2" t="s">
        <v>411</v>
      </c>
      <c r="E20955" s="2"/>
      <c r="F20955" s="2"/>
      <c r="G20955" s="2"/>
      <c r="H20955" s="2"/>
    </row>
    <row r="20956" spans="2:8">
      <c r="B20956" s="2" t="s">
        <v>21355</v>
      </c>
      <c r="C20956" s="2">
        <v>14</v>
      </c>
      <c r="D20956" s="2" t="s">
        <v>411</v>
      </c>
      <c r="E20956" s="2"/>
      <c r="F20956" s="2"/>
      <c r="G20956" s="2"/>
      <c r="H20956" s="2"/>
    </row>
    <row r="20957" spans="2:8">
      <c r="B20957" s="2" t="s">
        <v>21356</v>
      </c>
      <c r="C20957" s="2">
        <v>11</v>
      </c>
      <c r="D20957" s="2" t="s">
        <v>411</v>
      </c>
      <c r="E20957" s="2"/>
      <c r="F20957" s="2"/>
      <c r="G20957" s="2"/>
      <c r="H20957" s="2"/>
    </row>
    <row r="20958" spans="2:8">
      <c r="B20958" s="2" t="s">
        <v>21357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21358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21359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21360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21361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21362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21363</v>
      </c>
      <c r="C20964" s="2">
        <v>18</v>
      </c>
      <c r="D20964" s="2" t="s">
        <v>411</v>
      </c>
      <c r="E20964" s="2"/>
      <c r="F20964" s="2"/>
      <c r="G20964" s="2"/>
      <c r="H20964" s="2"/>
    </row>
    <row r="20965" spans="2:8">
      <c r="B20965" s="2" t="s">
        <v>21364</v>
      </c>
      <c r="C20965" s="2">
        <v>21</v>
      </c>
      <c r="D20965" s="2" t="s">
        <v>411</v>
      </c>
      <c r="E20965" s="2"/>
      <c r="F20965" s="2"/>
      <c r="G20965" s="2"/>
      <c r="H20965" s="2"/>
    </row>
    <row r="20966" spans="2:8">
      <c r="B20966" s="2" t="s">
        <v>21365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21366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21367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21368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21369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21370</v>
      </c>
      <c r="C20971" s="2">
        <v>30</v>
      </c>
      <c r="D20971" s="2" t="s">
        <v>411</v>
      </c>
      <c r="E20971" s="2"/>
      <c r="F20971" s="2"/>
      <c r="G20971" s="2"/>
      <c r="H20971" s="2"/>
    </row>
    <row r="20972" spans="2:8">
      <c r="B20972" s="2" t="s">
        <v>21371</v>
      </c>
      <c r="C20972" s="2">
        <v>26</v>
      </c>
      <c r="D20972" s="2" t="s">
        <v>411</v>
      </c>
      <c r="E20972" s="2"/>
      <c r="F20972" s="2"/>
      <c r="G20972" s="2"/>
      <c r="H20972" s="2"/>
    </row>
    <row r="20973" spans="2:8">
      <c r="B20973" s="2" t="s">
        <v>21372</v>
      </c>
      <c r="C20973" s="2">
        <v>20</v>
      </c>
      <c r="D20973" s="2" t="s">
        <v>411</v>
      </c>
      <c r="E20973" s="2"/>
      <c r="F20973" s="2"/>
      <c r="G20973" s="2"/>
      <c r="H20973" s="2"/>
    </row>
    <row r="20974" spans="2:8">
      <c r="B20974" s="2" t="s">
        <v>21373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21374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21375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21376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21377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21378</v>
      </c>
      <c r="C20979" s="2">
        <v>26</v>
      </c>
      <c r="D20979" s="2" t="s">
        <v>411</v>
      </c>
      <c r="E20979" s="2"/>
      <c r="F20979" s="2"/>
      <c r="G20979" s="2"/>
      <c r="H20979" s="2"/>
    </row>
    <row r="20980" spans="2:8">
      <c r="B20980" s="2" t="s">
        <v>21379</v>
      </c>
      <c r="C20980" s="2">
        <v>31</v>
      </c>
      <c r="D20980" s="2" t="s">
        <v>411</v>
      </c>
      <c r="E20980" s="2"/>
      <c r="F20980" s="2"/>
      <c r="G20980" s="2"/>
      <c r="H20980" s="2"/>
    </row>
    <row r="20981" spans="2:8">
      <c r="B20981" s="2" t="s">
        <v>21380</v>
      </c>
      <c r="C20981" s="2">
        <v>28</v>
      </c>
      <c r="D20981" s="2" t="s">
        <v>411</v>
      </c>
      <c r="E20981" s="2"/>
      <c r="F20981" s="2"/>
      <c r="G20981" s="2"/>
      <c r="H20981" s="2"/>
    </row>
    <row r="20982" spans="2:8">
      <c r="B20982" s="2" t="s">
        <v>21381</v>
      </c>
      <c r="C20982" s="2">
        <v>26</v>
      </c>
      <c r="D20982" s="2" t="s">
        <v>411</v>
      </c>
      <c r="E20982" s="2"/>
      <c r="F20982" s="2"/>
      <c r="G20982" s="2"/>
      <c r="H20982" s="2"/>
    </row>
    <row r="20983" spans="2:8">
      <c r="B20983" s="2" t="s">
        <v>21382</v>
      </c>
      <c r="C20983" s="2">
        <v>24</v>
      </c>
      <c r="D20983" s="2" t="s">
        <v>411</v>
      </c>
      <c r="E20983" s="2"/>
      <c r="F20983" s="2"/>
      <c r="G20983" s="2"/>
      <c r="H20983" s="2"/>
    </row>
    <row r="20984" spans="2:8">
      <c r="B20984" s="2" t="s">
        <v>21383</v>
      </c>
      <c r="C20984" s="2">
        <v>10</v>
      </c>
      <c r="D20984" s="2" t="s">
        <v>411</v>
      </c>
      <c r="E20984" s="2"/>
      <c r="F20984" s="2"/>
      <c r="G20984" s="2"/>
      <c r="H20984" s="2"/>
    </row>
    <row r="20985" spans="2:8">
      <c r="B20985" s="2" t="s">
        <v>21384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21385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21386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21387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21388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21389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21390</v>
      </c>
      <c r="C20991" s="2">
        <v>31</v>
      </c>
      <c r="D20991" s="2" t="s">
        <v>411</v>
      </c>
      <c r="E20991" s="2"/>
      <c r="F20991" s="2"/>
      <c r="G20991" s="2"/>
      <c r="H20991" s="2"/>
    </row>
    <row r="20992" spans="2:8">
      <c r="B20992" s="2" t="s">
        <v>21391</v>
      </c>
      <c r="C20992" s="2">
        <v>30</v>
      </c>
      <c r="D20992" s="2" t="s">
        <v>411</v>
      </c>
      <c r="E20992" s="2"/>
      <c r="F20992" s="2"/>
      <c r="G20992" s="2"/>
      <c r="H20992" s="2"/>
    </row>
    <row r="20993" spans="2:8">
      <c r="B20993" s="2" t="s">
        <v>21392</v>
      </c>
      <c r="C20993" s="2">
        <v>27</v>
      </c>
      <c r="D20993" s="2" t="s">
        <v>411</v>
      </c>
      <c r="E20993" s="2"/>
      <c r="F20993" s="2"/>
      <c r="G20993" s="2"/>
      <c r="H20993" s="2"/>
    </row>
    <row r="20994" spans="2:8">
      <c r="B20994" s="2" t="s">
        <v>21393</v>
      </c>
      <c r="C20994" s="2">
        <v>19</v>
      </c>
      <c r="D20994" s="2" t="s">
        <v>411</v>
      </c>
      <c r="E20994" s="2"/>
      <c r="F20994" s="2"/>
      <c r="G20994" s="2"/>
      <c r="H20994" s="2"/>
    </row>
    <row r="20995" spans="2:8">
      <c r="B20995" s="2" t="s">
        <v>21394</v>
      </c>
      <c r="C20995" s="2">
        <v>8</v>
      </c>
      <c r="D20995" s="2" t="s">
        <v>411</v>
      </c>
      <c r="E20995" s="2"/>
      <c r="F20995" s="2"/>
      <c r="G20995" s="2"/>
      <c r="H20995" s="2"/>
    </row>
    <row r="20996" spans="2:8">
      <c r="B20996" s="2" t="s">
        <v>21395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21397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21398</v>
      </c>
      <c r="C20999" s="2">
        <v>24</v>
      </c>
      <c r="D20999" s="2" t="s">
        <v>411</v>
      </c>
      <c r="E20999" s="2"/>
      <c r="F20999" s="2"/>
      <c r="G20999" s="2"/>
      <c r="H20999" s="2"/>
    </row>
    <row r="21000" spans="2:8">
      <c r="B21000" s="2" t="s">
        <v>21399</v>
      </c>
      <c r="C21000" s="2">
        <v>27</v>
      </c>
      <c r="D21000" s="2" t="s">
        <v>411</v>
      </c>
      <c r="E21000" s="2"/>
      <c r="F21000" s="2"/>
      <c r="G21000" s="2"/>
      <c r="H21000" s="2"/>
    </row>
    <row r="21001" spans="2:8">
      <c r="B21001" s="2" t="s">
        <v>21400</v>
      </c>
      <c r="C21001" s="2">
        <v>25</v>
      </c>
      <c r="D21001" s="2" t="s">
        <v>411</v>
      </c>
      <c r="E21001" s="2"/>
      <c r="F21001" s="2"/>
      <c r="G21001" s="2"/>
      <c r="H21001" s="2"/>
    </row>
    <row r="21002" spans="2:8">
      <c r="B21002" s="2" t="s">
        <v>21401</v>
      </c>
      <c r="C21002" s="2">
        <v>21</v>
      </c>
      <c r="D21002" s="2" t="s">
        <v>411</v>
      </c>
      <c r="E21002" s="2"/>
      <c r="F21002" s="2"/>
      <c r="G21002" s="2"/>
      <c r="H21002" s="2"/>
    </row>
    <row r="21003" spans="2:8">
      <c r="B21003" s="2" t="s">
        <v>21402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21403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21404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21406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21407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21408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21410</v>
      </c>
      <c r="C21011" s="2">
        <v>19</v>
      </c>
      <c r="D21011" s="2" t="s">
        <v>411</v>
      </c>
      <c r="E21011" s="2"/>
      <c r="F21011" s="2"/>
      <c r="G21011" s="2"/>
      <c r="H21011" s="2"/>
    </row>
    <row r="21012" spans="2:8">
      <c r="B21012" s="2" t="s">
        <v>21411</v>
      </c>
      <c r="C21012" s="2">
        <v>25</v>
      </c>
      <c r="D21012" s="2" t="s">
        <v>411</v>
      </c>
      <c r="E21012" s="2"/>
      <c r="F21012" s="2"/>
      <c r="G21012" s="2"/>
      <c r="H21012" s="2"/>
    </row>
    <row r="21013" spans="2:8">
      <c r="B21013" s="2" t="s">
        <v>21412</v>
      </c>
      <c r="C21013" s="2">
        <v>28</v>
      </c>
      <c r="D21013" s="2" t="s">
        <v>411</v>
      </c>
      <c r="E21013" s="2"/>
      <c r="F21013" s="2"/>
      <c r="G21013" s="2"/>
      <c r="H21013" s="2"/>
    </row>
    <row r="21014" spans="2:8">
      <c r="B21014" s="2" t="s">
        <v>21413</v>
      </c>
      <c r="C21014" s="2">
        <v>31</v>
      </c>
      <c r="D21014" s="2" t="s">
        <v>411</v>
      </c>
      <c r="E21014" s="2"/>
      <c r="F21014" s="2"/>
      <c r="G21014" s="2"/>
      <c r="H21014" s="2"/>
    </row>
    <row r="21015" spans="2:8">
      <c r="B21015" s="2" t="s">
        <v>21414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21415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21416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21417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21418</v>
      </c>
      <c r="C21019" s="2">
        <v>31</v>
      </c>
      <c r="D21019" s="2" t="s">
        <v>411</v>
      </c>
      <c r="E21019" s="2"/>
      <c r="F21019" s="2"/>
      <c r="G21019" s="2"/>
      <c r="H21019" s="2"/>
    </row>
    <row r="21020" spans="2:8">
      <c r="B21020" s="2" t="s">
        <v>21419</v>
      </c>
      <c r="C21020" s="2">
        <v>30</v>
      </c>
      <c r="D21020" s="2" t="s">
        <v>411</v>
      </c>
      <c r="E21020" s="2"/>
      <c r="F21020" s="2"/>
      <c r="G21020" s="2"/>
      <c r="H21020" s="2"/>
    </row>
    <row r="21021" spans="2:8">
      <c r="B21021" s="2" t="s">
        <v>21420</v>
      </c>
      <c r="C21021" s="2">
        <v>31</v>
      </c>
      <c r="D21021" s="2" t="s">
        <v>411</v>
      </c>
      <c r="E21021" s="2"/>
      <c r="F21021" s="2"/>
      <c r="G21021" s="2"/>
      <c r="H21021" s="2"/>
    </row>
    <row r="21022" spans="2:8">
      <c r="B21022" s="2" t="s">
        <v>21421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21422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21423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21424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21425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21426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21428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21429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21430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21431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21433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21434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21436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21437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21438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21439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21440</v>
      </c>
      <c r="C21041" s="2">
        <v>16</v>
      </c>
      <c r="D21041" s="2" t="s">
        <v>411</v>
      </c>
      <c r="E21041" s="2"/>
      <c r="F21041" s="2"/>
      <c r="G21041" s="2"/>
      <c r="H21041" s="2"/>
    </row>
    <row r="21042" spans="2:8">
      <c r="B21042" s="2" t="s">
        <v>21441</v>
      </c>
      <c r="C21042" s="2">
        <v>18</v>
      </c>
      <c r="D21042" s="2" t="s">
        <v>411</v>
      </c>
      <c r="E21042" s="2"/>
      <c r="F21042" s="2"/>
      <c r="G21042" s="2"/>
      <c r="H21042" s="2"/>
    </row>
    <row r="21043" spans="2:8">
      <c r="B21043" s="2" t="s">
        <v>21442</v>
      </c>
      <c r="C21043" s="2">
        <v>25</v>
      </c>
      <c r="D21043" s="2" t="s">
        <v>411</v>
      </c>
      <c r="E21043" s="2"/>
      <c r="F21043" s="2"/>
      <c r="G21043" s="2"/>
      <c r="H21043" s="2"/>
    </row>
    <row r="21044" spans="2:8">
      <c r="B21044" s="2" t="s">
        <v>21443</v>
      </c>
      <c r="C21044" s="2">
        <v>26</v>
      </c>
      <c r="D21044" s="2" t="s">
        <v>411</v>
      </c>
      <c r="E21044" s="2"/>
      <c r="F21044" s="2"/>
      <c r="G21044" s="2"/>
      <c r="H21044" s="2"/>
    </row>
    <row r="21045" spans="2:8">
      <c r="B21045" s="2" t="s">
        <v>21444</v>
      </c>
      <c r="C21045" s="2">
        <v>26</v>
      </c>
      <c r="D21045" s="2" t="s">
        <v>411</v>
      </c>
      <c r="E21045" s="2"/>
      <c r="F21045" s="2"/>
      <c r="G21045" s="2"/>
      <c r="H21045" s="2"/>
    </row>
    <row r="21046" spans="2:8">
      <c r="B21046" s="2" t="s">
        <v>21445</v>
      </c>
      <c r="C21046" s="2">
        <v>32</v>
      </c>
      <c r="D21046" s="2" t="s">
        <v>411</v>
      </c>
      <c r="E21046" s="2"/>
      <c r="F21046" s="2"/>
      <c r="G21046" s="2"/>
      <c r="H21046" s="2"/>
    </row>
    <row r="21047" spans="2:8">
      <c r="B21047" s="2" t="s">
        <v>21446</v>
      </c>
      <c r="C21047" s="2">
        <v>32</v>
      </c>
      <c r="D21047" s="2" t="s">
        <v>411</v>
      </c>
      <c r="E21047" s="2"/>
      <c r="F21047" s="2"/>
      <c r="G21047" s="2"/>
      <c r="H21047" s="2"/>
    </row>
    <row r="21048" spans="2:8">
      <c r="B21048" s="2" t="s">
        <v>21447</v>
      </c>
      <c r="C21048" s="2">
        <v>33</v>
      </c>
      <c r="D21048" s="2" t="s">
        <v>411</v>
      </c>
      <c r="E21048" s="2"/>
      <c r="F21048" s="2"/>
      <c r="G21048" s="2"/>
      <c r="H21048" s="2"/>
    </row>
    <row r="21049" spans="2:8">
      <c r="B21049" s="2" t="s">
        <v>21448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21449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21450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21451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21452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21453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21454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21455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21456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21457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21459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21460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21461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21462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21463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21464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21465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21467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21468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21469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21470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21471</v>
      </c>
      <c r="C21072" s="2">
        <v>21</v>
      </c>
      <c r="D21072" s="2" t="s">
        <v>411</v>
      </c>
      <c r="E21072" s="2"/>
      <c r="F21072" s="2"/>
      <c r="G21072" s="2"/>
      <c r="H21072" s="2"/>
    </row>
    <row r="21073" spans="2:8">
      <c r="B21073" s="2" t="s">
        <v>21472</v>
      </c>
      <c r="C21073" s="2">
        <v>28</v>
      </c>
      <c r="D21073" s="2" t="s">
        <v>411</v>
      </c>
      <c r="E21073" s="2"/>
      <c r="F21073" s="2"/>
      <c r="G21073" s="2"/>
      <c r="H21073" s="2"/>
    </row>
    <row r="21074" spans="2:8">
      <c r="B21074" s="2" t="s">
        <v>21473</v>
      </c>
      <c r="C21074" s="2">
        <v>31</v>
      </c>
      <c r="D21074" s="2" t="s">
        <v>411</v>
      </c>
      <c r="E21074" s="2"/>
      <c r="F21074" s="2"/>
      <c r="G21074" s="2"/>
      <c r="H21074" s="2"/>
    </row>
    <row r="21075" spans="2:8">
      <c r="B21075" s="2" t="s">
        <v>21474</v>
      </c>
      <c r="C21075" s="2">
        <v>32</v>
      </c>
      <c r="D21075" s="2" t="s">
        <v>411</v>
      </c>
      <c r="E21075" s="2"/>
      <c r="F21075" s="2"/>
      <c r="G21075" s="2"/>
      <c r="H21075" s="2"/>
    </row>
    <row r="21076" spans="2:8">
      <c r="B21076" s="2" t="s">
        <v>21475</v>
      </c>
      <c r="C21076" s="2">
        <v>34</v>
      </c>
      <c r="D21076" s="2" t="s">
        <v>411</v>
      </c>
      <c r="E21076" s="2"/>
      <c r="F21076" s="2"/>
      <c r="G21076" s="2"/>
      <c r="H21076" s="2"/>
    </row>
    <row r="21077" spans="2:8">
      <c r="B21077" s="2" t="s">
        <v>21476</v>
      </c>
      <c r="C21077" s="2">
        <v>36</v>
      </c>
      <c r="D21077" s="2" t="s">
        <v>411</v>
      </c>
      <c r="E21077" s="2"/>
      <c r="F21077" s="2"/>
      <c r="G21077" s="2"/>
      <c r="H21077" s="2"/>
    </row>
    <row r="21078" spans="2:8">
      <c r="B21078" s="2" t="s">
        <v>21477</v>
      </c>
      <c r="C21078" s="2">
        <v>35</v>
      </c>
      <c r="D21078" s="2" t="s">
        <v>411</v>
      </c>
      <c r="E21078" s="2"/>
      <c r="F21078" s="2"/>
      <c r="G21078" s="2"/>
      <c r="H21078" s="2"/>
    </row>
    <row r="21079" spans="2:8">
      <c r="B21079" s="2" t="s">
        <v>21478</v>
      </c>
      <c r="C21079" s="2">
        <v>32</v>
      </c>
      <c r="D21079" s="2" t="s">
        <v>411</v>
      </c>
      <c r="E21079" s="2"/>
      <c r="F21079" s="2"/>
      <c r="G21079" s="2"/>
      <c r="H21079" s="2"/>
    </row>
    <row r="21080" spans="2:8">
      <c r="B21080" s="2" t="s">
        <v>21479</v>
      </c>
      <c r="C21080" s="2">
        <v>40</v>
      </c>
      <c r="D21080" s="2" t="s">
        <v>411</v>
      </c>
      <c r="E21080" s="2"/>
      <c r="F21080" s="2"/>
      <c r="G21080" s="2"/>
      <c r="H21080" s="2"/>
    </row>
    <row r="21081" spans="2:8">
      <c r="B21081" s="2" t="s">
        <v>21480</v>
      </c>
      <c r="C21081" s="2">
        <v>44</v>
      </c>
      <c r="D21081" s="2" t="s">
        <v>411</v>
      </c>
      <c r="E21081" s="2"/>
      <c r="F21081" s="2"/>
      <c r="G21081" s="2"/>
      <c r="H21081" s="2"/>
    </row>
    <row r="21082" spans="2:8">
      <c r="B21082" s="2" t="s">
        <v>21481</v>
      </c>
      <c r="C21082" s="2">
        <v>33</v>
      </c>
      <c r="D21082" s="2" t="s">
        <v>411</v>
      </c>
      <c r="E21082" s="2"/>
      <c r="F21082" s="2"/>
      <c r="G21082" s="2"/>
      <c r="H21082" s="2"/>
    </row>
    <row r="21083" spans="2:8">
      <c r="B21083" s="2" t="s">
        <v>21482</v>
      </c>
      <c r="C21083" s="2">
        <v>35</v>
      </c>
      <c r="D21083" s="2" t="s">
        <v>411</v>
      </c>
      <c r="E21083" s="2"/>
      <c r="F21083" s="2"/>
      <c r="G21083" s="2"/>
      <c r="H21083" s="2"/>
    </row>
    <row r="21084" spans="2:8">
      <c r="B21084" s="2" t="s">
        <v>21483</v>
      </c>
      <c r="C21084" s="2">
        <v>36</v>
      </c>
      <c r="D21084" s="2" t="s">
        <v>411</v>
      </c>
      <c r="E21084" s="2"/>
      <c r="F21084" s="2"/>
      <c r="G21084" s="2"/>
      <c r="H21084" s="2"/>
    </row>
    <row r="21085" spans="2:8">
      <c r="B21085" s="2" t="s">
        <v>21484</v>
      </c>
      <c r="C21085" s="2">
        <v>38</v>
      </c>
      <c r="D21085" s="2" t="s">
        <v>411</v>
      </c>
      <c r="E21085" s="2"/>
      <c r="F21085" s="2"/>
      <c r="G21085" s="2"/>
      <c r="H21085" s="2"/>
    </row>
    <row r="21086" spans="2:8">
      <c r="B21086" s="2" t="s">
        <v>21485</v>
      </c>
      <c r="C21086" s="2">
        <v>38</v>
      </c>
      <c r="D21086" s="2" t="s">
        <v>411</v>
      </c>
      <c r="E21086" s="2"/>
      <c r="F21086" s="2"/>
      <c r="G21086" s="2"/>
      <c r="H21086" s="2"/>
    </row>
    <row r="21087" spans="2:8">
      <c r="B21087" s="2" t="s">
        <v>21486</v>
      </c>
      <c r="C21087" s="2">
        <v>36</v>
      </c>
      <c r="D21087" s="2" t="s">
        <v>411</v>
      </c>
      <c r="E21087" s="2"/>
      <c r="F21087" s="2"/>
      <c r="G21087" s="2"/>
      <c r="H21087" s="2"/>
    </row>
    <row r="21088" spans="2:8">
      <c r="B21088" s="2" t="s">
        <v>21487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21488</v>
      </c>
      <c r="C21089" s="2">
        <v>37</v>
      </c>
      <c r="D21089" s="2" t="s">
        <v>411</v>
      </c>
      <c r="E21089" s="2"/>
      <c r="F21089" s="2"/>
      <c r="G21089" s="2"/>
      <c r="H21089" s="2"/>
    </row>
    <row r="21090" spans="2:8">
      <c r="B21090" s="2" t="s">
        <v>21489</v>
      </c>
      <c r="C21090" s="2">
        <v>29</v>
      </c>
      <c r="D21090" s="2" t="s">
        <v>411</v>
      </c>
      <c r="E21090" s="2"/>
      <c r="F21090" s="2"/>
      <c r="G21090" s="2"/>
      <c r="H21090" s="2"/>
    </row>
    <row r="21091" spans="2:8">
      <c r="B21091" s="2" t="s">
        <v>21490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21491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21492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21494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21495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21496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21497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21498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21499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21500</v>
      </c>
      <c r="C21101" s="2">
        <v>19</v>
      </c>
      <c r="D21101" s="2" t="s">
        <v>411</v>
      </c>
      <c r="E21101" s="2"/>
      <c r="F21101" s="2"/>
      <c r="G21101" s="2"/>
      <c r="H21101" s="2"/>
    </row>
    <row r="21102" spans="2:8">
      <c r="B21102" s="2" t="s">
        <v>21501</v>
      </c>
      <c r="C21102" s="2">
        <v>21</v>
      </c>
      <c r="D21102" s="2" t="s">
        <v>411</v>
      </c>
      <c r="E21102" s="2"/>
      <c r="F21102" s="2"/>
      <c r="G21102" s="2"/>
      <c r="H21102" s="2"/>
    </row>
    <row r="21103" spans="2:8">
      <c r="B21103" s="2" t="s">
        <v>21502</v>
      </c>
      <c r="C21103" s="2">
        <v>20</v>
      </c>
      <c r="D21103" s="2" t="s">
        <v>411</v>
      </c>
      <c r="E21103" s="2"/>
      <c r="F21103" s="2"/>
      <c r="G21103" s="2"/>
      <c r="H21103" s="2"/>
    </row>
    <row r="21104" spans="2:8">
      <c r="B21104" s="2" t="s">
        <v>21503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21504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21505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21506</v>
      </c>
      <c r="C21107" s="2">
        <v>24</v>
      </c>
      <c r="D21107" s="2" t="s">
        <v>411</v>
      </c>
      <c r="E21107" s="2"/>
      <c r="F21107" s="2"/>
      <c r="G21107" s="2"/>
      <c r="H21107" s="2"/>
    </row>
    <row r="21108" spans="2:8">
      <c r="B21108" s="2" t="s">
        <v>21507</v>
      </c>
      <c r="C21108" s="2">
        <v>31</v>
      </c>
      <c r="D21108" s="2" t="s">
        <v>411</v>
      </c>
      <c r="E21108" s="2"/>
      <c r="F21108" s="2"/>
      <c r="G21108" s="2"/>
      <c r="H21108" s="2"/>
    </row>
    <row r="21109" spans="2:8">
      <c r="B21109" s="2" t="s">
        <v>21508</v>
      </c>
      <c r="C21109" s="2">
        <v>33</v>
      </c>
      <c r="D21109" s="2" t="s">
        <v>411</v>
      </c>
      <c r="E21109" s="2"/>
      <c r="F21109" s="2"/>
      <c r="G21109" s="2"/>
      <c r="H21109" s="2"/>
    </row>
    <row r="21110" spans="2:8">
      <c r="B21110" s="2" t="s">
        <v>21509</v>
      </c>
      <c r="C21110" s="2">
        <v>33</v>
      </c>
      <c r="D21110" s="2" t="s">
        <v>411</v>
      </c>
      <c r="E21110" s="2"/>
      <c r="F21110" s="2"/>
      <c r="G21110" s="2"/>
      <c r="H21110" s="2"/>
    </row>
    <row r="21111" spans="2:8">
      <c r="B21111" s="2" t="s">
        <v>21510</v>
      </c>
      <c r="C21111" s="2">
        <v>31</v>
      </c>
      <c r="D21111" s="2" t="s">
        <v>411</v>
      </c>
      <c r="E21111" s="2"/>
      <c r="F21111" s="2"/>
      <c r="G21111" s="2"/>
      <c r="H21111" s="2"/>
    </row>
    <row r="21112" spans="2:8">
      <c r="B21112" s="2" t="s">
        <v>21511</v>
      </c>
      <c r="C21112" s="2">
        <v>27</v>
      </c>
      <c r="D21112" s="2" t="s">
        <v>411</v>
      </c>
      <c r="E21112" s="2"/>
      <c r="F21112" s="2"/>
      <c r="G21112" s="2"/>
      <c r="H21112" s="2"/>
    </row>
    <row r="21113" spans="2:8">
      <c r="B21113" s="2" t="s">
        <v>21512</v>
      </c>
      <c r="C21113" s="2">
        <v>21</v>
      </c>
      <c r="D21113" s="2" t="s">
        <v>411</v>
      </c>
      <c r="E21113" s="2"/>
      <c r="F21113" s="2"/>
      <c r="G21113" s="2"/>
      <c r="H21113" s="2"/>
    </row>
    <row r="21114" spans="2:8">
      <c r="B21114" s="2" t="s">
        <v>21513</v>
      </c>
      <c r="C21114" s="2">
        <v>13</v>
      </c>
      <c r="D21114" s="2" t="s">
        <v>411</v>
      </c>
      <c r="E21114" s="2"/>
      <c r="F21114" s="2"/>
      <c r="G21114" s="2"/>
      <c r="H21114" s="2"/>
    </row>
    <row r="21115" spans="2:8">
      <c r="B21115" s="2" t="s">
        <v>21514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21515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21516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21517</v>
      </c>
      <c r="C21118" s="2">
        <v>23</v>
      </c>
      <c r="D21118" s="2" t="s">
        <v>411</v>
      </c>
      <c r="E21118" s="2"/>
      <c r="F21118" s="2"/>
      <c r="G21118" s="2"/>
      <c r="H21118" s="2"/>
    </row>
    <row r="21119" spans="2:8">
      <c r="B21119" s="2" t="s">
        <v>21518</v>
      </c>
      <c r="C21119" s="2">
        <v>24</v>
      </c>
      <c r="D21119" s="2" t="s">
        <v>411</v>
      </c>
      <c r="E21119" s="2"/>
      <c r="F21119" s="2"/>
      <c r="G21119" s="2"/>
      <c r="H21119" s="2"/>
    </row>
    <row r="21120" spans="2:8">
      <c r="B21120" s="2" t="s">
        <v>21519</v>
      </c>
      <c r="C21120" s="2">
        <v>30</v>
      </c>
      <c r="D21120" s="2" t="s">
        <v>411</v>
      </c>
      <c r="E21120" s="2"/>
      <c r="F21120" s="2"/>
      <c r="G21120" s="2"/>
      <c r="H21120" s="2"/>
    </row>
    <row r="21121" spans="2:8">
      <c r="B21121" s="2" t="s">
        <v>21520</v>
      </c>
      <c r="C21121" s="2">
        <v>32</v>
      </c>
      <c r="D21121" s="2" t="s">
        <v>411</v>
      </c>
      <c r="E21121" s="2"/>
      <c r="F21121" s="2"/>
      <c r="G21121" s="2"/>
      <c r="H21121" s="2"/>
    </row>
    <row r="21122" spans="2:8">
      <c r="B21122" s="2" t="s">
        <v>21521</v>
      </c>
      <c r="C21122" s="2">
        <v>31</v>
      </c>
      <c r="D21122" s="2" t="s">
        <v>411</v>
      </c>
      <c r="E21122" s="2"/>
      <c r="F21122" s="2"/>
      <c r="G21122" s="2"/>
      <c r="H21122" s="2"/>
    </row>
    <row r="21123" spans="2:8">
      <c r="B21123" s="2" t="s">
        <v>21522</v>
      </c>
      <c r="C21123" s="2">
        <v>30</v>
      </c>
      <c r="D21123" s="2" t="s">
        <v>411</v>
      </c>
      <c r="E21123" s="2"/>
      <c r="F21123" s="2"/>
      <c r="G21123" s="2"/>
      <c r="H21123" s="2"/>
    </row>
    <row r="21124" spans="2:8">
      <c r="B21124" s="2" t="s">
        <v>21523</v>
      </c>
      <c r="C21124" s="2">
        <v>24</v>
      </c>
      <c r="D21124" s="2" t="s">
        <v>411</v>
      </c>
      <c r="E21124" s="2"/>
      <c r="F21124" s="2"/>
      <c r="G21124" s="2"/>
      <c r="H21124" s="2"/>
    </row>
    <row r="21125" spans="2:8">
      <c r="B21125" s="2" t="s">
        <v>21524</v>
      </c>
      <c r="C21125" s="2">
        <v>31</v>
      </c>
      <c r="D21125" s="2" t="s">
        <v>411</v>
      </c>
      <c r="E21125" s="2"/>
      <c r="F21125" s="2"/>
      <c r="G21125" s="2"/>
      <c r="H21125" s="2"/>
    </row>
    <row r="21126" spans="2:8">
      <c r="B21126" s="2" t="s">
        <v>21525</v>
      </c>
      <c r="C21126" s="2">
        <v>33</v>
      </c>
      <c r="D21126" s="2" t="s">
        <v>411</v>
      </c>
      <c r="E21126" s="2"/>
      <c r="F21126" s="2"/>
      <c r="G21126" s="2"/>
      <c r="H21126" s="2"/>
    </row>
    <row r="21127" spans="2:8">
      <c r="B21127" s="2" t="s">
        <v>21526</v>
      </c>
      <c r="C21127" s="2">
        <v>33</v>
      </c>
      <c r="D21127" s="2" t="s">
        <v>411</v>
      </c>
      <c r="E21127" s="2"/>
      <c r="F21127" s="2"/>
      <c r="G21127" s="2"/>
      <c r="H21127" s="2"/>
    </row>
    <row r="21128" spans="2:8">
      <c r="B21128" s="2" t="s">
        <v>21527</v>
      </c>
      <c r="C21128" s="2">
        <v>34</v>
      </c>
      <c r="D21128" s="2" t="s">
        <v>411</v>
      </c>
      <c r="E21128" s="2"/>
      <c r="F21128" s="2"/>
      <c r="G21128" s="2"/>
      <c r="H21128" s="2"/>
    </row>
    <row r="21129" spans="2:8">
      <c r="B21129" s="2" t="s">
        <v>21528</v>
      </c>
      <c r="C21129" s="2">
        <v>33</v>
      </c>
      <c r="D21129" s="2" t="s">
        <v>411</v>
      </c>
      <c r="E21129" s="2"/>
      <c r="F21129" s="2"/>
      <c r="G21129" s="2"/>
      <c r="H21129" s="2"/>
    </row>
    <row r="21130" spans="2:8">
      <c r="B21130" s="2" t="s">
        <v>21529</v>
      </c>
      <c r="C21130" s="2">
        <v>37</v>
      </c>
      <c r="D21130" s="2" t="s">
        <v>411</v>
      </c>
      <c r="E21130" s="2"/>
      <c r="F21130" s="2"/>
      <c r="G21130" s="2"/>
      <c r="H21130" s="2"/>
    </row>
    <row r="21131" spans="2:8">
      <c r="B21131" s="2" t="s">
        <v>21530</v>
      </c>
      <c r="C21131" s="2">
        <v>37</v>
      </c>
      <c r="D21131" s="2" t="s">
        <v>411</v>
      </c>
      <c r="E21131" s="2"/>
      <c r="F21131" s="2"/>
      <c r="G21131" s="2"/>
      <c r="H21131" s="2"/>
    </row>
    <row r="21132" spans="2:8">
      <c r="B21132" s="2" t="s">
        <v>21531</v>
      </c>
      <c r="C21132" s="2">
        <v>35</v>
      </c>
      <c r="D21132" s="2" t="s">
        <v>411</v>
      </c>
      <c r="E21132" s="2"/>
      <c r="F21132" s="2"/>
      <c r="G21132" s="2"/>
      <c r="H21132" s="2"/>
    </row>
    <row r="21133" spans="2:8">
      <c r="B21133" s="2" t="s">
        <v>21532</v>
      </c>
      <c r="C21133" s="2">
        <v>17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21533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21534</v>
      </c>
      <c r="C21135" s="2">
        <v>28</v>
      </c>
      <c r="D21135" s="2" t="s">
        <v>411</v>
      </c>
      <c r="E21135" s="2"/>
      <c r="F21135" s="2"/>
      <c r="G21135" s="2"/>
      <c r="H21135" s="2"/>
    </row>
    <row r="21136" spans="2:8">
      <c r="B21136" s="2" t="s">
        <v>21535</v>
      </c>
      <c r="C21136" s="2">
        <v>30</v>
      </c>
      <c r="D21136" s="2" t="s">
        <v>411</v>
      </c>
      <c r="E21136" s="2"/>
      <c r="F21136" s="2"/>
      <c r="G21136" s="2"/>
      <c r="H21136" s="2"/>
    </row>
    <row r="21137" spans="2:8">
      <c r="B21137" s="2" t="s">
        <v>21536</v>
      </c>
      <c r="C21137" s="2">
        <v>20</v>
      </c>
      <c r="D21137" s="2" t="s">
        <v>411</v>
      </c>
      <c r="E21137" s="2"/>
      <c r="F21137" s="2"/>
      <c r="G21137" s="2"/>
      <c r="H21137" s="2"/>
    </row>
    <row r="21138" spans="2:8">
      <c r="B21138" s="2" t="s">
        <v>21537</v>
      </c>
      <c r="C21138" s="2">
        <v>24</v>
      </c>
      <c r="D21138" s="2" t="s">
        <v>411</v>
      </c>
      <c r="E21138" s="2"/>
      <c r="F21138" s="2"/>
      <c r="G21138" s="2"/>
      <c r="H21138" s="2"/>
    </row>
    <row r="21139" spans="2:8">
      <c r="B21139" s="2" t="s">
        <v>21538</v>
      </c>
      <c r="C21139" s="2">
        <v>21</v>
      </c>
      <c r="D21139" s="2" t="s">
        <v>411</v>
      </c>
      <c r="E21139" s="2"/>
      <c r="F21139" s="2"/>
      <c r="G21139" s="2"/>
      <c r="H21139" s="2"/>
    </row>
    <row r="21140" spans="2:8">
      <c r="B21140" s="2" t="s">
        <v>21539</v>
      </c>
      <c r="C21140" s="2">
        <v>17</v>
      </c>
      <c r="D21140" s="2" t="s">
        <v>411</v>
      </c>
      <c r="E21140" s="2"/>
      <c r="F21140" s="2"/>
      <c r="G21140" s="2"/>
      <c r="H21140" s="2"/>
    </row>
    <row r="21141" spans="2:8">
      <c r="B21141" s="2" t="s">
        <v>21540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21542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21543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21544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21545</v>
      </c>
      <c r="C21146" s="2">
        <v>35</v>
      </c>
      <c r="D21146" s="2" t="s">
        <v>411</v>
      </c>
      <c r="E21146" s="2"/>
      <c r="F21146" s="2"/>
      <c r="G21146" s="2"/>
      <c r="H21146" s="2"/>
    </row>
    <row r="21147" spans="2:8">
      <c r="B21147" s="2" t="s">
        <v>21546</v>
      </c>
      <c r="C21147" s="2">
        <v>37</v>
      </c>
      <c r="D21147" s="2" t="s">
        <v>411</v>
      </c>
      <c r="E21147" s="2"/>
      <c r="F21147" s="2"/>
      <c r="G21147" s="2"/>
      <c r="H21147" s="2"/>
    </row>
    <row r="21148" spans="2:8">
      <c r="B21148" s="2" t="s">
        <v>21547</v>
      </c>
      <c r="C21148" s="2">
        <v>36</v>
      </c>
      <c r="D21148" s="2" t="s">
        <v>411</v>
      </c>
      <c r="E21148" s="2"/>
      <c r="F21148" s="2"/>
      <c r="G21148" s="2"/>
      <c r="H21148" s="2"/>
    </row>
    <row r="21149" spans="2:8">
      <c r="B21149" s="2" t="s">
        <v>21548</v>
      </c>
      <c r="C21149" s="2">
        <v>35</v>
      </c>
      <c r="D21149" s="2" t="s">
        <v>411</v>
      </c>
      <c r="E21149" s="2"/>
      <c r="F21149" s="2"/>
      <c r="G21149" s="2"/>
      <c r="H21149" s="2"/>
    </row>
    <row r="21150" spans="2:8">
      <c r="B21150" s="2" t="s">
        <v>21549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21552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21553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21556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21560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21561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21562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21563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21564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21565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21566</v>
      </c>
      <c r="C21167" s="2">
        <v>6</v>
      </c>
      <c r="D21167" s="2" t="s">
        <v>411</v>
      </c>
      <c r="E21167" s="2"/>
      <c r="F21167" s="2"/>
      <c r="G21167" s="2"/>
      <c r="H21167" s="2"/>
    </row>
    <row r="21168" spans="2:8">
      <c r="B21168" s="2" t="s">
        <v>21567</v>
      </c>
      <c r="C21168" s="2">
        <v>28</v>
      </c>
      <c r="D21168" s="2" t="s">
        <v>411</v>
      </c>
      <c r="E21168" s="2"/>
      <c r="F21168" s="2"/>
      <c r="G21168" s="2"/>
      <c r="H21168" s="2"/>
    </row>
    <row r="21169" spans="2:8">
      <c r="B21169" s="2" t="s">
        <v>21568</v>
      </c>
      <c r="C21169" s="2">
        <v>29</v>
      </c>
      <c r="D21169" s="2" t="s">
        <v>411</v>
      </c>
      <c r="E21169" s="2"/>
      <c r="F21169" s="2"/>
      <c r="G21169" s="2"/>
      <c r="H21169" s="2"/>
    </row>
    <row r="21170" spans="2:8">
      <c r="B21170" s="2" t="s">
        <v>21569</v>
      </c>
      <c r="C21170" s="2">
        <v>30</v>
      </c>
      <c r="D21170" s="2" t="s">
        <v>411</v>
      </c>
      <c r="E21170" s="2"/>
      <c r="F21170" s="2"/>
      <c r="G21170" s="2"/>
      <c r="H21170" s="2"/>
    </row>
    <row r="21171" spans="2:8">
      <c r="B21171" s="2" t="s">
        <v>21570</v>
      </c>
      <c r="C21171" s="2">
        <v>25</v>
      </c>
      <c r="D21171" s="2" t="s">
        <v>411</v>
      </c>
      <c r="E21171" s="2"/>
      <c r="F21171" s="2"/>
      <c r="G21171" s="2"/>
      <c r="H21171" s="2"/>
    </row>
    <row r="21172" spans="2:8">
      <c r="B21172" s="2" t="s">
        <v>21571</v>
      </c>
      <c r="C21172" s="2">
        <v>27</v>
      </c>
      <c r="D21172" s="2" t="s">
        <v>411</v>
      </c>
      <c r="E21172" s="2"/>
      <c r="F21172" s="2"/>
      <c r="G21172" s="2"/>
      <c r="H21172" s="2"/>
    </row>
    <row r="21173" spans="2:8">
      <c r="B21173" s="2" t="s">
        <v>21572</v>
      </c>
      <c r="C21173" s="2">
        <v>28</v>
      </c>
      <c r="D21173" s="2" t="s">
        <v>411</v>
      </c>
      <c r="E21173" s="2"/>
      <c r="F21173" s="2"/>
      <c r="G21173" s="2"/>
      <c r="H21173" s="2"/>
    </row>
    <row r="21174" spans="2:8">
      <c r="B21174" s="2" t="s">
        <v>21573</v>
      </c>
      <c r="C21174" s="2">
        <v>28</v>
      </c>
      <c r="D21174" s="2" t="s">
        <v>411</v>
      </c>
      <c r="E21174" s="2"/>
      <c r="F21174" s="2"/>
      <c r="G21174" s="2"/>
      <c r="H21174" s="2"/>
    </row>
    <row r="21175" spans="2:8">
      <c r="B21175" s="2" t="s">
        <v>21574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21575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21576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21577</v>
      </c>
      <c r="C21178" s="2">
        <v>33</v>
      </c>
      <c r="D21178" s="2" t="s">
        <v>411</v>
      </c>
      <c r="E21178" s="2"/>
      <c r="F21178" s="2"/>
      <c r="G21178" s="2"/>
      <c r="H21178" s="2"/>
    </row>
    <row r="21179" spans="2:8">
      <c r="B21179" s="2" t="s">
        <v>21578</v>
      </c>
      <c r="C21179" s="2">
        <v>34</v>
      </c>
      <c r="D21179" s="2" t="s">
        <v>411</v>
      </c>
      <c r="E21179" s="2"/>
      <c r="F21179" s="2"/>
      <c r="G21179" s="2"/>
      <c r="H21179" s="2"/>
    </row>
    <row r="21180" spans="2:8">
      <c r="B21180" s="2" t="s">
        <v>21579</v>
      </c>
      <c r="C21180" s="2">
        <v>32</v>
      </c>
      <c r="D21180" s="2" t="s">
        <v>411</v>
      </c>
      <c r="E21180" s="2"/>
      <c r="F21180" s="2"/>
      <c r="G21180" s="2"/>
      <c r="H21180" s="2"/>
    </row>
    <row r="21181" spans="2:8">
      <c r="B21181" s="2" t="s">
        <v>21580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21582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21584</v>
      </c>
      <c r="C21185" s="2">
        <v>5</v>
      </c>
      <c r="D21185" s="2" t="s">
        <v>411</v>
      </c>
      <c r="E21185" s="2"/>
      <c r="F21185" s="2"/>
      <c r="G21185" s="2"/>
      <c r="H21185" s="2"/>
    </row>
    <row r="21186" spans="2:8">
      <c r="B21186" s="2" t="s">
        <v>21585</v>
      </c>
      <c r="C21186" s="2">
        <v>10</v>
      </c>
      <c r="D21186" s="2" t="s">
        <v>411</v>
      </c>
      <c r="E21186" s="2"/>
      <c r="F21186" s="2"/>
      <c r="G21186" s="2"/>
      <c r="H21186" s="2"/>
    </row>
    <row r="21187" spans="2:8">
      <c r="B21187" s="2" t="s">
        <v>21586</v>
      </c>
      <c r="C21187" s="2">
        <v>15</v>
      </c>
      <c r="D21187" s="2" t="s">
        <v>411</v>
      </c>
      <c r="E21187" s="2"/>
      <c r="F21187" s="2"/>
      <c r="G21187" s="2"/>
      <c r="H21187" s="2"/>
    </row>
    <row r="21188" spans="2:8">
      <c r="B21188" s="2" t="s">
        <v>21587</v>
      </c>
      <c r="C21188" s="2">
        <v>16</v>
      </c>
      <c r="D21188" s="2" t="s">
        <v>411</v>
      </c>
      <c r="E21188" s="2"/>
      <c r="F21188" s="2"/>
      <c r="G21188" s="2"/>
      <c r="H21188" s="2"/>
    </row>
    <row r="21189" spans="2:8">
      <c r="B21189" s="2" t="s">
        <v>21588</v>
      </c>
      <c r="C21189" s="2">
        <v>22</v>
      </c>
      <c r="D21189" s="2" t="s">
        <v>411</v>
      </c>
      <c r="E21189" s="2"/>
      <c r="F21189" s="2"/>
      <c r="G21189" s="2"/>
      <c r="H21189" s="2"/>
    </row>
    <row r="21190" spans="2:8">
      <c r="B21190" s="2" t="s">
        <v>21589</v>
      </c>
      <c r="C21190" s="2">
        <v>13</v>
      </c>
      <c r="D21190" s="2" t="s">
        <v>411</v>
      </c>
      <c r="E21190" s="2"/>
      <c r="F21190" s="2"/>
      <c r="G21190" s="2"/>
      <c r="H21190" s="2"/>
    </row>
    <row r="21191" spans="2:8">
      <c r="B21191" s="2" t="s">
        <v>21590</v>
      </c>
      <c r="C21191" s="2">
        <v>14</v>
      </c>
      <c r="D21191" s="2" t="s">
        <v>411</v>
      </c>
      <c r="E21191" s="2"/>
      <c r="F21191" s="2"/>
      <c r="G21191" s="2"/>
      <c r="H21191" s="2"/>
    </row>
    <row r="21192" spans="2:8">
      <c r="B21192" s="2" t="s">
        <v>21591</v>
      </c>
      <c r="C21192" s="2">
        <v>14</v>
      </c>
      <c r="D21192" s="2" t="s">
        <v>411</v>
      </c>
      <c r="E21192" s="2"/>
      <c r="F21192" s="2"/>
      <c r="G21192" s="2"/>
      <c r="H21192" s="2"/>
    </row>
    <row r="21193" spans="2:8">
      <c r="B21193" s="2" t="s">
        <v>21592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21593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21594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21595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21596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21597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21598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21599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21600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21601</v>
      </c>
      <c r="C21202" s="2">
        <v>34</v>
      </c>
      <c r="D21202" s="2" t="s">
        <v>411</v>
      </c>
      <c r="E21202" s="2"/>
      <c r="F21202" s="2"/>
      <c r="G21202" s="2"/>
      <c r="H21202" s="2"/>
    </row>
    <row r="21203" spans="2:8">
      <c r="B21203" s="2" t="s">
        <v>21602</v>
      </c>
      <c r="C21203" s="2">
        <v>35</v>
      </c>
      <c r="D21203" s="2" t="s">
        <v>411</v>
      </c>
      <c r="E21203" s="2"/>
      <c r="F21203" s="2"/>
      <c r="G21203" s="2"/>
      <c r="H21203" s="2"/>
    </row>
    <row r="21204" spans="2:8">
      <c r="B21204" s="2" t="s">
        <v>21603</v>
      </c>
      <c r="C21204" s="2">
        <v>39</v>
      </c>
      <c r="D21204" s="2" t="s">
        <v>411</v>
      </c>
      <c r="E21204" s="2"/>
      <c r="F21204" s="2"/>
      <c r="G21204" s="2"/>
      <c r="H21204" s="2"/>
    </row>
    <row r="21205" spans="2:8">
      <c r="B21205" s="2" t="s">
        <v>21604</v>
      </c>
      <c r="C21205" s="2">
        <v>35</v>
      </c>
      <c r="D21205" s="2" t="s">
        <v>411</v>
      </c>
      <c r="E21205" s="2"/>
      <c r="F21205" s="2"/>
      <c r="G21205" s="2"/>
      <c r="H21205" s="2"/>
    </row>
    <row r="21206" spans="2:8">
      <c r="B21206" s="2" t="s">
        <v>21605</v>
      </c>
      <c r="C21206" s="2">
        <v>32</v>
      </c>
      <c r="D21206" s="2" t="s">
        <v>411</v>
      </c>
      <c r="E21206" s="2"/>
      <c r="F21206" s="2"/>
      <c r="G21206" s="2"/>
      <c r="H21206" s="2"/>
    </row>
    <row r="21207" spans="2:8">
      <c r="B21207" s="2" t="s">
        <v>21606</v>
      </c>
      <c r="C21207" s="2">
        <v>29</v>
      </c>
      <c r="D21207" s="2" t="s">
        <v>411</v>
      </c>
      <c r="E21207" s="2"/>
      <c r="F21207" s="2"/>
      <c r="G21207" s="2"/>
      <c r="H21207" s="2"/>
    </row>
    <row r="21208" spans="2:8">
      <c r="B21208" s="2" t="s">
        <v>21607</v>
      </c>
      <c r="C21208" s="2">
        <v>28</v>
      </c>
      <c r="D21208" s="2" t="s">
        <v>411</v>
      </c>
      <c r="E21208" s="2"/>
      <c r="F21208" s="2"/>
      <c r="G21208" s="2"/>
      <c r="H21208" s="2"/>
    </row>
    <row r="21209" spans="2:8">
      <c r="B21209" s="2" t="s">
        <v>21608</v>
      </c>
      <c r="C21209" s="2">
        <v>29</v>
      </c>
      <c r="D21209" s="2" t="s">
        <v>411</v>
      </c>
      <c r="E21209" s="2"/>
      <c r="F21209" s="2"/>
      <c r="G21209" s="2"/>
      <c r="H21209" s="2"/>
    </row>
    <row r="21210" spans="2:8">
      <c r="B21210" s="2" t="s">
        <v>21609</v>
      </c>
      <c r="C21210" s="2">
        <v>28</v>
      </c>
      <c r="D21210" s="2" t="s">
        <v>411</v>
      </c>
      <c r="E21210" s="2"/>
      <c r="F21210" s="2"/>
      <c r="G21210" s="2"/>
      <c r="H21210" s="2"/>
    </row>
    <row r="21211" spans="2:8">
      <c r="B21211" s="2" t="s">
        <v>21610</v>
      </c>
      <c r="C21211" s="2">
        <v>45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21611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21612</v>
      </c>
      <c r="C21213" s="2">
        <v>27</v>
      </c>
      <c r="D21213" s="2" t="s">
        <v>411</v>
      </c>
      <c r="E21213" s="2"/>
      <c r="F21213" s="2"/>
      <c r="G21213" s="2"/>
      <c r="H21213" s="2"/>
    </row>
    <row r="21214" spans="2:8">
      <c r="B21214" s="2" t="s">
        <v>21613</v>
      </c>
      <c r="C21214" s="2">
        <v>28</v>
      </c>
      <c r="D21214" s="2" t="s">
        <v>411</v>
      </c>
      <c r="E21214" s="2"/>
      <c r="F21214" s="2"/>
      <c r="G21214" s="2"/>
      <c r="H21214" s="2"/>
    </row>
    <row r="21215" spans="2:8">
      <c r="B21215" s="2" t="s">
        <v>21614</v>
      </c>
      <c r="C21215" s="2">
        <v>28</v>
      </c>
      <c r="D21215" s="2" t="s">
        <v>411</v>
      </c>
      <c r="E21215" s="2"/>
      <c r="F21215" s="2"/>
      <c r="G21215" s="2"/>
      <c r="H21215" s="2"/>
    </row>
    <row r="21216" spans="2:8">
      <c r="B21216" s="2" t="s">
        <v>21615</v>
      </c>
      <c r="C21216" s="2">
        <v>28</v>
      </c>
      <c r="D21216" s="2" t="s">
        <v>411</v>
      </c>
      <c r="E21216" s="2"/>
      <c r="F21216" s="2"/>
      <c r="G21216" s="2"/>
      <c r="H21216" s="2"/>
    </row>
    <row r="21217" spans="2:8">
      <c r="B21217" s="2" t="s">
        <v>21616</v>
      </c>
      <c r="C21217" s="2">
        <v>16</v>
      </c>
      <c r="D21217" s="2" t="s">
        <v>411</v>
      </c>
      <c r="E21217" s="2"/>
      <c r="F21217" s="2"/>
      <c r="G21217" s="2"/>
      <c r="H21217" s="2"/>
    </row>
    <row r="21218" spans="2:8">
      <c r="B21218" s="2" t="s">
        <v>21617</v>
      </c>
      <c r="C21218" s="2">
        <v>16</v>
      </c>
      <c r="D21218" s="2" t="s">
        <v>411</v>
      </c>
      <c r="E21218" s="2"/>
      <c r="F21218" s="2"/>
      <c r="G21218" s="2"/>
      <c r="H21218" s="2"/>
    </row>
    <row r="21219" spans="2:8">
      <c r="B21219" s="2" t="s">
        <v>21618</v>
      </c>
      <c r="C21219" s="2">
        <v>17</v>
      </c>
      <c r="D21219" s="2" t="s">
        <v>411</v>
      </c>
      <c r="E21219" s="2"/>
      <c r="F21219" s="2"/>
      <c r="G21219" s="2"/>
      <c r="H21219" s="2"/>
    </row>
    <row r="21220" spans="2:8">
      <c r="B21220" s="2" t="s">
        <v>21619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21620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21621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21622</v>
      </c>
      <c r="C21223" s="2">
        <v>16</v>
      </c>
      <c r="D21223" s="2" t="s">
        <v>411</v>
      </c>
      <c r="E21223" s="2"/>
      <c r="F21223" s="2"/>
      <c r="G21223" s="2"/>
      <c r="H21223" s="2"/>
    </row>
    <row r="21224" spans="2:8">
      <c r="B21224" s="2" t="s">
        <v>21623</v>
      </c>
      <c r="C21224" s="2">
        <v>26</v>
      </c>
      <c r="D21224" s="2" t="s">
        <v>411</v>
      </c>
      <c r="E21224" s="2"/>
      <c r="F21224" s="2"/>
      <c r="G21224" s="2"/>
      <c r="H21224" s="2"/>
    </row>
    <row r="21225" spans="2:8">
      <c r="B21225" s="2" t="s">
        <v>21624</v>
      </c>
      <c r="C21225" s="2">
        <v>32</v>
      </c>
      <c r="D21225" s="2" t="s">
        <v>411</v>
      </c>
      <c r="E21225" s="2"/>
      <c r="F21225" s="2"/>
      <c r="G21225" s="2"/>
      <c r="H21225" s="2"/>
    </row>
    <row r="21226" spans="2:8">
      <c r="B21226" s="2" t="s">
        <v>21625</v>
      </c>
      <c r="C21226" s="2">
        <v>38</v>
      </c>
      <c r="D21226" s="2" t="s">
        <v>411</v>
      </c>
      <c r="E21226" s="2"/>
      <c r="F21226" s="2"/>
      <c r="G21226" s="2"/>
      <c r="H21226" s="2"/>
    </row>
    <row r="21227" spans="2:8">
      <c r="B21227" s="2" t="s">
        <v>21626</v>
      </c>
      <c r="C21227" s="2">
        <v>40</v>
      </c>
      <c r="D21227" s="2" t="s">
        <v>411</v>
      </c>
      <c r="E21227" s="2"/>
      <c r="F21227" s="2"/>
      <c r="G21227" s="2"/>
      <c r="H21227" s="2"/>
    </row>
    <row r="21228" spans="2:8">
      <c r="B21228" s="2" t="s">
        <v>21627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21629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21630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21631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21632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21633</v>
      </c>
      <c r="C21234" s="2">
        <v>40</v>
      </c>
      <c r="D21234" s="2" t="s">
        <v>411</v>
      </c>
      <c r="E21234" s="2"/>
      <c r="F21234" s="2"/>
      <c r="G21234" s="2"/>
      <c r="H21234" s="2"/>
    </row>
    <row r="21235" spans="2:8">
      <c r="B21235" s="2" t="s">
        <v>21634</v>
      </c>
      <c r="C21235" s="2">
        <v>47</v>
      </c>
      <c r="D21235" s="2" t="s">
        <v>411</v>
      </c>
      <c r="E21235" s="2"/>
      <c r="F21235" s="2"/>
      <c r="G21235" s="2"/>
      <c r="H21235" s="2"/>
    </row>
    <row r="21236" spans="2:8">
      <c r="B21236" s="2" t="s">
        <v>21635</v>
      </c>
      <c r="C21236" s="2">
        <v>46</v>
      </c>
      <c r="D21236" s="2" t="s">
        <v>411</v>
      </c>
      <c r="E21236" s="2"/>
      <c r="F21236" s="2"/>
      <c r="G21236" s="2"/>
      <c r="H21236" s="2"/>
    </row>
    <row r="21237" spans="2:8">
      <c r="B21237" s="2" t="s">
        <v>21636</v>
      </c>
      <c r="C21237" s="2">
        <v>42</v>
      </c>
      <c r="D21237" s="2" t="s">
        <v>411</v>
      </c>
      <c r="E21237" s="2"/>
      <c r="F21237" s="2"/>
      <c r="G21237" s="2"/>
      <c r="H21237" s="2"/>
    </row>
    <row r="21238" spans="2:8">
      <c r="B21238" s="2" t="s">
        <v>21637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21638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21639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21640</v>
      </c>
      <c r="C21241" s="2">
        <v>13</v>
      </c>
      <c r="D21241" s="2" t="s">
        <v>411</v>
      </c>
      <c r="E21241" s="2"/>
      <c r="F21241" s="2"/>
      <c r="G21241" s="2"/>
      <c r="H21241" s="2"/>
    </row>
    <row r="21242" spans="2:8">
      <c r="B21242" s="2" t="s">
        <v>21641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21642</v>
      </c>
      <c r="C21243" s="2">
        <v>18</v>
      </c>
      <c r="D21243" s="2" t="s">
        <v>411</v>
      </c>
      <c r="E21243" s="2"/>
      <c r="F21243" s="2"/>
      <c r="G21243" s="2"/>
      <c r="H21243" s="2"/>
    </row>
    <row r="21244" spans="2:8">
      <c r="B21244" s="2" t="s">
        <v>21643</v>
      </c>
      <c r="C21244" s="2">
        <v>23</v>
      </c>
      <c r="D21244" s="2" t="s">
        <v>411</v>
      </c>
      <c r="E21244" s="2"/>
      <c r="F21244" s="2"/>
      <c r="G21244" s="2"/>
      <c r="H21244" s="2"/>
    </row>
    <row r="21245" spans="2:8">
      <c r="B21245" s="2" t="s">
        <v>21644</v>
      </c>
      <c r="C21245" s="2">
        <v>29</v>
      </c>
      <c r="D21245" s="2" t="s">
        <v>411</v>
      </c>
      <c r="E21245" s="2"/>
      <c r="F21245" s="2"/>
      <c r="G21245" s="2"/>
      <c r="H21245" s="2"/>
    </row>
    <row r="21246" spans="2:8">
      <c r="B21246" s="2" t="s">
        <v>21645</v>
      </c>
      <c r="C21246" s="2">
        <v>31</v>
      </c>
      <c r="D21246" s="2" t="s">
        <v>411</v>
      </c>
      <c r="E21246" s="2"/>
      <c r="F21246" s="2"/>
      <c r="G21246" s="2"/>
      <c r="H21246" s="2"/>
    </row>
    <row r="21247" spans="2:8">
      <c r="B21247" s="2" t="s">
        <v>21646</v>
      </c>
      <c r="C21247" s="2">
        <v>33</v>
      </c>
      <c r="D21247" s="2" t="s">
        <v>411</v>
      </c>
      <c r="E21247" s="2"/>
      <c r="F21247" s="2"/>
      <c r="G21247" s="2"/>
      <c r="H21247" s="2"/>
    </row>
    <row r="21248" spans="2:8">
      <c r="B21248" s="2" t="s">
        <v>21647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21648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21649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21650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21651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21652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21653</v>
      </c>
      <c r="C21254" s="2">
        <v>11</v>
      </c>
      <c r="D21254" s="2" t="s">
        <v>411</v>
      </c>
      <c r="E21254" s="2"/>
      <c r="F21254" s="2"/>
      <c r="G21254" s="2"/>
      <c r="H21254" s="2"/>
    </row>
    <row r="21255" spans="2:8">
      <c r="B21255" s="2" t="s">
        <v>21654</v>
      </c>
      <c r="C21255" s="2">
        <v>11</v>
      </c>
      <c r="D21255" s="2" t="s">
        <v>411</v>
      </c>
      <c r="E21255" s="2"/>
      <c r="F21255" s="2"/>
      <c r="G21255" s="2"/>
      <c r="H21255" s="2"/>
    </row>
    <row r="21256" spans="2:8">
      <c r="B21256" s="2" t="s">
        <v>21655</v>
      </c>
      <c r="C21256" s="2">
        <v>28</v>
      </c>
      <c r="D21256" s="2" t="s">
        <v>411</v>
      </c>
      <c r="E21256" s="2"/>
      <c r="F21256" s="2"/>
      <c r="G21256" s="2"/>
      <c r="H21256" s="2"/>
    </row>
    <row r="21257" spans="2:8">
      <c r="B21257" s="2" t="s">
        <v>21656</v>
      </c>
      <c r="C21257" s="2">
        <v>28</v>
      </c>
      <c r="D21257" s="2" t="s">
        <v>411</v>
      </c>
      <c r="E21257" s="2"/>
      <c r="F21257" s="2"/>
      <c r="G21257" s="2"/>
      <c r="H21257" s="2"/>
    </row>
    <row r="21258" spans="2:8">
      <c r="B21258" s="2" t="s">
        <v>21657</v>
      </c>
      <c r="C21258" s="2">
        <v>28</v>
      </c>
      <c r="D21258" s="2" t="s">
        <v>411</v>
      </c>
      <c r="E21258" s="2"/>
      <c r="F21258" s="2"/>
      <c r="G21258" s="2"/>
      <c r="H21258" s="2"/>
    </row>
    <row r="21259" spans="2:8">
      <c r="B21259" s="2" t="s">
        <v>21658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21659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21660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21661</v>
      </c>
      <c r="C21262" s="2">
        <v>42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21662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21663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21664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21666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21668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21669</v>
      </c>
      <c r="C21270" s="2">
        <v>29</v>
      </c>
      <c r="D21270" s="2" t="s">
        <v>411</v>
      </c>
      <c r="E21270" s="2"/>
      <c r="F21270" s="2"/>
      <c r="G21270" s="2"/>
      <c r="H21270" s="2"/>
    </row>
    <row r="21271" spans="2:8">
      <c r="B21271" s="2" t="s">
        <v>21670</v>
      </c>
      <c r="C21271" s="2">
        <v>30</v>
      </c>
      <c r="D21271" s="2" t="s">
        <v>411</v>
      </c>
      <c r="E21271" s="2"/>
      <c r="F21271" s="2"/>
      <c r="G21271" s="2"/>
      <c r="H21271" s="2"/>
    </row>
    <row r="21272" spans="2:8">
      <c r="B21272" s="2" t="s">
        <v>21671</v>
      </c>
      <c r="C21272" s="2">
        <v>29</v>
      </c>
      <c r="D21272" s="2" t="s">
        <v>411</v>
      </c>
      <c r="E21272" s="2"/>
      <c r="F21272" s="2"/>
      <c r="G21272" s="2"/>
      <c r="H21272" s="2"/>
    </row>
    <row r="21273" spans="2:8">
      <c r="B21273" s="2" t="s">
        <v>21672</v>
      </c>
      <c r="C21273" s="2">
        <v>26</v>
      </c>
      <c r="D21273" s="2" t="s">
        <v>411</v>
      </c>
      <c r="E21273" s="2"/>
      <c r="F21273" s="2"/>
      <c r="G21273" s="2"/>
      <c r="H21273" s="2"/>
    </row>
    <row r="21274" spans="2:8">
      <c r="B21274" s="2" t="s">
        <v>21673</v>
      </c>
      <c r="C21274" s="2">
        <v>26</v>
      </c>
      <c r="D21274" s="2" t="s">
        <v>411</v>
      </c>
      <c r="E21274" s="2"/>
      <c r="F21274" s="2"/>
      <c r="G21274" s="2"/>
      <c r="H21274" s="2"/>
    </row>
    <row r="21275" spans="2:8">
      <c r="B21275" s="2" t="s">
        <v>21674</v>
      </c>
      <c r="C21275" s="2">
        <v>26</v>
      </c>
      <c r="D21275" s="2" t="s">
        <v>411</v>
      </c>
      <c r="E21275" s="2"/>
      <c r="F21275" s="2"/>
      <c r="G21275" s="2"/>
      <c r="H21275" s="2"/>
    </row>
    <row r="21276" spans="2:8">
      <c r="B21276" s="2" t="s">
        <v>21675</v>
      </c>
      <c r="C21276" s="2">
        <v>28</v>
      </c>
      <c r="D21276" s="2" t="s">
        <v>411</v>
      </c>
      <c r="E21276" s="2"/>
      <c r="F21276" s="2"/>
      <c r="G21276" s="2"/>
      <c r="H21276" s="2"/>
    </row>
    <row r="21277" spans="2:8">
      <c r="B21277" s="2" t="s">
        <v>21676</v>
      </c>
      <c r="C21277" s="2">
        <v>30</v>
      </c>
      <c r="D21277" s="2" t="s">
        <v>411</v>
      </c>
      <c r="E21277" s="2"/>
      <c r="F21277" s="2"/>
      <c r="G21277" s="2"/>
      <c r="H21277" s="2"/>
    </row>
    <row r="21278" spans="2:8">
      <c r="B21278" s="2" t="s">
        <v>21677</v>
      </c>
      <c r="C21278" s="2">
        <v>31</v>
      </c>
      <c r="D21278" s="2" t="s">
        <v>411</v>
      </c>
      <c r="E21278" s="2"/>
      <c r="F21278" s="2"/>
      <c r="G21278" s="2"/>
      <c r="H21278" s="2"/>
    </row>
    <row r="21279" spans="2:8">
      <c r="B21279" s="2" t="s">
        <v>21678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21679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21680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21681</v>
      </c>
      <c r="C21282" s="2">
        <v>32</v>
      </c>
      <c r="D21282" s="2" t="s">
        <v>411</v>
      </c>
      <c r="E21282" s="2"/>
      <c r="F21282" s="2"/>
      <c r="G21282" s="2"/>
      <c r="H21282" s="2"/>
    </row>
    <row r="21283" spans="2:8">
      <c r="B21283" s="2" t="s">
        <v>21682</v>
      </c>
      <c r="C21283" s="2">
        <v>32</v>
      </c>
      <c r="D21283" s="2" t="s">
        <v>411</v>
      </c>
      <c r="E21283" s="2"/>
      <c r="F21283" s="2"/>
      <c r="G21283" s="2"/>
      <c r="H21283" s="2"/>
    </row>
    <row r="21284" spans="2:8">
      <c r="B21284" s="2" t="s">
        <v>21683</v>
      </c>
      <c r="C21284" s="2">
        <v>33</v>
      </c>
      <c r="D21284" s="2" t="s">
        <v>411</v>
      </c>
      <c r="E21284" s="2"/>
      <c r="F21284" s="2"/>
      <c r="G21284" s="2"/>
      <c r="H21284" s="2"/>
    </row>
    <row r="21285" spans="2:8">
      <c r="B21285" s="2" t="s">
        <v>21684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21685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21686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21687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21688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21690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21691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21692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21693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21695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21697</v>
      </c>
      <c r="C21298" s="2">
        <v>31</v>
      </c>
      <c r="D21298" s="2" t="s">
        <v>411</v>
      </c>
      <c r="E21298" s="2"/>
      <c r="F21298" s="2"/>
      <c r="G21298" s="2"/>
      <c r="H21298" s="2"/>
    </row>
    <row r="21299" spans="2:8">
      <c r="B21299" s="2" t="s">
        <v>21698</v>
      </c>
      <c r="C21299" s="2">
        <v>30</v>
      </c>
      <c r="D21299" s="2" t="s">
        <v>411</v>
      </c>
      <c r="E21299" s="2"/>
      <c r="F21299" s="2"/>
      <c r="G21299" s="2"/>
      <c r="H21299" s="2"/>
    </row>
    <row r="21300" spans="2:8">
      <c r="B21300" s="2" t="s">
        <v>21699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21701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21703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21704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21706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21707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21708</v>
      </c>
      <c r="C21309" s="2">
        <v>23</v>
      </c>
      <c r="D21309" s="2" t="s">
        <v>411</v>
      </c>
      <c r="E21309" s="2"/>
      <c r="F21309" s="2"/>
      <c r="G21309" s="2"/>
      <c r="H21309" s="2"/>
    </row>
    <row r="21310" spans="2:8">
      <c r="B21310" s="2" t="s">
        <v>21709</v>
      </c>
      <c r="C21310" s="2">
        <v>30</v>
      </c>
      <c r="D21310" s="2" t="s">
        <v>411</v>
      </c>
      <c r="E21310" s="2"/>
      <c r="F21310" s="2"/>
      <c r="G21310" s="2"/>
      <c r="H21310" s="2"/>
    </row>
    <row r="21311" spans="2:8">
      <c r="B21311" s="2" t="s">
        <v>21710</v>
      </c>
      <c r="C21311" s="2">
        <v>31</v>
      </c>
      <c r="D21311" s="2" t="s">
        <v>411</v>
      </c>
      <c r="E21311" s="2"/>
      <c r="F21311" s="2"/>
      <c r="G21311" s="2"/>
      <c r="H21311" s="2"/>
    </row>
    <row r="21312" spans="2:8">
      <c r="B21312" s="2" t="s">
        <v>21711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21714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21715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21716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21717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21718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21719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21720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21722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21724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21725</v>
      </c>
      <c r="C21326" s="2">
        <v>30</v>
      </c>
      <c r="D21326" s="2" t="s">
        <v>411</v>
      </c>
      <c r="E21326" s="2"/>
      <c r="F21326" s="2"/>
      <c r="G21326" s="2"/>
      <c r="H21326" s="2"/>
    </row>
    <row r="21327" spans="2:8">
      <c r="B21327" s="2" t="s">
        <v>21726</v>
      </c>
      <c r="C21327" s="2">
        <v>24</v>
      </c>
      <c r="D21327" s="2" t="s">
        <v>411</v>
      </c>
      <c r="E21327" s="2"/>
      <c r="F21327" s="2"/>
      <c r="G21327" s="2"/>
      <c r="H21327" s="2"/>
    </row>
    <row r="21328" spans="2:8">
      <c r="B21328" s="2" t="s">
        <v>21727</v>
      </c>
      <c r="C21328" s="2">
        <v>21</v>
      </c>
      <c r="D21328" s="2" t="s">
        <v>411</v>
      </c>
      <c r="E21328" s="2"/>
      <c r="F21328" s="2"/>
      <c r="G21328" s="2"/>
      <c r="H21328" s="2"/>
    </row>
    <row r="21329" spans="2:8">
      <c r="B21329" s="2" t="s">
        <v>21728</v>
      </c>
      <c r="C21329" s="2">
        <v>18</v>
      </c>
      <c r="D21329" s="2" t="s">
        <v>411</v>
      </c>
      <c r="E21329" s="2"/>
      <c r="F21329" s="2"/>
      <c r="G21329" s="2"/>
      <c r="H21329" s="2"/>
    </row>
    <row r="21330" spans="2:8">
      <c r="B21330" s="2" t="s">
        <v>21729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21730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21731</v>
      </c>
      <c r="C21332" s="2">
        <v>25</v>
      </c>
      <c r="D21332" s="2" t="s">
        <v>411</v>
      </c>
      <c r="E21332" s="2"/>
      <c r="F21332" s="2"/>
      <c r="G21332" s="2"/>
      <c r="H21332" s="2"/>
    </row>
    <row r="21333" spans="2:8">
      <c r="B21333" s="2" t="s">
        <v>21732</v>
      </c>
      <c r="C21333" s="2">
        <v>27</v>
      </c>
      <c r="D21333" s="2" t="s">
        <v>411</v>
      </c>
      <c r="E21333" s="2"/>
      <c r="F21333" s="2"/>
      <c r="G21333" s="2"/>
      <c r="H21333" s="2"/>
    </row>
    <row r="21334" spans="2:8">
      <c r="B21334" s="2" t="s">
        <v>21733</v>
      </c>
      <c r="C21334" s="2">
        <v>20</v>
      </c>
      <c r="D21334" s="2" t="s">
        <v>411</v>
      </c>
      <c r="E21334" s="2"/>
      <c r="F21334" s="2"/>
      <c r="G21334" s="2"/>
      <c r="H21334" s="2"/>
    </row>
    <row r="21335" spans="2:8">
      <c r="B21335" s="2" t="s">
        <v>21734</v>
      </c>
      <c r="C21335" s="2">
        <v>15</v>
      </c>
      <c r="D21335" s="2" t="s">
        <v>411</v>
      </c>
      <c r="E21335" s="2"/>
      <c r="F21335" s="2"/>
      <c r="G21335" s="2"/>
      <c r="H21335" s="2"/>
    </row>
    <row r="21336" spans="2:8">
      <c r="B21336" s="2" t="s">
        <v>21735</v>
      </c>
      <c r="C21336" s="2">
        <v>15</v>
      </c>
      <c r="D21336" s="2" t="s">
        <v>411</v>
      </c>
      <c r="E21336" s="2"/>
      <c r="F21336" s="2"/>
      <c r="G21336" s="2"/>
      <c r="H21336" s="2"/>
    </row>
    <row r="21337" spans="2:8">
      <c r="B21337" s="2" t="s">
        <v>21736</v>
      </c>
      <c r="C21337" s="2">
        <v>33</v>
      </c>
      <c r="D21337" s="2" t="s">
        <v>411</v>
      </c>
      <c r="E21337" s="2"/>
      <c r="F21337" s="2"/>
      <c r="G21337" s="2"/>
      <c r="H21337" s="2"/>
    </row>
    <row r="21338" spans="2:8">
      <c r="B21338" s="2" t="s">
        <v>21737</v>
      </c>
      <c r="C21338" s="2">
        <v>36</v>
      </c>
      <c r="D21338" s="2" t="s">
        <v>411</v>
      </c>
      <c r="E21338" s="2"/>
      <c r="F21338" s="2"/>
      <c r="G21338" s="2"/>
      <c r="H21338" s="2"/>
    </row>
    <row r="21339" spans="2:8">
      <c r="B21339" s="2" t="s">
        <v>21738</v>
      </c>
      <c r="C21339" s="2">
        <v>37</v>
      </c>
      <c r="D21339" s="2" t="s">
        <v>411</v>
      </c>
      <c r="E21339" s="2"/>
      <c r="F21339" s="2"/>
      <c r="G21339" s="2"/>
      <c r="H21339" s="2"/>
    </row>
    <row r="21340" spans="2:8">
      <c r="B21340" s="2" t="s">
        <v>21739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21740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21741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21742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21744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21745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21746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21747</v>
      </c>
      <c r="C21348" s="2">
        <v>31</v>
      </c>
      <c r="D21348" s="2" t="s">
        <v>411</v>
      </c>
      <c r="E21348" s="2"/>
      <c r="F21348" s="2"/>
      <c r="G21348" s="2"/>
      <c r="H21348" s="2"/>
    </row>
    <row r="21349" spans="2:8">
      <c r="B21349" s="2" t="s">
        <v>21748</v>
      </c>
      <c r="C21349" s="2">
        <v>33</v>
      </c>
      <c r="D21349" s="2" t="s">
        <v>411</v>
      </c>
      <c r="E21349" s="2"/>
      <c r="F21349" s="2"/>
      <c r="G21349" s="2"/>
      <c r="H21349" s="2"/>
    </row>
    <row r="21350" spans="2:8">
      <c r="B21350" s="2" t="s">
        <v>21749</v>
      </c>
      <c r="C21350" s="2">
        <v>33</v>
      </c>
      <c r="D21350" s="2" t="s">
        <v>411</v>
      </c>
      <c r="E21350" s="2"/>
      <c r="F21350" s="2"/>
      <c r="G21350" s="2"/>
      <c r="H21350" s="2"/>
    </row>
    <row r="21351" spans="2:8">
      <c r="B21351" s="2" t="s">
        <v>21750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21751</v>
      </c>
      <c r="C21352" s="2">
        <v>38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21752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21754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21756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21757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21759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21761</v>
      </c>
      <c r="C21362" s="2">
        <v>14</v>
      </c>
      <c r="D21362" s="2" t="s">
        <v>411</v>
      </c>
      <c r="E21362" s="2"/>
      <c r="F21362" s="2"/>
      <c r="G21362" s="2"/>
      <c r="H21362" s="2"/>
    </row>
    <row r="21363" spans="2:8">
      <c r="B21363" s="2" t="s">
        <v>21762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21765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21766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21767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21768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21769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21770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21771</v>
      </c>
      <c r="C21372" s="2">
        <v>12</v>
      </c>
      <c r="D21372" s="2" t="s">
        <v>411</v>
      </c>
      <c r="E21372" s="2"/>
      <c r="F21372" s="2"/>
      <c r="G21372" s="2"/>
      <c r="H21372" s="2"/>
    </row>
    <row r="21373" spans="2:8">
      <c r="B21373" s="2" t="s">
        <v>21772</v>
      </c>
      <c r="C21373" s="2">
        <v>20</v>
      </c>
      <c r="D21373" s="2" t="s">
        <v>411</v>
      </c>
      <c r="E21373" s="2"/>
      <c r="F21373" s="2"/>
      <c r="G21373" s="2"/>
      <c r="H21373" s="2"/>
    </row>
    <row r="21374" spans="2:8">
      <c r="B21374" s="2" t="s">
        <v>21773</v>
      </c>
      <c r="C21374" s="2">
        <v>26</v>
      </c>
      <c r="D21374" s="2" t="s">
        <v>411</v>
      </c>
      <c r="E21374" s="2"/>
      <c r="F21374" s="2"/>
      <c r="G21374" s="2"/>
      <c r="H21374" s="2"/>
    </row>
    <row r="21375" spans="2:8">
      <c r="B21375" s="2" t="s">
        <v>21774</v>
      </c>
      <c r="C21375" s="2">
        <v>34</v>
      </c>
      <c r="D21375" s="2" t="s">
        <v>411</v>
      </c>
      <c r="E21375" s="2"/>
      <c r="F21375" s="2"/>
      <c r="G21375" s="2"/>
      <c r="H21375" s="2"/>
    </row>
    <row r="21376" spans="2:8">
      <c r="B21376" s="2" t="s">
        <v>21775</v>
      </c>
      <c r="C21376" s="2">
        <v>35</v>
      </c>
      <c r="D21376" s="2" t="s">
        <v>411</v>
      </c>
      <c r="E21376" s="2"/>
      <c r="F21376" s="2"/>
      <c r="G21376" s="2"/>
      <c r="H21376" s="2"/>
    </row>
    <row r="21377" spans="2:8">
      <c r="B21377" s="2" t="s">
        <v>21776</v>
      </c>
      <c r="C21377" s="2">
        <v>35</v>
      </c>
      <c r="D21377" s="2" t="s">
        <v>411</v>
      </c>
      <c r="E21377" s="2"/>
      <c r="F21377" s="2"/>
      <c r="G21377" s="2"/>
      <c r="H21377" s="2"/>
    </row>
    <row r="21378" spans="2:8">
      <c r="B21378" s="2" t="s">
        <v>21777</v>
      </c>
      <c r="C21378" s="2">
        <v>33</v>
      </c>
      <c r="D21378" s="2" t="s">
        <v>411</v>
      </c>
      <c r="E21378" s="2"/>
      <c r="F21378" s="2"/>
      <c r="G21378" s="2"/>
      <c r="H21378" s="2"/>
    </row>
    <row r="21379" spans="2:8">
      <c r="B21379" s="2" t="s">
        <v>21778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21779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21781</v>
      </c>
      <c r="C21382" s="2">
        <v>33</v>
      </c>
      <c r="D21382" s="2" t="s">
        <v>411</v>
      </c>
      <c r="E21382" s="2"/>
      <c r="F21382" s="2"/>
      <c r="G21382" s="2"/>
      <c r="H21382" s="2"/>
    </row>
    <row r="21383" spans="2:8">
      <c r="B21383" s="2" t="s">
        <v>21782</v>
      </c>
      <c r="C21383" s="2">
        <v>35</v>
      </c>
      <c r="D21383" s="2" t="s">
        <v>411</v>
      </c>
      <c r="E21383" s="2"/>
      <c r="F21383" s="2"/>
      <c r="G21383" s="2"/>
      <c r="H21383" s="2"/>
    </row>
    <row r="21384" spans="2:8">
      <c r="B21384" s="2" t="s">
        <v>21783</v>
      </c>
      <c r="C21384" s="2">
        <v>36</v>
      </c>
      <c r="D21384" s="2" t="s">
        <v>411</v>
      </c>
      <c r="E21384" s="2"/>
      <c r="F21384" s="2"/>
      <c r="G21384" s="2"/>
      <c r="H21384" s="2"/>
    </row>
    <row r="21385" spans="2:8">
      <c r="B21385" s="2" t="s">
        <v>21784</v>
      </c>
      <c r="C21385" s="2">
        <v>36</v>
      </c>
      <c r="D21385" s="2" t="s">
        <v>411</v>
      </c>
      <c r="E21385" s="2"/>
      <c r="F21385" s="2"/>
      <c r="G21385" s="2"/>
      <c r="H21385" s="2"/>
    </row>
    <row r="21386" spans="2:8">
      <c r="B21386" s="2" t="s">
        <v>21785</v>
      </c>
      <c r="C21386" s="2">
        <v>38</v>
      </c>
      <c r="D21386" s="2" t="s">
        <v>411</v>
      </c>
      <c r="E21386" s="2"/>
      <c r="F21386" s="2"/>
      <c r="G21386" s="2"/>
      <c r="H21386" s="2"/>
    </row>
    <row r="21387" spans="2:8">
      <c r="B21387" s="2" t="s">
        <v>21786</v>
      </c>
      <c r="C21387" s="2">
        <v>38</v>
      </c>
      <c r="D21387" s="2" t="s">
        <v>411</v>
      </c>
      <c r="E21387" s="2"/>
      <c r="F21387" s="2"/>
      <c r="G21387" s="2"/>
      <c r="H21387" s="2"/>
    </row>
    <row r="21388" spans="2:8">
      <c r="B21388" s="2" t="s">
        <v>21787</v>
      </c>
      <c r="C21388" s="2">
        <v>32</v>
      </c>
      <c r="D21388" s="2" t="s">
        <v>411</v>
      </c>
      <c r="E21388" s="2"/>
      <c r="F21388" s="2"/>
      <c r="G21388" s="2"/>
      <c r="H21388" s="2"/>
    </row>
    <row r="21389" spans="2:8">
      <c r="B21389" s="2" t="s">
        <v>21788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21789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21790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21791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21792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21793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21794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21795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21796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21797</v>
      </c>
      <c r="C21398" s="2">
        <v>36</v>
      </c>
      <c r="D21398" s="2" t="s">
        <v>411</v>
      </c>
      <c r="E21398" s="2"/>
      <c r="F21398" s="2"/>
      <c r="G21398" s="2"/>
      <c r="H21398" s="2"/>
    </row>
    <row r="21399" spans="2:8">
      <c r="B21399" s="2" t="s">
        <v>21798</v>
      </c>
      <c r="C21399" s="2">
        <v>37</v>
      </c>
      <c r="D21399" s="2" t="s">
        <v>411</v>
      </c>
      <c r="E21399" s="2"/>
      <c r="F21399" s="2"/>
      <c r="G21399" s="2"/>
      <c r="H21399" s="2"/>
    </row>
    <row r="21400" spans="2:8">
      <c r="B21400" s="2" t="s">
        <v>21799</v>
      </c>
      <c r="C21400" s="2">
        <v>19</v>
      </c>
      <c r="D21400" s="2" t="s">
        <v>411</v>
      </c>
      <c r="E21400" s="2"/>
      <c r="F21400" s="2"/>
      <c r="G21400" s="2"/>
      <c r="H21400" s="2"/>
    </row>
    <row r="21401" spans="2:8">
      <c r="B21401" s="2" t="s">
        <v>21800</v>
      </c>
      <c r="C21401" s="2">
        <v>20</v>
      </c>
      <c r="D21401" s="2" t="s">
        <v>411</v>
      </c>
      <c r="E21401" s="2"/>
      <c r="F21401" s="2"/>
      <c r="G21401" s="2"/>
      <c r="H21401" s="2"/>
    </row>
    <row r="21402" spans="2:8">
      <c r="B21402" s="2" t="s">
        <v>21801</v>
      </c>
      <c r="C21402" s="2">
        <v>20</v>
      </c>
      <c r="D21402" s="2" t="s">
        <v>411</v>
      </c>
      <c r="E21402" s="2"/>
      <c r="F21402" s="2"/>
      <c r="G21402" s="2"/>
      <c r="H21402" s="2"/>
    </row>
    <row r="21403" spans="2:8">
      <c r="B21403" s="2" t="s">
        <v>21802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21803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21804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21805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21806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21809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21811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21813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21814</v>
      </c>
      <c r="C21415" s="2">
        <v>28</v>
      </c>
      <c r="D21415" s="2" t="s">
        <v>411</v>
      </c>
      <c r="E21415" s="2"/>
      <c r="F21415" s="2"/>
      <c r="G21415" s="2"/>
      <c r="H21415" s="2"/>
    </row>
    <row r="21416" spans="2:8">
      <c r="B21416" s="2" t="s">
        <v>21815</v>
      </c>
      <c r="C21416" s="2">
        <v>27</v>
      </c>
      <c r="D21416" s="2" t="s">
        <v>411</v>
      </c>
      <c r="E21416" s="2"/>
      <c r="F21416" s="2"/>
      <c r="G21416" s="2"/>
      <c r="H21416" s="2"/>
    </row>
    <row r="21417" spans="2:8">
      <c r="B21417" s="2" t="s">
        <v>21816</v>
      </c>
      <c r="C21417" s="2">
        <v>27</v>
      </c>
      <c r="D21417" s="2" t="s">
        <v>411</v>
      </c>
      <c r="E21417" s="2"/>
      <c r="F21417" s="2"/>
      <c r="G21417" s="2"/>
      <c r="H21417" s="2"/>
    </row>
    <row r="21418" spans="2:8">
      <c r="B21418" s="2" t="s">
        <v>21817</v>
      </c>
      <c r="C21418" s="2">
        <v>27</v>
      </c>
      <c r="D21418" s="2" t="s">
        <v>411</v>
      </c>
      <c r="E21418" s="2"/>
      <c r="F21418" s="2"/>
      <c r="G21418" s="2"/>
      <c r="H21418" s="2"/>
    </row>
    <row r="21419" spans="2:8">
      <c r="B21419" s="2" t="s">
        <v>21818</v>
      </c>
      <c r="C21419" s="2">
        <v>29</v>
      </c>
      <c r="D21419" s="2" t="s">
        <v>411</v>
      </c>
      <c r="E21419" s="2"/>
      <c r="F21419" s="2"/>
      <c r="G21419" s="2"/>
      <c r="H21419" s="2"/>
    </row>
    <row r="21420" spans="2:8">
      <c r="B21420" s="2" t="s">
        <v>21819</v>
      </c>
      <c r="C21420" s="2">
        <v>27</v>
      </c>
      <c r="D21420" s="2" t="s">
        <v>411</v>
      </c>
      <c r="E21420" s="2"/>
      <c r="F21420" s="2"/>
      <c r="G21420" s="2"/>
      <c r="H21420" s="2"/>
    </row>
    <row r="21421" spans="2:8">
      <c r="B21421" s="2" t="s">
        <v>21820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21821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21822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21823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21824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21825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21826</v>
      </c>
      <c r="C21427" s="2">
        <v>37</v>
      </c>
      <c r="D21427" s="2" t="s">
        <v>411</v>
      </c>
      <c r="E21427" s="2"/>
      <c r="F21427" s="2"/>
      <c r="G21427" s="2"/>
      <c r="H21427" s="2"/>
    </row>
    <row r="21428" spans="2:8">
      <c r="B21428" s="2" t="s">
        <v>21827</v>
      </c>
      <c r="C21428" s="2">
        <v>38</v>
      </c>
      <c r="D21428" s="2" t="s">
        <v>411</v>
      </c>
      <c r="E21428" s="2"/>
      <c r="F21428" s="2"/>
      <c r="G21428" s="2"/>
      <c r="H21428" s="2"/>
    </row>
    <row r="21429" spans="2:8">
      <c r="B21429" s="2" t="s">
        <v>21828</v>
      </c>
      <c r="C21429" s="2">
        <v>36</v>
      </c>
      <c r="D21429" s="2" t="s">
        <v>411</v>
      </c>
      <c r="E21429" s="2"/>
      <c r="F21429" s="2"/>
      <c r="G21429" s="2"/>
      <c r="H21429" s="2"/>
    </row>
    <row r="21430" spans="2:8">
      <c r="B21430" s="2" t="s">
        <v>21829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21830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21831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21832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21833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21834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21835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21836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21837</v>
      </c>
      <c r="C21438" s="2">
        <v>29</v>
      </c>
      <c r="D21438" s="2" t="s">
        <v>411</v>
      </c>
      <c r="E21438" s="2"/>
      <c r="F21438" s="2"/>
      <c r="G21438" s="2"/>
      <c r="H21438" s="2"/>
    </row>
    <row r="21439" spans="2:8">
      <c r="B21439" s="2" t="s">
        <v>21838</v>
      </c>
      <c r="C21439" s="2">
        <v>31</v>
      </c>
      <c r="D21439" s="2" t="s">
        <v>411</v>
      </c>
      <c r="E21439" s="2"/>
      <c r="F21439" s="2"/>
      <c r="G21439" s="2"/>
      <c r="H21439" s="2"/>
    </row>
    <row r="21440" spans="2:8">
      <c r="B21440" s="2" t="s">
        <v>21839</v>
      </c>
      <c r="C21440" s="2">
        <v>32</v>
      </c>
      <c r="D21440" s="2" t="s">
        <v>411</v>
      </c>
      <c r="E21440" s="2"/>
      <c r="F21440" s="2"/>
      <c r="G21440" s="2"/>
      <c r="H21440" s="2"/>
    </row>
    <row r="21441" spans="2:8">
      <c r="B21441" s="2" t="s">
        <v>21840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21841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21842</v>
      </c>
      <c r="C21443" s="2">
        <v>31</v>
      </c>
      <c r="D21443" s="2" t="s">
        <v>411</v>
      </c>
      <c r="E21443" s="2"/>
      <c r="F21443" s="2"/>
      <c r="G21443" s="2"/>
      <c r="H21443" s="2"/>
    </row>
    <row r="21444" spans="2:8">
      <c r="B21444" s="2" t="s">
        <v>21843</v>
      </c>
      <c r="C21444" s="2">
        <v>33</v>
      </c>
      <c r="D21444" s="2" t="s">
        <v>411</v>
      </c>
      <c r="E21444" s="2"/>
      <c r="F21444" s="2"/>
      <c r="G21444" s="2"/>
      <c r="H21444" s="2"/>
    </row>
    <row r="21445" spans="2:8">
      <c r="B21445" s="2" t="s">
        <v>21844</v>
      </c>
      <c r="C21445" s="2">
        <v>30</v>
      </c>
      <c r="D21445" s="2" t="s">
        <v>411</v>
      </c>
      <c r="E21445" s="2"/>
      <c r="F21445" s="2"/>
      <c r="G21445" s="2"/>
      <c r="H21445" s="2"/>
    </row>
    <row r="21446" spans="2:8">
      <c r="B21446" s="2" t="s">
        <v>21845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21846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21847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21848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21849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21850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21851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21852</v>
      </c>
      <c r="C21453" s="2">
        <v>20</v>
      </c>
      <c r="D21453" s="2" t="s">
        <v>411</v>
      </c>
      <c r="E21453" s="2"/>
      <c r="F21453" s="2"/>
      <c r="G21453" s="2"/>
      <c r="H21453" s="2"/>
    </row>
    <row r="21454" spans="2:8">
      <c r="B21454" s="2" t="s">
        <v>21853</v>
      </c>
      <c r="C21454" s="2">
        <v>20</v>
      </c>
      <c r="D21454" s="2" t="s">
        <v>411</v>
      </c>
      <c r="E21454" s="2"/>
      <c r="F21454" s="2"/>
      <c r="G21454" s="2"/>
      <c r="H21454" s="2"/>
    </row>
    <row r="21455" spans="2:8">
      <c r="B21455" s="2" t="s">
        <v>21854</v>
      </c>
      <c r="C21455" s="2">
        <v>23</v>
      </c>
      <c r="D21455" s="2" t="s">
        <v>411</v>
      </c>
      <c r="E21455" s="2"/>
      <c r="F21455" s="2"/>
      <c r="G21455" s="2"/>
      <c r="H21455" s="2"/>
    </row>
    <row r="21456" spans="2:8">
      <c r="B21456" s="2" t="s">
        <v>21855</v>
      </c>
      <c r="C21456" s="2">
        <v>28</v>
      </c>
      <c r="D21456" s="2" t="s">
        <v>411</v>
      </c>
      <c r="E21456" s="2"/>
      <c r="F21456" s="2"/>
      <c r="G21456" s="2"/>
      <c r="H21456" s="2"/>
    </row>
    <row r="21457" spans="2:8">
      <c r="B21457" s="2" t="s">
        <v>21856</v>
      </c>
      <c r="C21457" s="2">
        <v>25</v>
      </c>
      <c r="D21457" s="2" t="s">
        <v>411</v>
      </c>
      <c r="E21457" s="2"/>
      <c r="F21457" s="2"/>
      <c r="G21457" s="2"/>
      <c r="H21457" s="2"/>
    </row>
    <row r="21458" spans="2:8">
      <c r="B21458" s="2" t="s">
        <v>21857</v>
      </c>
      <c r="C21458" s="2">
        <v>27</v>
      </c>
      <c r="D21458" s="2" t="s">
        <v>411</v>
      </c>
      <c r="E21458" s="2"/>
      <c r="F21458" s="2"/>
      <c r="G21458" s="2"/>
      <c r="H21458" s="2"/>
    </row>
    <row r="21459" spans="2:8">
      <c r="B21459" s="2" t="s">
        <v>21858</v>
      </c>
      <c r="C21459" s="2">
        <v>29</v>
      </c>
      <c r="D21459" s="2" t="s">
        <v>411</v>
      </c>
      <c r="E21459" s="2"/>
      <c r="F21459" s="2"/>
      <c r="G21459" s="2"/>
      <c r="H21459" s="2"/>
    </row>
    <row r="21460" spans="2:8">
      <c r="B21460" s="2" t="s">
        <v>21859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21860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21861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21862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21863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21866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21867</v>
      </c>
      <c r="C21468" s="2">
        <v>42</v>
      </c>
      <c r="D21468" s="2" t="s">
        <v>411</v>
      </c>
      <c r="E21468" s="2"/>
      <c r="F21468" s="2"/>
      <c r="G21468" s="2"/>
      <c r="H21468" s="2"/>
    </row>
    <row r="21469" spans="2:8">
      <c r="B21469" s="2" t="s">
        <v>21868</v>
      </c>
      <c r="C21469" s="2">
        <v>41</v>
      </c>
      <c r="D21469" s="2" t="s">
        <v>411</v>
      </c>
      <c r="E21469" s="2"/>
      <c r="F21469" s="2"/>
      <c r="G21469" s="2"/>
      <c r="H21469" s="2"/>
    </row>
    <row r="21470" spans="2:8">
      <c r="B21470" s="2" t="s">
        <v>21869</v>
      </c>
      <c r="C21470" s="2">
        <v>36</v>
      </c>
      <c r="D21470" s="2" t="s">
        <v>411</v>
      </c>
      <c r="E21470" s="2"/>
      <c r="F21470" s="2"/>
      <c r="G21470" s="2"/>
      <c r="H21470" s="2"/>
    </row>
    <row r="21471" spans="2:8">
      <c r="B21471" s="2" t="s">
        <v>21870</v>
      </c>
      <c r="C21471" s="2">
        <v>15</v>
      </c>
      <c r="D21471" s="2" t="s">
        <v>411</v>
      </c>
      <c r="E21471" s="2"/>
      <c r="F21471" s="2"/>
      <c r="G21471" s="2"/>
      <c r="H21471" s="2"/>
    </row>
    <row r="21472" spans="2:8">
      <c r="B21472" s="2" t="s">
        <v>21871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21872</v>
      </c>
      <c r="C21473" s="2">
        <v>13</v>
      </c>
      <c r="D21473" s="2" t="s">
        <v>411</v>
      </c>
      <c r="E21473" s="2"/>
      <c r="F21473" s="2"/>
      <c r="G21473" s="2"/>
      <c r="H21473" s="2"/>
    </row>
    <row r="21474" spans="2:8">
      <c r="B21474" s="2" t="s">
        <v>21873</v>
      </c>
      <c r="C21474" s="2">
        <v>22</v>
      </c>
      <c r="D21474" s="2" t="s">
        <v>411</v>
      </c>
      <c r="E21474" s="2"/>
      <c r="F21474" s="2"/>
      <c r="G21474" s="2"/>
      <c r="H21474" s="2"/>
    </row>
    <row r="21475" spans="2:8">
      <c r="B21475" s="2" t="s">
        <v>21874</v>
      </c>
      <c r="C21475" s="2">
        <v>28</v>
      </c>
      <c r="D21475" s="2" t="s">
        <v>411</v>
      </c>
      <c r="E21475" s="2"/>
      <c r="F21475" s="2"/>
      <c r="G21475" s="2"/>
      <c r="H21475" s="2"/>
    </row>
    <row r="21476" spans="2:8">
      <c r="B21476" s="2" t="s">
        <v>21875</v>
      </c>
      <c r="C21476" s="2">
        <v>42</v>
      </c>
      <c r="D21476" s="2" t="s">
        <v>411</v>
      </c>
      <c r="E21476" s="2"/>
      <c r="F21476" s="2"/>
      <c r="G21476" s="2"/>
      <c r="H21476" s="2"/>
    </row>
    <row r="21477" spans="2:8">
      <c r="B21477" s="2" t="s">
        <v>21876</v>
      </c>
      <c r="C21477" s="2">
        <v>43</v>
      </c>
      <c r="D21477" s="2" t="s">
        <v>411</v>
      </c>
      <c r="E21477" s="2"/>
      <c r="F21477" s="2"/>
      <c r="G21477" s="2"/>
      <c r="H21477" s="2"/>
    </row>
    <row r="21478" spans="2:8">
      <c r="B21478" s="2" t="s">
        <v>21877</v>
      </c>
      <c r="C21478" s="2">
        <v>20</v>
      </c>
      <c r="D21478" s="2" t="s">
        <v>411</v>
      </c>
      <c r="E21478" s="2"/>
      <c r="F21478" s="2"/>
      <c r="G21478" s="2"/>
      <c r="H21478" s="2"/>
    </row>
    <row r="21479" spans="2:8">
      <c r="B21479" s="2" t="s">
        <v>21878</v>
      </c>
      <c r="C21479" s="2">
        <v>17</v>
      </c>
      <c r="D21479" s="2" t="s">
        <v>411</v>
      </c>
      <c r="E21479" s="2"/>
      <c r="F21479" s="2"/>
      <c r="G21479" s="2"/>
      <c r="H21479" s="2"/>
    </row>
    <row r="21480" spans="2:8">
      <c r="B21480" s="2" t="s">
        <v>21879</v>
      </c>
      <c r="C21480" s="2">
        <v>16</v>
      </c>
      <c r="D21480" s="2" t="s">
        <v>411</v>
      </c>
      <c r="E21480" s="2"/>
      <c r="F21480" s="2"/>
      <c r="G21480" s="2"/>
      <c r="H21480" s="2"/>
    </row>
    <row r="21481" spans="2:8">
      <c r="B21481" s="2" t="s">
        <v>21880</v>
      </c>
      <c r="C21481" s="2">
        <v>15</v>
      </c>
      <c r="D21481" s="2" t="s">
        <v>411</v>
      </c>
      <c r="E21481" s="2"/>
      <c r="F21481" s="2"/>
      <c r="G21481" s="2"/>
      <c r="H21481" s="2"/>
    </row>
    <row r="21482" spans="2:8">
      <c r="B21482" s="2" t="s">
        <v>21881</v>
      </c>
      <c r="C21482" s="2">
        <v>12</v>
      </c>
      <c r="D21482" s="2" t="s">
        <v>411</v>
      </c>
      <c r="E21482" s="2"/>
      <c r="F21482" s="2"/>
      <c r="G21482" s="2"/>
      <c r="H21482" s="2"/>
    </row>
    <row r="21483" spans="2:8">
      <c r="B21483" s="2" t="s">
        <v>21882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21884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21885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21888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21889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21890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21891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21892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21894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21898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21899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21900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21902</v>
      </c>
      <c r="C21503" s="2">
        <v>34</v>
      </c>
      <c r="D21503" s="2" t="s">
        <v>411</v>
      </c>
      <c r="E21503" s="2"/>
      <c r="F21503" s="2"/>
      <c r="G21503" s="2"/>
      <c r="H21503" s="2"/>
    </row>
    <row r="21504" spans="2:8">
      <c r="B21504" s="2" t="s">
        <v>21903</v>
      </c>
      <c r="C21504" s="2">
        <v>39</v>
      </c>
      <c r="D21504" s="2" t="s">
        <v>411</v>
      </c>
      <c r="E21504" s="2"/>
      <c r="F21504" s="2"/>
      <c r="G21504" s="2"/>
      <c r="H21504" s="2"/>
    </row>
    <row r="21505" spans="2:8">
      <c r="B21505" s="2" t="s">
        <v>21904</v>
      </c>
      <c r="C21505" s="2">
        <v>37</v>
      </c>
      <c r="D21505" s="2" t="s">
        <v>411</v>
      </c>
      <c r="E21505" s="2"/>
      <c r="F21505" s="2"/>
      <c r="G21505" s="2"/>
      <c r="H21505" s="2"/>
    </row>
    <row r="21506" spans="2:8">
      <c r="B21506" s="2" t="s">
        <v>21905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21906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21908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21910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21911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21912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21916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21917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21918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21919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21920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21921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21922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21923</v>
      </c>
      <c r="C21524" s="2">
        <v>25</v>
      </c>
      <c r="D21524" s="2" t="s">
        <v>411</v>
      </c>
      <c r="E21524" s="2"/>
      <c r="F21524" s="2"/>
      <c r="G21524" s="2"/>
      <c r="H21524" s="2"/>
    </row>
    <row r="21525" spans="2:8">
      <c r="B21525" s="2" t="s">
        <v>21924</v>
      </c>
      <c r="C21525" s="2">
        <v>26</v>
      </c>
      <c r="D21525" s="2" t="s">
        <v>411</v>
      </c>
      <c r="E21525" s="2"/>
      <c r="F21525" s="2"/>
      <c r="G21525" s="2"/>
      <c r="H21525" s="2"/>
    </row>
    <row r="21526" spans="2:8">
      <c r="B21526" s="2" t="s">
        <v>21925</v>
      </c>
      <c r="C21526" s="2">
        <v>28</v>
      </c>
      <c r="D21526" s="2" t="s">
        <v>411</v>
      </c>
      <c r="E21526" s="2"/>
      <c r="F21526" s="2"/>
      <c r="G21526" s="2"/>
      <c r="H21526" s="2"/>
    </row>
    <row r="21527" spans="2:8">
      <c r="B21527" s="2" t="s">
        <v>21926</v>
      </c>
      <c r="C21527" s="2">
        <v>29</v>
      </c>
      <c r="D21527" s="2" t="s">
        <v>411</v>
      </c>
      <c r="E21527" s="2"/>
      <c r="F21527" s="2"/>
      <c r="G21527" s="2"/>
      <c r="H21527" s="2"/>
    </row>
    <row r="21528" spans="2:8">
      <c r="B21528" s="2" t="s">
        <v>21927</v>
      </c>
      <c r="C21528" s="2">
        <v>27</v>
      </c>
      <c r="D21528" s="2" t="s">
        <v>411</v>
      </c>
      <c r="E21528" s="2"/>
      <c r="F21528" s="2"/>
      <c r="G21528" s="2"/>
      <c r="H21528" s="2"/>
    </row>
    <row r="21529" spans="2:8">
      <c r="B21529" s="2" t="s">
        <v>21928</v>
      </c>
      <c r="C21529" s="2">
        <v>26</v>
      </c>
      <c r="D21529" s="2" t="s">
        <v>411</v>
      </c>
      <c r="E21529" s="2"/>
      <c r="F21529" s="2"/>
      <c r="G21529" s="2"/>
      <c r="H21529" s="2"/>
    </row>
    <row r="21530" spans="2:8">
      <c r="B21530" s="2" t="s">
        <v>21929</v>
      </c>
      <c r="C21530" s="2">
        <v>28</v>
      </c>
      <c r="D21530" s="2" t="s">
        <v>411</v>
      </c>
      <c r="E21530" s="2"/>
      <c r="F21530" s="2"/>
      <c r="G21530" s="2"/>
      <c r="H21530" s="2"/>
    </row>
    <row r="21531" spans="2:8">
      <c r="B21531" s="2" t="s">
        <v>21930</v>
      </c>
      <c r="C21531" s="2">
        <v>25</v>
      </c>
      <c r="D21531" s="2" t="s">
        <v>411</v>
      </c>
      <c r="E21531" s="2"/>
      <c r="F21531" s="2"/>
      <c r="G21531" s="2"/>
      <c r="H21531" s="2"/>
    </row>
    <row r="21532" spans="2:8">
      <c r="B21532" s="2" t="s">
        <v>21931</v>
      </c>
      <c r="C21532" s="2">
        <v>19</v>
      </c>
      <c r="D21532" s="2" t="s">
        <v>411</v>
      </c>
      <c r="E21532" s="2"/>
      <c r="F21532" s="2"/>
      <c r="G21532" s="2"/>
      <c r="H21532" s="2"/>
    </row>
    <row r="21533" spans="2:8">
      <c r="B21533" s="2" t="s">
        <v>21932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21933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21934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21935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21936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21937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21938</v>
      </c>
      <c r="C21539" s="2">
        <v>37</v>
      </c>
      <c r="D21539" s="2" t="s">
        <v>411</v>
      </c>
      <c r="E21539" s="2"/>
      <c r="F21539" s="2"/>
      <c r="G21539" s="2"/>
      <c r="H21539" s="2"/>
    </row>
    <row r="21540" spans="2:8">
      <c r="B21540" s="2" t="s">
        <v>21939</v>
      </c>
      <c r="C21540" s="2">
        <v>33</v>
      </c>
      <c r="D21540" s="2" t="s">
        <v>411</v>
      </c>
      <c r="E21540" s="2"/>
      <c r="F21540" s="2"/>
      <c r="G21540" s="2"/>
      <c r="H21540" s="2"/>
    </row>
    <row r="21541" spans="2:8">
      <c r="B21541" s="2" t="s">
        <v>21940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21942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21943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21944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21945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21946</v>
      </c>
      <c r="C21547" s="2">
        <v>32</v>
      </c>
      <c r="D21547" s="2" t="s">
        <v>411</v>
      </c>
      <c r="E21547" s="2"/>
      <c r="F21547" s="2"/>
      <c r="G21547" s="2"/>
      <c r="H21547" s="2"/>
    </row>
    <row r="21548" spans="2:8">
      <c r="B21548" s="2" t="s">
        <v>21947</v>
      </c>
      <c r="C21548" s="2">
        <v>33</v>
      </c>
      <c r="D21548" s="2" t="s">
        <v>411</v>
      </c>
      <c r="E21548" s="2"/>
      <c r="F21548" s="2"/>
      <c r="G21548" s="2"/>
      <c r="H21548" s="2"/>
    </row>
    <row r="21549" spans="2:8">
      <c r="B21549" s="2" t="s">
        <v>21948</v>
      </c>
      <c r="C21549" s="2">
        <v>33</v>
      </c>
      <c r="D21549" s="2" t="s">
        <v>411</v>
      </c>
      <c r="E21549" s="2"/>
      <c r="F21549" s="2"/>
      <c r="G21549" s="2"/>
      <c r="H21549" s="2"/>
    </row>
    <row r="21550" spans="2:8">
      <c r="B21550" s="2" t="s">
        <v>21949</v>
      </c>
      <c r="C21550" s="2">
        <v>32</v>
      </c>
      <c r="D21550" s="2" t="s">
        <v>411</v>
      </c>
      <c r="E21550" s="2"/>
      <c r="F21550" s="2"/>
      <c r="G21550" s="2"/>
      <c r="H21550" s="2"/>
    </row>
    <row r="21551" spans="2:8">
      <c r="B21551" s="2" t="s">
        <v>21950</v>
      </c>
      <c r="C21551" s="2">
        <v>30</v>
      </c>
      <c r="D21551" s="2" t="s">
        <v>411</v>
      </c>
      <c r="E21551" s="2"/>
      <c r="F21551" s="2"/>
      <c r="G21551" s="2"/>
      <c r="H21551" s="2"/>
    </row>
    <row r="21552" spans="2:8">
      <c r="B21552" s="2" t="s">
        <v>21951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21952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21953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21954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21955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21956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21958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21959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21961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21962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21963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21964</v>
      </c>
      <c r="C21565" s="2">
        <v>15</v>
      </c>
      <c r="D21565" s="2" t="s">
        <v>411</v>
      </c>
      <c r="E21565" s="2"/>
      <c r="F21565" s="2"/>
      <c r="G21565" s="2"/>
      <c r="H21565" s="2"/>
    </row>
    <row r="21566" spans="2:8">
      <c r="B21566" s="2" t="s">
        <v>21965</v>
      </c>
      <c r="C21566" s="2">
        <v>15</v>
      </c>
      <c r="D21566" s="2" t="s">
        <v>411</v>
      </c>
      <c r="E21566" s="2"/>
      <c r="F21566" s="2"/>
      <c r="G21566" s="2"/>
      <c r="H21566" s="2"/>
    </row>
    <row r="21567" spans="2:8">
      <c r="B21567" s="2" t="s">
        <v>21966</v>
      </c>
      <c r="C21567" s="2">
        <v>54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21967</v>
      </c>
      <c r="C21568" s="2">
        <v>53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21968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21969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21970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21971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21972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21973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21974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21975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21977</v>
      </c>
      <c r="C21578" s="2">
        <v>13</v>
      </c>
      <c r="D21578" s="2" t="s">
        <v>411</v>
      </c>
      <c r="E21578" s="2"/>
      <c r="F21578" s="2"/>
      <c r="G21578" s="2"/>
      <c r="H21578" s="2"/>
    </row>
    <row r="21579" spans="2:8">
      <c r="B21579" s="2" t="s">
        <v>21978</v>
      </c>
      <c r="C21579" s="2">
        <v>17</v>
      </c>
      <c r="D21579" s="2" t="s">
        <v>411</v>
      </c>
      <c r="E21579" s="2"/>
      <c r="F21579" s="2"/>
      <c r="G21579" s="2"/>
      <c r="H21579" s="2"/>
    </row>
    <row r="21580" spans="2:8">
      <c r="B21580" s="2" t="s">
        <v>21979</v>
      </c>
      <c r="C21580" s="2">
        <v>20</v>
      </c>
      <c r="D21580" s="2" t="s">
        <v>411</v>
      </c>
      <c r="E21580" s="2"/>
      <c r="F21580" s="2"/>
      <c r="G21580" s="2"/>
      <c r="H21580" s="2"/>
    </row>
    <row r="21581" spans="2:8">
      <c r="B21581" s="2" t="s">
        <v>21980</v>
      </c>
      <c r="C21581" s="2">
        <v>35</v>
      </c>
      <c r="D21581" s="2" t="s">
        <v>411</v>
      </c>
      <c r="E21581" s="2"/>
      <c r="F21581" s="2"/>
      <c r="G21581" s="2"/>
      <c r="H21581" s="2"/>
    </row>
    <row r="21582" spans="2:8">
      <c r="B21582" s="2" t="s">
        <v>21981</v>
      </c>
      <c r="C21582" s="2">
        <v>35</v>
      </c>
      <c r="D21582" s="2" t="s">
        <v>411</v>
      </c>
      <c r="E21582" s="2"/>
      <c r="F21582" s="2"/>
      <c r="G21582" s="2"/>
      <c r="H21582" s="2"/>
    </row>
    <row r="21583" spans="2:8">
      <c r="B21583" s="2" t="s">
        <v>21982</v>
      </c>
      <c r="C21583" s="2">
        <v>35</v>
      </c>
      <c r="D21583" s="2" t="s">
        <v>411</v>
      </c>
      <c r="E21583" s="2"/>
      <c r="F21583" s="2"/>
      <c r="G21583" s="2"/>
      <c r="H21583" s="2"/>
    </row>
    <row r="21584" spans="2:8">
      <c r="B21584" s="2" t="s">
        <v>21983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21984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21985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21986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21987</v>
      </c>
      <c r="C21588" s="2">
        <v>8</v>
      </c>
      <c r="D21588" s="2" t="s">
        <v>411</v>
      </c>
      <c r="E21588" s="2"/>
      <c r="F21588" s="2"/>
      <c r="G21588" s="2"/>
      <c r="H21588" s="2"/>
    </row>
    <row r="21589" spans="2:8">
      <c r="B21589" s="2" t="s">
        <v>21988</v>
      </c>
      <c r="C21589" s="2">
        <v>11</v>
      </c>
      <c r="D21589" s="2" t="s">
        <v>411</v>
      </c>
      <c r="E21589" s="2"/>
      <c r="F21589" s="2"/>
      <c r="G21589" s="2"/>
      <c r="H21589" s="2"/>
    </row>
    <row r="21590" spans="2:8">
      <c r="B21590" s="2" t="s">
        <v>21989</v>
      </c>
      <c r="C21590" s="2">
        <v>16</v>
      </c>
      <c r="D21590" s="2" t="s">
        <v>411</v>
      </c>
      <c r="E21590" s="2"/>
      <c r="F21590" s="2"/>
      <c r="G21590" s="2"/>
      <c r="H21590" s="2"/>
    </row>
    <row r="21591" spans="2:8">
      <c r="B21591" s="2" t="s">
        <v>21990</v>
      </c>
      <c r="C21591" s="2">
        <v>12</v>
      </c>
      <c r="D21591" s="2" t="s">
        <v>411</v>
      </c>
      <c r="E21591" s="2"/>
      <c r="F21591" s="2"/>
      <c r="G21591" s="2"/>
      <c r="H21591" s="2"/>
    </row>
    <row r="21592" spans="2:8">
      <c r="B21592" s="2" t="s">
        <v>21991</v>
      </c>
      <c r="C21592" s="2">
        <v>25</v>
      </c>
      <c r="D21592" s="2" t="s">
        <v>411</v>
      </c>
      <c r="E21592" s="2"/>
      <c r="F21592" s="2"/>
      <c r="G21592" s="2"/>
      <c r="H21592" s="2"/>
    </row>
    <row r="21593" spans="2:8">
      <c r="B21593" s="2" t="s">
        <v>21992</v>
      </c>
      <c r="C21593" s="2">
        <v>29</v>
      </c>
      <c r="D21593" s="2" t="s">
        <v>411</v>
      </c>
      <c r="E21593" s="2"/>
      <c r="F21593" s="2"/>
      <c r="G21593" s="2"/>
      <c r="H21593" s="2"/>
    </row>
    <row r="21594" spans="2:8">
      <c r="B21594" s="2" t="s">
        <v>21993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21994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21995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21996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21997</v>
      </c>
      <c r="C21598" s="2">
        <v>25</v>
      </c>
      <c r="D21598" s="2" t="s">
        <v>411</v>
      </c>
      <c r="E21598" s="2"/>
      <c r="F21598" s="2"/>
      <c r="G21598" s="2"/>
      <c r="H21598" s="2"/>
    </row>
    <row r="21599" spans="2:8">
      <c r="B21599" s="2" t="s">
        <v>21998</v>
      </c>
      <c r="C21599" s="2">
        <v>28</v>
      </c>
      <c r="D21599" s="2" t="s">
        <v>411</v>
      </c>
      <c r="E21599" s="2"/>
      <c r="F21599" s="2"/>
      <c r="G21599" s="2"/>
      <c r="H21599" s="2"/>
    </row>
    <row r="21600" spans="2:8">
      <c r="B21600" s="2" t="s">
        <v>21999</v>
      </c>
      <c r="C21600" s="2">
        <v>29</v>
      </c>
      <c r="D21600" s="2" t="s">
        <v>411</v>
      </c>
      <c r="E21600" s="2"/>
      <c r="F21600" s="2"/>
      <c r="G21600" s="2"/>
      <c r="H21600" s="2"/>
    </row>
    <row r="21601" spans="2:8">
      <c r="B21601" s="2" t="s">
        <v>22000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22001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22002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22003</v>
      </c>
      <c r="C21604" s="2">
        <v>24</v>
      </c>
      <c r="D21604" s="2" t="s">
        <v>411</v>
      </c>
      <c r="E21604" s="2"/>
      <c r="F21604" s="2"/>
      <c r="G21604" s="2"/>
      <c r="H21604" s="2"/>
    </row>
    <row r="21605" spans="2:8">
      <c r="B21605" s="2" t="s">
        <v>22004</v>
      </c>
      <c r="C21605" s="2">
        <v>25</v>
      </c>
      <c r="D21605" s="2" t="s">
        <v>411</v>
      </c>
      <c r="E21605" s="2"/>
      <c r="F21605" s="2"/>
      <c r="G21605" s="2"/>
      <c r="H21605" s="2"/>
    </row>
    <row r="21606" spans="2:8">
      <c r="B21606" s="2" t="s">
        <v>22005</v>
      </c>
      <c r="C21606" s="2">
        <v>25</v>
      </c>
      <c r="D21606" s="2" t="s">
        <v>411</v>
      </c>
      <c r="E21606" s="2"/>
      <c r="F21606" s="2"/>
      <c r="G21606" s="2"/>
      <c r="H21606" s="2"/>
    </row>
    <row r="21607" spans="2:8">
      <c r="B21607" s="2" t="s">
        <v>22006</v>
      </c>
      <c r="C21607" s="2">
        <v>29</v>
      </c>
      <c r="D21607" s="2" t="s">
        <v>411</v>
      </c>
      <c r="E21607" s="2"/>
      <c r="F21607" s="2"/>
      <c r="G21607" s="2"/>
      <c r="H21607" s="2"/>
    </row>
    <row r="21608" spans="2:8">
      <c r="B21608" s="2" t="s">
        <v>22007</v>
      </c>
      <c r="C21608" s="2">
        <v>32</v>
      </c>
      <c r="D21608" s="2" t="s">
        <v>411</v>
      </c>
      <c r="E21608" s="2"/>
      <c r="F21608" s="2"/>
      <c r="G21608" s="2"/>
      <c r="H21608" s="2"/>
    </row>
    <row r="21609" spans="2:8">
      <c r="B21609" s="2" t="s">
        <v>22008</v>
      </c>
      <c r="C21609" s="2">
        <v>33</v>
      </c>
      <c r="D21609" s="2" t="s">
        <v>411</v>
      </c>
      <c r="E21609" s="2"/>
      <c r="F21609" s="2"/>
      <c r="G21609" s="2"/>
      <c r="H21609" s="2"/>
    </row>
    <row r="21610" spans="2:8">
      <c r="B21610" s="2" t="s">
        <v>22009</v>
      </c>
      <c r="C21610" s="2">
        <v>29</v>
      </c>
      <c r="D21610" s="2" t="s">
        <v>411</v>
      </c>
      <c r="E21610" s="2"/>
      <c r="F21610" s="2"/>
      <c r="G21610" s="2"/>
      <c r="H21610" s="2"/>
    </row>
    <row r="21611" spans="2:8">
      <c r="B21611" s="2" t="s">
        <v>22010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22011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22012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22013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22015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22016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22019</v>
      </c>
      <c r="C21620" s="2">
        <v>30</v>
      </c>
      <c r="D21620" s="2" t="s">
        <v>411</v>
      </c>
      <c r="E21620" s="2"/>
      <c r="F21620" s="2"/>
      <c r="G21620" s="2"/>
      <c r="H21620" s="2"/>
    </row>
    <row r="21621" spans="2:8">
      <c r="B21621" s="2" t="s">
        <v>22020</v>
      </c>
      <c r="C21621" s="2">
        <v>30</v>
      </c>
      <c r="D21621" s="2" t="s">
        <v>411</v>
      </c>
      <c r="E21621" s="2"/>
      <c r="F21621" s="2"/>
      <c r="G21621" s="2"/>
      <c r="H21621" s="2"/>
    </row>
    <row r="21622" spans="2:8">
      <c r="B21622" s="2" t="s">
        <v>22021</v>
      </c>
      <c r="C21622" s="2">
        <v>28</v>
      </c>
      <c r="D21622" s="2" t="s">
        <v>411</v>
      </c>
      <c r="E21622" s="2"/>
      <c r="F21622" s="2"/>
      <c r="G21622" s="2"/>
      <c r="H21622" s="2"/>
    </row>
    <row r="21623" spans="2:8">
      <c r="B21623" s="2" t="s">
        <v>22022</v>
      </c>
      <c r="C21623" s="2">
        <v>29</v>
      </c>
      <c r="D21623" s="2" t="s">
        <v>411</v>
      </c>
      <c r="E21623" s="2"/>
      <c r="F21623" s="2"/>
      <c r="G21623" s="2"/>
      <c r="H21623" s="2"/>
    </row>
    <row r="21624" spans="2:8">
      <c r="B21624" s="2" t="s">
        <v>22023</v>
      </c>
      <c r="C21624" s="2">
        <v>29</v>
      </c>
      <c r="D21624" s="2" t="s">
        <v>411</v>
      </c>
      <c r="E21624" s="2"/>
      <c r="F21624" s="2"/>
      <c r="G21624" s="2"/>
      <c r="H21624" s="2"/>
    </row>
    <row r="21625" spans="2:8">
      <c r="B21625" s="2" t="s">
        <v>22024</v>
      </c>
      <c r="C21625" s="2">
        <v>29</v>
      </c>
      <c r="D21625" s="2" t="s">
        <v>411</v>
      </c>
      <c r="E21625" s="2"/>
      <c r="F21625" s="2"/>
      <c r="G21625" s="2"/>
      <c r="H21625" s="2"/>
    </row>
    <row r="21626" spans="2:8">
      <c r="B21626" s="2" t="s">
        <v>22025</v>
      </c>
      <c r="C21626" s="2">
        <v>29</v>
      </c>
      <c r="D21626" s="2" t="s">
        <v>411</v>
      </c>
      <c r="E21626" s="2"/>
      <c r="F21626" s="2"/>
      <c r="G21626" s="2"/>
      <c r="H21626" s="2"/>
    </row>
    <row r="21627" spans="2:8">
      <c r="B21627" s="2" t="s">
        <v>22026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22027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22028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22029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22030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22032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22033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22034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22035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22036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22037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22038</v>
      </c>
      <c r="C21639" s="2">
        <v>30</v>
      </c>
      <c r="D21639" s="2" t="s">
        <v>411</v>
      </c>
      <c r="E21639" s="2"/>
      <c r="F21639" s="2"/>
      <c r="G21639" s="2"/>
      <c r="H21639" s="2"/>
    </row>
    <row r="21640" spans="2:8">
      <c r="B21640" s="2" t="s">
        <v>22039</v>
      </c>
      <c r="C21640" s="2">
        <v>30</v>
      </c>
      <c r="D21640" s="2" t="s">
        <v>411</v>
      </c>
      <c r="E21640" s="2"/>
      <c r="F21640" s="2"/>
      <c r="G21640" s="2"/>
      <c r="H21640" s="2"/>
    </row>
    <row r="21641" spans="2:8">
      <c r="B21641" s="2" t="s">
        <v>22040</v>
      </c>
      <c r="C21641" s="2">
        <v>31</v>
      </c>
      <c r="D21641" s="2" t="s">
        <v>411</v>
      </c>
      <c r="E21641" s="2"/>
      <c r="F21641" s="2"/>
      <c r="G21641" s="2"/>
      <c r="H21641" s="2"/>
    </row>
    <row r="21642" spans="2:8">
      <c r="B21642" s="2" t="s">
        <v>22041</v>
      </c>
      <c r="C21642" s="2">
        <v>32</v>
      </c>
      <c r="D21642" s="2" t="s">
        <v>411</v>
      </c>
      <c r="E21642" s="2"/>
      <c r="F21642" s="2"/>
      <c r="G21642" s="2"/>
      <c r="H21642" s="2"/>
    </row>
    <row r="21643" spans="2:8">
      <c r="B21643" s="2" t="s">
        <v>22042</v>
      </c>
      <c r="C21643" s="2">
        <v>30</v>
      </c>
      <c r="D21643" s="2" t="s">
        <v>411</v>
      </c>
      <c r="E21643" s="2"/>
      <c r="F21643" s="2"/>
      <c r="G21643" s="2"/>
      <c r="H21643" s="2"/>
    </row>
    <row r="21644" spans="2:8">
      <c r="B21644" s="2" t="s">
        <v>22043</v>
      </c>
      <c r="C21644" s="2">
        <v>36</v>
      </c>
      <c r="D21644" s="2" t="s">
        <v>411</v>
      </c>
      <c r="E21644" s="2"/>
      <c r="F21644" s="2"/>
      <c r="G21644" s="2"/>
      <c r="H21644" s="2"/>
    </row>
    <row r="21645" spans="2:8">
      <c r="B21645" s="2" t="s">
        <v>22044</v>
      </c>
      <c r="C21645" s="2">
        <v>37</v>
      </c>
      <c r="D21645" s="2" t="s">
        <v>411</v>
      </c>
      <c r="E21645" s="2"/>
      <c r="F21645" s="2"/>
      <c r="G21645" s="2"/>
      <c r="H21645" s="2"/>
    </row>
    <row r="21646" spans="2:8">
      <c r="B21646" s="2" t="s">
        <v>22045</v>
      </c>
      <c r="C21646" s="2">
        <v>37</v>
      </c>
      <c r="D21646" s="2" t="s">
        <v>411</v>
      </c>
      <c r="E21646" s="2"/>
      <c r="F21646" s="2"/>
      <c r="G21646" s="2"/>
      <c r="H21646" s="2"/>
    </row>
    <row r="21647" spans="2:8">
      <c r="B21647" s="2" t="s">
        <v>22046</v>
      </c>
      <c r="C21647" s="2">
        <v>34</v>
      </c>
      <c r="D21647" s="2" t="s">
        <v>411</v>
      </c>
      <c r="E21647" s="2"/>
      <c r="F21647" s="2"/>
      <c r="G21647" s="2"/>
      <c r="H21647" s="2"/>
    </row>
    <row r="21648" spans="2:8">
      <c r="B21648" s="2" t="s">
        <v>22047</v>
      </c>
      <c r="C21648" s="2">
        <v>36</v>
      </c>
      <c r="D21648" s="2" t="s">
        <v>411</v>
      </c>
      <c r="E21648" s="2"/>
      <c r="F21648" s="2"/>
      <c r="G21648" s="2"/>
      <c r="H21648" s="2"/>
    </row>
    <row r="21649" spans="2:8">
      <c r="B21649" s="2" t="s">
        <v>22048</v>
      </c>
      <c r="C21649" s="2">
        <v>37</v>
      </c>
      <c r="D21649" s="2" t="s">
        <v>411</v>
      </c>
      <c r="E21649" s="2"/>
      <c r="F21649" s="2"/>
      <c r="G21649" s="2"/>
      <c r="H21649" s="2"/>
    </row>
    <row r="21650" spans="2:8">
      <c r="B21650" s="2" t="s">
        <v>22049</v>
      </c>
      <c r="C21650" s="2">
        <v>35</v>
      </c>
      <c r="D21650" s="2" t="s">
        <v>411</v>
      </c>
      <c r="E21650" s="2"/>
      <c r="F21650" s="2"/>
      <c r="G21650" s="2"/>
      <c r="H21650" s="2"/>
    </row>
    <row r="21651" spans="2:8">
      <c r="B21651" s="2" t="s">
        <v>22050</v>
      </c>
      <c r="C21651" s="2">
        <v>36</v>
      </c>
      <c r="D21651" s="2" t="s">
        <v>411</v>
      </c>
      <c r="E21651" s="2"/>
      <c r="F21651" s="2"/>
      <c r="G21651" s="2"/>
      <c r="H21651" s="2"/>
    </row>
    <row r="21652" spans="2:8">
      <c r="B21652" s="2" t="s">
        <v>22051</v>
      </c>
      <c r="C21652" s="2">
        <v>33</v>
      </c>
      <c r="D21652" s="2" t="s">
        <v>411</v>
      </c>
      <c r="E21652" s="2"/>
      <c r="F21652" s="2"/>
      <c r="G21652" s="2"/>
      <c r="H21652" s="2"/>
    </row>
    <row r="21653" spans="2:8">
      <c r="B21653" s="2" t="s">
        <v>22052</v>
      </c>
      <c r="C21653" s="2">
        <v>30</v>
      </c>
      <c r="D21653" s="2" t="s">
        <v>411</v>
      </c>
      <c r="E21653" s="2"/>
      <c r="F21653" s="2"/>
      <c r="G21653" s="2"/>
      <c r="H21653" s="2"/>
    </row>
    <row r="21654" spans="2:8">
      <c r="B21654" s="2" t="s">
        <v>22053</v>
      </c>
      <c r="C21654" s="2">
        <v>27</v>
      </c>
      <c r="D21654" s="2" t="s">
        <v>411</v>
      </c>
      <c r="E21654" s="2"/>
      <c r="F21654" s="2"/>
      <c r="G21654" s="2"/>
      <c r="H21654" s="2"/>
    </row>
    <row r="21655" spans="2:8">
      <c r="B21655" s="2" t="s">
        <v>22054</v>
      </c>
      <c r="C21655" s="2">
        <v>27</v>
      </c>
      <c r="D21655" s="2" t="s">
        <v>411</v>
      </c>
      <c r="E21655" s="2"/>
      <c r="F21655" s="2"/>
      <c r="G21655" s="2"/>
      <c r="H21655" s="2"/>
    </row>
    <row r="21656" spans="2:8">
      <c r="B21656" s="2" t="s">
        <v>22055</v>
      </c>
      <c r="C21656" s="2">
        <v>26</v>
      </c>
      <c r="D21656" s="2" t="s">
        <v>411</v>
      </c>
      <c r="E21656" s="2"/>
      <c r="F21656" s="2"/>
      <c r="G21656" s="2"/>
      <c r="H21656" s="2"/>
    </row>
    <row r="21657" spans="2:8">
      <c r="B21657" s="2" t="s">
        <v>22056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22057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22058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22059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22060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22061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22062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22063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22064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22065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22066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22067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22068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22069</v>
      </c>
      <c r="C21670" s="2">
        <v>38</v>
      </c>
      <c r="D21670" s="2" t="s">
        <v>411</v>
      </c>
      <c r="E21670" s="2"/>
      <c r="F21670" s="2"/>
      <c r="G21670" s="2"/>
      <c r="H21670" s="2"/>
    </row>
    <row r="21671" spans="2:8">
      <c r="B21671" s="2" t="s">
        <v>22070</v>
      </c>
      <c r="C21671" s="2">
        <v>39</v>
      </c>
      <c r="D21671" s="2" t="s">
        <v>411</v>
      </c>
      <c r="E21671" s="2"/>
      <c r="F21671" s="2"/>
      <c r="G21671" s="2"/>
      <c r="H21671" s="2"/>
    </row>
    <row r="21672" spans="2:8">
      <c r="B21672" s="2" t="s">
        <v>22071</v>
      </c>
      <c r="C21672" s="2">
        <v>40</v>
      </c>
      <c r="D21672" s="2" t="s">
        <v>411</v>
      </c>
      <c r="E21672" s="2"/>
      <c r="F21672" s="2"/>
      <c r="G21672" s="2"/>
      <c r="H21672" s="2"/>
    </row>
    <row r="21673" spans="2:8">
      <c r="B21673" s="2" t="s">
        <v>22072</v>
      </c>
      <c r="C21673" s="2">
        <v>38</v>
      </c>
      <c r="D21673" s="2" t="s">
        <v>411</v>
      </c>
      <c r="E21673" s="2"/>
      <c r="F21673" s="2"/>
      <c r="G21673" s="2"/>
      <c r="H21673" s="2"/>
    </row>
    <row r="21674" spans="2:8">
      <c r="B21674" s="2" t="s">
        <v>22073</v>
      </c>
      <c r="C21674" s="2">
        <v>35</v>
      </c>
      <c r="D21674" s="2" t="s">
        <v>411</v>
      </c>
      <c r="E21674" s="2"/>
      <c r="F21674" s="2"/>
      <c r="G21674" s="2"/>
      <c r="H21674" s="2"/>
    </row>
    <row r="21675" spans="2:8">
      <c r="B21675" s="2" t="s">
        <v>22074</v>
      </c>
      <c r="C21675" s="2">
        <v>38</v>
      </c>
      <c r="D21675" s="2" t="s">
        <v>411</v>
      </c>
      <c r="E21675" s="2"/>
      <c r="F21675" s="2"/>
      <c r="G21675" s="2"/>
      <c r="H21675" s="2"/>
    </row>
    <row r="21676" spans="2:8">
      <c r="B21676" s="2" t="s">
        <v>22075</v>
      </c>
      <c r="C21676" s="2">
        <v>39</v>
      </c>
      <c r="D21676" s="2" t="s">
        <v>411</v>
      </c>
      <c r="E21676" s="2"/>
      <c r="F21676" s="2"/>
      <c r="G21676" s="2"/>
      <c r="H21676" s="2"/>
    </row>
    <row r="21677" spans="2:8">
      <c r="B21677" s="2" t="s">
        <v>22076</v>
      </c>
      <c r="C21677" s="2">
        <v>38</v>
      </c>
      <c r="D21677" s="2" t="s">
        <v>411</v>
      </c>
      <c r="E21677" s="2"/>
      <c r="F21677" s="2"/>
      <c r="G21677" s="2"/>
      <c r="H21677" s="2"/>
    </row>
    <row r="21678" spans="2:8">
      <c r="B21678" s="2" t="s">
        <v>22077</v>
      </c>
      <c r="C21678" s="2">
        <v>33</v>
      </c>
      <c r="D21678" s="2" t="s">
        <v>411</v>
      </c>
      <c r="E21678" s="2"/>
      <c r="F21678" s="2"/>
      <c r="G21678" s="2"/>
      <c r="H21678" s="2"/>
    </row>
    <row r="21679" spans="2:8">
      <c r="B21679" s="2" t="s">
        <v>22078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22079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22080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22084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22085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22086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22087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22088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22089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22090</v>
      </c>
      <c r="C21691" s="2">
        <v>40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22091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22092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22093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22094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22095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22096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22097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22098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22099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22101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22102</v>
      </c>
      <c r="C21703" s="2">
        <v>16</v>
      </c>
      <c r="D21703" s="2" t="s">
        <v>411</v>
      </c>
      <c r="E21703" s="2"/>
      <c r="F21703" s="2"/>
      <c r="G21703" s="2"/>
      <c r="H21703" s="2"/>
    </row>
    <row r="21704" spans="2:8">
      <c r="B21704" s="2" t="s">
        <v>22103</v>
      </c>
      <c r="C21704" s="2">
        <v>17</v>
      </c>
      <c r="D21704" s="2" t="s">
        <v>411</v>
      </c>
      <c r="E21704" s="2"/>
      <c r="F21704" s="2"/>
      <c r="G21704" s="2"/>
      <c r="H21704" s="2"/>
    </row>
    <row r="21705" spans="2:8">
      <c r="B21705" s="2" t="s">
        <v>22104</v>
      </c>
      <c r="C21705" s="2">
        <v>39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22105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22106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22107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22108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22109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22110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22111</v>
      </c>
      <c r="C21712" s="2">
        <v>23</v>
      </c>
      <c r="D21712" s="2" t="s">
        <v>411</v>
      </c>
      <c r="E21712" s="2"/>
      <c r="F21712" s="2"/>
      <c r="G21712" s="2"/>
      <c r="H21712" s="2"/>
    </row>
    <row r="21713" spans="2:8">
      <c r="B21713" s="2" t="s">
        <v>22112</v>
      </c>
      <c r="C21713" s="2">
        <v>30</v>
      </c>
      <c r="D21713" s="2" t="s">
        <v>411</v>
      </c>
      <c r="E21713" s="2"/>
      <c r="F21713" s="2"/>
      <c r="G21713" s="2"/>
      <c r="H21713" s="2"/>
    </row>
    <row r="21714" spans="2:8">
      <c r="B21714" s="2" t="s">
        <v>22113</v>
      </c>
      <c r="C21714" s="2">
        <v>31</v>
      </c>
      <c r="D21714" s="2" t="s">
        <v>411</v>
      </c>
      <c r="E21714" s="2"/>
      <c r="F21714" s="2"/>
      <c r="G21714" s="2"/>
      <c r="H21714" s="2"/>
    </row>
    <row r="21715" spans="2:8">
      <c r="B21715" s="2" t="s">
        <v>22114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22116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22117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22120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22121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22122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22123</v>
      </c>
      <c r="C21724" s="2">
        <v>43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22124</v>
      </c>
      <c r="C21725" s="2">
        <v>52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22125</v>
      </c>
      <c r="C21726" s="2">
        <v>45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22126</v>
      </c>
      <c r="C21727" s="2">
        <v>27</v>
      </c>
      <c r="D21727" s="2" t="s">
        <v>411</v>
      </c>
      <c r="E21727" s="2"/>
      <c r="F21727" s="2"/>
      <c r="G21727" s="2"/>
      <c r="H21727" s="2"/>
    </row>
    <row r="21728" spans="2:8">
      <c r="B21728" s="2" t="s">
        <v>22127</v>
      </c>
      <c r="C21728" s="2">
        <v>32</v>
      </c>
      <c r="D21728" s="2" t="s">
        <v>411</v>
      </c>
      <c r="E21728" s="2"/>
      <c r="F21728" s="2"/>
      <c r="G21728" s="2"/>
      <c r="H21728" s="2"/>
    </row>
    <row r="21729" spans="2:8">
      <c r="B21729" s="2" t="s">
        <v>22128</v>
      </c>
      <c r="C21729" s="2">
        <v>34</v>
      </c>
      <c r="D21729" s="2" t="s">
        <v>411</v>
      </c>
      <c r="E21729" s="2"/>
      <c r="F21729" s="2"/>
      <c r="G21729" s="2"/>
      <c r="H21729" s="2"/>
    </row>
    <row r="21730" spans="2:8">
      <c r="B21730" s="2" t="s">
        <v>22129</v>
      </c>
      <c r="C21730" s="2">
        <v>35</v>
      </c>
      <c r="D21730" s="2" t="s">
        <v>411</v>
      </c>
      <c r="E21730" s="2"/>
      <c r="F21730" s="2"/>
      <c r="G21730" s="2"/>
      <c r="H21730" s="2"/>
    </row>
    <row r="21731" spans="2:8">
      <c r="B21731" s="2" t="s">
        <v>22130</v>
      </c>
      <c r="C21731" s="2">
        <v>35</v>
      </c>
      <c r="D21731" s="2" t="s">
        <v>411</v>
      </c>
      <c r="E21731" s="2"/>
      <c r="F21731" s="2"/>
      <c r="G21731" s="2"/>
      <c r="H21731" s="2"/>
    </row>
    <row r="21732" spans="2:8">
      <c r="B21732" s="2" t="s">
        <v>22131</v>
      </c>
      <c r="C21732" s="2">
        <v>31</v>
      </c>
      <c r="D21732" s="2" t="s">
        <v>411</v>
      </c>
      <c r="E21732" s="2"/>
      <c r="F21732" s="2"/>
      <c r="G21732" s="2"/>
      <c r="H21732" s="2"/>
    </row>
    <row r="21733" spans="2:8">
      <c r="B21733" s="2" t="s">
        <v>22132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22133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22135</v>
      </c>
      <c r="C21736" s="2">
        <v>39</v>
      </c>
      <c r="D21736" s="2" t="s">
        <v>411</v>
      </c>
      <c r="E21736" s="2"/>
      <c r="F21736" s="2"/>
      <c r="G21736" s="2"/>
      <c r="H21736" s="2"/>
    </row>
    <row r="21737" spans="2:8">
      <c r="B21737" s="2" t="s">
        <v>22136</v>
      </c>
      <c r="C21737" s="2">
        <v>44</v>
      </c>
      <c r="D21737" s="2" t="s">
        <v>411</v>
      </c>
      <c r="E21737" s="2"/>
      <c r="F21737" s="2"/>
      <c r="G21737" s="2"/>
      <c r="H21737" s="2"/>
    </row>
    <row r="21738" spans="2:8">
      <c r="B21738" s="2" t="s">
        <v>22137</v>
      </c>
      <c r="C21738" s="2">
        <v>43</v>
      </c>
      <c r="D21738" s="2" t="s">
        <v>411</v>
      </c>
      <c r="E21738" s="2"/>
      <c r="F21738" s="2"/>
      <c r="G21738" s="2"/>
      <c r="H21738" s="2"/>
    </row>
    <row r="21739" spans="2:8">
      <c r="B21739" s="2" t="s">
        <v>22138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22139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22140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22141</v>
      </c>
      <c r="C21742" s="2">
        <v>24</v>
      </c>
      <c r="D21742" s="2" t="s">
        <v>411</v>
      </c>
      <c r="E21742" s="2"/>
      <c r="F21742" s="2"/>
      <c r="G21742" s="2"/>
      <c r="H21742" s="2"/>
    </row>
    <row r="21743" spans="2:8">
      <c r="B21743" s="2" t="s">
        <v>22142</v>
      </c>
      <c r="C21743" s="2">
        <v>27</v>
      </c>
      <c r="D21743" s="2" t="s">
        <v>411</v>
      </c>
      <c r="E21743" s="2"/>
      <c r="F21743" s="2"/>
      <c r="G21743" s="2"/>
      <c r="H21743" s="2"/>
    </row>
    <row r="21744" spans="2:8">
      <c r="B21744" s="2" t="s">
        <v>22143</v>
      </c>
      <c r="C21744" s="2">
        <v>29</v>
      </c>
      <c r="D21744" s="2" t="s">
        <v>411</v>
      </c>
      <c r="E21744" s="2"/>
      <c r="F21744" s="2"/>
      <c r="G21744" s="2"/>
      <c r="H21744" s="2"/>
    </row>
    <row r="21745" spans="2:8">
      <c r="B21745" s="2" t="s">
        <v>22144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22145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22146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22147</v>
      </c>
      <c r="C21748" s="2">
        <v>5</v>
      </c>
      <c r="D21748" s="2" t="s">
        <v>411</v>
      </c>
      <c r="E21748" s="2"/>
      <c r="F21748" s="2"/>
      <c r="G21748" s="2"/>
      <c r="H21748" s="2"/>
    </row>
    <row r="21749" spans="2:8">
      <c r="B21749" s="2" t="s">
        <v>22148</v>
      </c>
      <c r="C21749" s="2">
        <v>22</v>
      </c>
      <c r="D21749" s="2" t="s">
        <v>411</v>
      </c>
      <c r="E21749" s="2"/>
      <c r="F21749" s="2"/>
      <c r="G21749" s="2"/>
      <c r="H21749" s="2"/>
    </row>
    <row r="21750" spans="2:8">
      <c r="B21750" s="2" t="s">
        <v>22149</v>
      </c>
      <c r="C21750" s="2">
        <v>22</v>
      </c>
      <c r="D21750" s="2" t="s">
        <v>411</v>
      </c>
      <c r="E21750" s="2"/>
      <c r="F21750" s="2"/>
      <c r="G21750" s="2"/>
      <c r="H21750" s="2"/>
    </row>
    <row r="21751" spans="2:8">
      <c r="B21751" s="2" t="s">
        <v>22150</v>
      </c>
      <c r="C21751" s="2">
        <v>21</v>
      </c>
      <c r="D21751" s="2" t="s">
        <v>411</v>
      </c>
      <c r="E21751" s="2"/>
      <c r="F21751" s="2"/>
      <c r="G21751" s="2"/>
      <c r="H21751" s="2"/>
    </row>
    <row r="21752" spans="2:8">
      <c r="B21752" s="2" t="s">
        <v>22151</v>
      </c>
      <c r="C21752" s="2">
        <v>24</v>
      </c>
      <c r="D21752" s="2" t="s">
        <v>411</v>
      </c>
      <c r="E21752" s="2"/>
      <c r="F21752" s="2"/>
      <c r="G21752" s="2"/>
      <c r="H21752" s="2"/>
    </row>
    <row r="21753" spans="2:8">
      <c r="B21753" s="2" t="s">
        <v>22152</v>
      </c>
      <c r="C21753" s="2">
        <v>45</v>
      </c>
      <c r="D21753" s="2" t="s">
        <v>411</v>
      </c>
      <c r="E21753" s="2"/>
      <c r="F21753" s="2"/>
      <c r="G21753" s="2"/>
      <c r="H21753" s="2"/>
    </row>
    <row r="21754" spans="2:8">
      <c r="B21754" s="2" t="s">
        <v>22153</v>
      </c>
      <c r="C21754" s="2">
        <v>46</v>
      </c>
      <c r="D21754" s="2" t="s">
        <v>411</v>
      </c>
      <c r="E21754" s="2"/>
      <c r="F21754" s="2"/>
      <c r="G21754" s="2"/>
      <c r="H21754" s="2"/>
    </row>
    <row r="21755" spans="2:8">
      <c r="B21755" s="2" t="s">
        <v>22154</v>
      </c>
      <c r="C21755" s="2">
        <v>43</v>
      </c>
      <c r="D21755" s="2" t="s">
        <v>411</v>
      </c>
      <c r="E21755" s="2"/>
      <c r="F21755" s="2"/>
      <c r="G21755" s="2"/>
      <c r="H21755" s="2"/>
    </row>
    <row r="21756" spans="2:8">
      <c r="B21756" s="2" t="s">
        <v>22155</v>
      </c>
      <c r="C21756" s="2">
        <v>34</v>
      </c>
      <c r="D21756" s="2" t="s">
        <v>411</v>
      </c>
      <c r="E21756" s="2"/>
      <c r="F21756" s="2"/>
      <c r="G21756" s="2"/>
      <c r="H21756" s="2"/>
    </row>
    <row r="21757" spans="2:8">
      <c r="B21757" s="2" t="s">
        <v>22156</v>
      </c>
      <c r="C21757" s="2">
        <v>35</v>
      </c>
      <c r="D21757" s="2" t="s">
        <v>411</v>
      </c>
      <c r="E21757" s="2"/>
      <c r="F21757" s="2"/>
      <c r="G21757" s="2"/>
      <c r="H21757" s="2"/>
    </row>
    <row r="21758" spans="2:8">
      <c r="B21758" s="2" t="s">
        <v>22157</v>
      </c>
      <c r="C21758" s="2">
        <v>33</v>
      </c>
      <c r="D21758" s="2" t="s">
        <v>411</v>
      </c>
      <c r="E21758" s="2"/>
      <c r="F21758" s="2"/>
      <c r="G21758" s="2"/>
      <c r="H21758" s="2"/>
    </row>
    <row r="21759" spans="2:8">
      <c r="B21759" s="2" t="s">
        <v>22158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22159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22160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22161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22162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22163</v>
      </c>
      <c r="C21764" s="2">
        <v>17</v>
      </c>
      <c r="D21764" s="2" t="s">
        <v>411</v>
      </c>
      <c r="E21764" s="2"/>
      <c r="F21764" s="2"/>
      <c r="G21764" s="2"/>
      <c r="H21764" s="2"/>
    </row>
    <row r="21765" spans="2:8">
      <c r="B21765" s="2" t="s">
        <v>22164</v>
      </c>
      <c r="C21765" s="2">
        <v>20</v>
      </c>
      <c r="D21765" s="2" t="s">
        <v>411</v>
      </c>
      <c r="E21765" s="2"/>
      <c r="F21765" s="2"/>
      <c r="G21765" s="2"/>
      <c r="H21765" s="2"/>
    </row>
    <row r="21766" spans="2:8">
      <c r="B21766" s="2" t="s">
        <v>22165</v>
      </c>
      <c r="C21766" s="2">
        <v>22</v>
      </c>
      <c r="D21766" s="2" t="s">
        <v>411</v>
      </c>
      <c r="E21766" s="2"/>
      <c r="F21766" s="2"/>
      <c r="G21766" s="2"/>
      <c r="H21766" s="2"/>
    </row>
    <row r="21767" spans="2:8">
      <c r="B21767" s="2" t="s">
        <v>22166</v>
      </c>
      <c r="C21767" s="2">
        <v>35</v>
      </c>
      <c r="D21767" s="2" t="s">
        <v>411</v>
      </c>
      <c r="E21767" s="2"/>
      <c r="F21767" s="2"/>
      <c r="G21767" s="2"/>
      <c r="H21767" s="2"/>
    </row>
    <row r="21768" spans="2:8">
      <c r="B21768" s="2" t="s">
        <v>22167</v>
      </c>
      <c r="C21768" s="2">
        <v>35</v>
      </c>
      <c r="D21768" s="2" t="s">
        <v>411</v>
      </c>
      <c r="E21768" s="2"/>
      <c r="F21768" s="2"/>
      <c r="G21768" s="2"/>
      <c r="H21768" s="2"/>
    </row>
    <row r="21769" spans="2:8">
      <c r="B21769" s="2" t="s">
        <v>22168</v>
      </c>
      <c r="C21769" s="2">
        <v>33</v>
      </c>
      <c r="D21769" s="2" t="s">
        <v>411</v>
      </c>
      <c r="E21769" s="2"/>
      <c r="F21769" s="2"/>
      <c r="G21769" s="2"/>
      <c r="H21769" s="2"/>
    </row>
    <row r="21770" spans="2:8">
      <c r="B21770" s="2" t="s">
        <v>22169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22170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22172</v>
      </c>
      <c r="C21773" s="2">
        <v>31</v>
      </c>
      <c r="D21773" s="2" t="s">
        <v>411</v>
      </c>
      <c r="E21773" s="2"/>
      <c r="F21773" s="2"/>
      <c r="G21773" s="2"/>
      <c r="H21773" s="2"/>
    </row>
    <row r="21774" spans="2:8">
      <c r="B21774" s="2" t="s">
        <v>22173</v>
      </c>
      <c r="C21774" s="2">
        <v>33</v>
      </c>
      <c r="D21774" s="2" t="s">
        <v>411</v>
      </c>
      <c r="E21774" s="2"/>
      <c r="F21774" s="2"/>
      <c r="G21774" s="2"/>
      <c r="H21774" s="2"/>
    </row>
    <row r="21775" spans="2:8">
      <c r="B21775" s="2" t="s">
        <v>22174</v>
      </c>
      <c r="C21775" s="2">
        <v>33</v>
      </c>
      <c r="D21775" s="2" t="s">
        <v>411</v>
      </c>
      <c r="E21775" s="2"/>
      <c r="F21775" s="2"/>
      <c r="G21775" s="2"/>
      <c r="H21775" s="2"/>
    </row>
    <row r="21776" spans="2:8">
      <c r="B21776" s="2" t="s">
        <v>22175</v>
      </c>
      <c r="C21776" s="2">
        <v>34</v>
      </c>
      <c r="D21776" s="2" t="s">
        <v>411</v>
      </c>
      <c r="E21776" s="2"/>
      <c r="F21776" s="2"/>
      <c r="G21776" s="2"/>
      <c r="H21776" s="2"/>
    </row>
    <row r="21777" spans="2:8">
      <c r="B21777" s="2" t="s">
        <v>22176</v>
      </c>
      <c r="C21777" s="2">
        <v>32</v>
      </c>
      <c r="D21777" s="2" t="s">
        <v>411</v>
      </c>
      <c r="E21777" s="2"/>
      <c r="F21777" s="2"/>
      <c r="G21777" s="2"/>
      <c r="H21777" s="2"/>
    </row>
    <row r="21778" spans="2:8">
      <c r="B21778" s="2" t="s">
        <v>22177</v>
      </c>
      <c r="C21778" s="2">
        <v>32</v>
      </c>
      <c r="D21778" s="2" t="s">
        <v>411</v>
      </c>
      <c r="E21778" s="2"/>
      <c r="F21778" s="2"/>
      <c r="G21778" s="2"/>
      <c r="H21778" s="2"/>
    </row>
    <row r="21779" spans="2:8">
      <c r="B21779" s="2" t="s">
        <v>22178</v>
      </c>
      <c r="C21779" s="2">
        <v>30</v>
      </c>
      <c r="D21779" s="2" t="s">
        <v>411</v>
      </c>
      <c r="E21779" s="2"/>
      <c r="F21779" s="2"/>
      <c r="G21779" s="2"/>
      <c r="H21779" s="2"/>
    </row>
    <row r="21780" spans="2:8">
      <c r="B21780" s="2" t="s">
        <v>22179</v>
      </c>
      <c r="C21780" s="2">
        <v>31</v>
      </c>
      <c r="D21780" s="2" t="s">
        <v>411</v>
      </c>
      <c r="E21780" s="2"/>
      <c r="F21780" s="2"/>
      <c r="G21780" s="2"/>
      <c r="H21780" s="2"/>
    </row>
    <row r="21781" spans="2:8">
      <c r="B21781" s="2" t="s">
        <v>22180</v>
      </c>
      <c r="C21781" s="2">
        <v>33</v>
      </c>
      <c r="D21781" s="2" t="s">
        <v>411</v>
      </c>
      <c r="E21781" s="2"/>
      <c r="F21781" s="2"/>
      <c r="G21781" s="2"/>
      <c r="H21781" s="2"/>
    </row>
    <row r="21782" spans="2:8">
      <c r="B21782" s="2" t="s">
        <v>22181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22182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22183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22185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22186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22188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22190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22191</v>
      </c>
      <c r="C21792" s="2">
        <v>26</v>
      </c>
      <c r="D21792" s="2" t="s">
        <v>411</v>
      </c>
      <c r="E21792" s="2"/>
      <c r="F21792" s="2"/>
      <c r="G21792" s="2"/>
      <c r="H21792" s="2"/>
    </row>
    <row r="21793" spans="2:8">
      <c r="B21793" s="2" t="s">
        <v>22192</v>
      </c>
      <c r="C21793" s="2">
        <v>27</v>
      </c>
      <c r="D21793" s="2" t="s">
        <v>411</v>
      </c>
      <c r="E21793" s="2"/>
      <c r="F21793" s="2"/>
      <c r="G21793" s="2"/>
      <c r="H21793" s="2"/>
    </row>
    <row r="21794" spans="2:8">
      <c r="B21794" s="2" t="s">
        <v>22193</v>
      </c>
      <c r="C21794" s="2">
        <v>26</v>
      </c>
      <c r="D21794" s="2" t="s">
        <v>411</v>
      </c>
      <c r="E21794" s="2"/>
      <c r="F21794" s="2"/>
      <c r="G21794" s="2"/>
      <c r="H21794" s="2"/>
    </row>
    <row r="21795" spans="2:8">
      <c r="B21795" s="2" t="s">
        <v>22194</v>
      </c>
      <c r="C21795" s="2">
        <v>28</v>
      </c>
      <c r="D21795" s="2" t="s">
        <v>411</v>
      </c>
      <c r="E21795" s="2"/>
      <c r="F21795" s="2"/>
      <c r="G21795" s="2"/>
      <c r="H21795" s="2"/>
    </row>
    <row r="21796" spans="2:8">
      <c r="B21796" s="2" t="s">
        <v>22195</v>
      </c>
      <c r="C21796" s="2">
        <v>14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22196</v>
      </c>
      <c r="C21797" s="2">
        <v>14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22197</v>
      </c>
      <c r="C21798" s="2">
        <v>13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22198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22199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22200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22201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22203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22204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22205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22206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22208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22210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22211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22212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22213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22214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22215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22217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22220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22222</v>
      </c>
      <c r="C21823" s="2">
        <v>25</v>
      </c>
      <c r="D21823" s="2" t="s">
        <v>411</v>
      </c>
      <c r="E21823" s="2"/>
      <c r="F21823" s="2"/>
      <c r="G21823" s="2"/>
      <c r="H21823" s="2"/>
    </row>
    <row r="21824" spans="2:8">
      <c r="B21824" s="2" t="s">
        <v>22223</v>
      </c>
      <c r="C21824" s="2">
        <v>26</v>
      </c>
      <c r="D21824" s="2" t="s">
        <v>411</v>
      </c>
      <c r="E21824" s="2"/>
      <c r="F21824" s="2"/>
      <c r="G21824" s="2"/>
      <c r="H21824" s="2"/>
    </row>
    <row r="21825" spans="2:8">
      <c r="B21825" s="2" t="s">
        <v>22224</v>
      </c>
      <c r="C21825" s="2">
        <v>28</v>
      </c>
      <c r="D21825" s="2" t="s">
        <v>411</v>
      </c>
      <c r="E21825" s="2"/>
      <c r="F21825" s="2"/>
      <c r="G21825" s="2"/>
      <c r="H21825" s="2"/>
    </row>
    <row r="21826" spans="2:8">
      <c r="B21826" s="2" t="s">
        <v>22225</v>
      </c>
      <c r="C21826" s="2">
        <v>31</v>
      </c>
      <c r="D21826" s="2" t="s">
        <v>411</v>
      </c>
      <c r="E21826" s="2"/>
      <c r="F21826" s="2"/>
      <c r="G21826" s="2"/>
      <c r="H21826" s="2"/>
    </row>
    <row r="21827" spans="2:8">
      <c r="B21827" s="2" t="s">
        <v>22226</v>
      </c>
      <c r="C21827" s="2">
        <v>28</v>
      </c>
      <c r="D21827" s="2" t="s">
        <v>411</v>
      </c>
      <c r="E21827" s="2"/>
      <c r="F21827" s="2"/>
      <c r="G21827" s="2"/>
      <c r="H21827" s="2"/>
    </row>
    <row r="21828" spans="2:8">
      <c r="B21828" s="2" t="s">
        <v>22227</v>
      </c>
      <c r="C21828" s="2">
        <v>32</v>
      </c>
      <c r="D21828" s="2" t="s">
        <v>411</v>
      </c>
      <c r="E21828" s="2"/>
      <c r="F21828" s="2"/>
      <c r="G21828" s="2"/>
      <c r="H21828" s="2"/>
    </row>
    <row r="21829" spans="2:8">
      <c r="B21829" s="2" t="s">
        <v>22228</v>
      </c>
      <c r="C21829" s="2">
        <v>31</v>
      </c>
      <c r="D21829" s="2" t="s">
        <v>411</v>
      </c>
      <c r="E21829" s="2"/>
      <c r="F21829" s="2"/>
      <c r="G21829" s="2"/>
      <c r="H21829" s="2"/>
    </row>
    <row r="21830" spans="2:8">
      <c r="B21830" s="2" t="s">
        <v>22229</v>
      </c>
      <c r="C21830" s="2">
        <v>24</v>
      </c>
      <c r="D21830" s="2" t="s">
        <v>411</v>
      </c>
      <c r="E21830" s="2"/>
      <c r="F21830" s="2"/>
      <c r="G21830" s="2"/>
      <c r="H21830" s="2"/>
    </row>
    <row r="21831" spans="2:8">
      <c r="B21831" s="2" t="s">
        <v>22230</v>
      </c>
      <c r="C21831" s="2">
        <v>20</v>
      </c>
      <c r="D21831" s="2" t="s">
        <v>411</v>
      </c>
      <c r="E21831" s="2"/>
      <c r="F21831" s="2"/>
      <c r="G21831" s="2"/>
      <c r="H21831" s="2"/>
    </row>
    <row r="21832" spans="2:8">
      <c r="B21832" s="2" t="s">
        <v>22231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22232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22233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22234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22235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22237</v>
      </c>
      <c r="C21838" s="2">
        <v>13</v>
      </c>
      <c r="D21838" s="2" t="s">
        <v>411</v>
      </c>
      <c r="E21838" s="2"/>
      <c r="F21838" s="2"/>
      <c r="G21838" s="2"/>
      <c r="H21838" s="2"/>
    </row>
    <row r="21839" spans="2:8">
      <c r="B21839" s="2" t="s">
        <v>22238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22239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22240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22241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22242</v>
      </c>
      <c r="C21843" s="2">
        <v>27</v>
      </c>
      <c r="D21843" s="2" t="s">
        <v>411</v>
      </c>
      <c r="E21843" s="2"/>
      <c r="F21843" s="2"/>
      <c r="G21843" s="2"/>
      <c r="H21843" s="2"/>
    </row>
    <row r="21844" spans="2:8">
      <c r="B21844" s="2" t="s">
        <v>22243</v>
      </c>
      <c r="C21844" s="2">
        <v>26</v>
      </c>
      <c r="D21844" s="2" t="s">
        <v>411</v>
      </c>
      <c r="E21844" s="2"/>
      <c r="F21844" s="2"/>
      <c r="G21844" s="2"/>
      <c r="H21844" s="2"/>
    </row>
    <row r="21845" spans="2:8">
      <c r="B21845" s="2" t="s">
        <v>22244</v>
      </c>
      <c r="C21845" s="2">
        <v>27</v>
      </c>
      <c r="D21845" s="2" t="s">
        <v>411</v>
      </c>
      <c r="E21845" s="2"/>
      <c r="F21845" s="2"/>
      <c r="G21845" s="2"/>
      <c r="H21845" s="2"/>
    </row>
    <row r="21846" spans="2:8">
      <c r="B21846" s="2" t="s">
        <v>22245</v>
      </c>
      <c r="C21846" s="2">
        <v>26</v>
      </c>
      <c r="D21846" s="2" t="s">
        <v>411</v>
      </c>
      <c r="E21846" s="2"/>
      <c r="F21846" s="2"/>
      <c r="G21846" s="2"/>
      <c r="H21846" s="2"/>
    </row>
    <row r="21847" spans="2:8">
      <c r="B21847" s="2" t="s">
        <v>22246</v>
      </c>
      <c r="C21847" s="2">
        <v>27</v>
      </c>
      <c r="D21847" s="2" t="s">
        <v>411</v>
      </c>
      <c r="E21847" s="2"/>
      <c r="F21847" s="2"/>
      <c r="G21847" s="2"/>
      <c r="H21847" s="2"/>
    </row>
    <row r="21848" spans="2:8">
      <c r="B21848" s="2" t="s">
        <v>22247</v>
      </c>
      <c r="C21848" s="2">
        <v>26</v>
      </c>
      <c r="D21848" s="2" t="s">
        <v>411</v>
      </c>
      <c r="E21848" s="2"/>
      <c r="F21848" s="2"/>
      <c r="G21848" s="2"/>
      <c r="H21848" s="2"/>
    </row>
    <row r="21849" spans="2:8">
      <c r="B21849" s="2" t="s">
        <v>22248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22249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22250</v>
      </c>
      <c r="C21851" s="2">
        <v>42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22251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22252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22253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22254</v>
      </c>
      <c r="C21855" s="2">
        <v>31</v>
      </c>
      <c r="D21855" s="2" t="s">
        <v>411</v>
      </c>
      <c r="E21855" s="2"/>
      <c r="F21855" s="2"/>
      <c r="G21855" s="2"/>
      <c r="H21855" s="2"/>
    </row>
    <row r="21856" spans="2:8">
      <c r="B21856" s="2" t="s">
        <v>22255</v>
      </c>
      <c r="C21856" s="2">
        <v>34</v>
      </c>
      <c r="D21856" s="2" t="s">
        <v>411</v>
      </c>
      <c r="E21856" s="2"/>
      <c r="F21856" s="2"/>
      <c r="G21856" s="2"/>
      <c r="H21856" s="2"/>
    </row>
    <row r="21857" spans="2:8">
      <c r="B21857" s="2" t="s">
        <v>22256</v>
      </c>
      <c r="C21857" s="2">
        <v>36</v>
      </c>
      <c r="D21857" s="2" t="s">
        <v>411</v>
      </c>
      <c r="E21857" s="2"/>
      <c r="F21857" s="2"/>
      <c r="G21857" s="2"/>
      <c r="H21857" s="2"/>
    </row>
    <row r="21858" spans="2:8">
      <c r="B21858" s="2" t="s">
        <v>22257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22258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22259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22260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22263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22264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22265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22266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22267</v>
      </c>
      <c r="C21868" s="2">
        <v>22</v>
      </c>
      <c r="D21868" s="2" t="s">
        <v>411</v>
      </c>
      <c r="E21868" s="2"/>
      <c r="F21868" s="2"/>
      <c r="G21868" s="2"/>
      <c r="H21868" s="2"/>
    </row>
    <row r="21869" spans="2:8">
      <c r="B21869" s="2" t="s">
        <v>22268</v>
      </c>
      <c r="C21869" s="2">
        <v>28</v>
      </c>
      <c r="D21869" s="2" t="s">
        <v>411</v>
      </c>
      <c r="E21869" s="2"/>
      <c r="F21869" s="2"/>
      <c r="G21869" s="2"/>
      <c r="H21869" s="2"/>
    </row>
    <row r="21870" spans="2:8">
      <c r="B21870" s="2" t="s">
        <v>22269</v>
      </c>
      <c r="C21870" s="2">
        <v>29</v>
      </c>
      <c r="D21870" s="2" t="s">
        <v>411</v>
      </c>
      <c r="E21870" s="2"/>
      <c r="F21870" s="2"/>
      <c r="G21870" s="2"/>
      <c r="H21870" s="2"/>
    </row>
    <row r="21871" spans="2:8">
      <c r="B21871" s="2" t="s">
        <v>22270</v>
      </c>
      <c r="C21871" s="2">
        <v>28</v>
      </c>
      <c r="D21871" s="2" t="s">
        <v>411</v>
      </c>
      <c r="E21871" s="2"/>
      <c r="F21871" s="2"/>
      <c r="G21871" s="2"/>
      <c r="H21871" s="2"/>
    </row>
    <row r="21872" spans="2:8">
      <c r="B21872" s="2" t="s">
        <v>22271</v>
      </c>
      <c r="C21872" s="2">
        <v>25</v>
      </c>
      <c r="D21872" s="2" t="s">
        <v>411</v>
      </c>
      <c r="E21872" s="2"/>
      <c r="F21872" s="2"/>
      <c r="G21872" s="2"/>
      <c r="H21872" s="2"/>
    </row>
    <row r="21873" spans="2:8">
      <c r="B21873" s="2" t="s">
        <v>22272</v>
      </c>
      <c r="C21873" s="2">
        <v>24</v>
      </c>
      <c r="D21873" s="2" t="s">
        <v>411</v>
      </c>
      <c r="E21873" s="2"/>
      <c r="F21873" s="2"/>
      <c r="G21873" s="2"/>
      <c r="H21873" s="2"/>
    </row>
    <row r="21874" spans="2:8">
      <c r="B21874" s="2" t="s">
        <v>22273</v>
      </c>
      <c r="C21874" s="2">
        <v>24</v>
      </c>
      <c r="D21874" s="2" t="s">
        <v>411</v>
      </c>
      <c r="E21874" s="2"/>
      <c r="F21874" s="2"/>
      <c r="G21874" s="2"/>
      <c r="H21874" s="2"/>
    </row>
    <row r="21875" spans="2:8">
      <c r="B21875" s="2" t="s">
        <v>22274</v>
      </c>
      <c r="C21875" s="2">
        <v>27</v>
      </c>
      <c r="D21875" s="2" t="s">
        <v>411</v>
      </c>
      <c r="E21875" s="2"/>
      <c r="F21875" s="2"/>
      <c r="G21875" s="2"/>
      <c r="H21875" s="2"/>
    </row>
    <row r="21876" spans="2:8">
      <c r="B21876" s="2" t="s">
        <v>22275</v>
      </c>
      <c r="C21876" s="2">
        <v>25</v>
      </c>
      <c r="D21876" s="2" t="s">
        <v>411</v>
      </c>
      <c r="E21876" s="2"/>
      <c r="F21876" s="2"/>
      <c r="G21876" s="2"/>
      <c r="H21876" s="2"/>
    </row>
    <row r="21877" spans="2:8">
      <c r="B21877" s="2" t="s">
        <v>22276</v>
      </c>
      <c r="C21877" s="2">
        <v>27</v>
      </c>
      <c r="D21877" s="2" t="s">
        <v>411</v>
      </c>
      <c r="E21877" s="2"/>
      <c r="F21877" s="2"/>
      <c r="G21877" s="2"/>
      <c r="H21877" s="2"/>
    </row>
    <row r="21878" spans="2:8">
      <c r="B21878" s="2" t="s">
        <v>22277</v>
      </c>
      <c r="C21878" s="2">
        <v>30</v>
      </c>
      <c r="D21878" s="2" t="s">
        <v>411</v>
      </c>
      <c r="E21878" s="2"/>
      <c r="F21878" s="2"/>
      <c r="G21878" s="2"/>
      <c r="H21878" s="2"/>
    </row>
    <row r="21879" spans="2:8">
      <c r="B21879" s="2" t="s">
        <v>22278</v>
      </c>
      <c r="C21879" s="2">
        <v>30</v>
      </c>
      <c r="D21879" s="2" t="s">
        <v>411</v>
      </c>
      <c r="E21879" s="2"/>
      <c r="F21879" s="2"/>
      <c r="G21879" s="2"/>
      <c r="H21879" s="2"/>
    </row>
    <row r="21880" spans="2:8">
      <c r="B21880" s="2" t="s">
        <v>22279</v>
      </c>
      <c r="C21880" s="2">
        <v>28</v>
      </c>
      <c r="D21880" s="2" t="s">
        <v>411</v>
      </c>
      <c r="E21880" s="2"/>
      <c r="F21880" s="2"/>
      <c r="G21880" s="2"/>
      <c r="H21880" s="2"/>
    </row>
    <row r="21881" spans="2:8">
      <c r="B21881" s="2" t="s">
        <v>22280</v>
      </c>
      <c r="C21881" s="2">
        <v>26</v>
      </c>
      <c r="D21881" s="2" t="s">
        <v>411</v>
      </c>
      <c r="E21881" s="2"/>
      <c r="F21881" s="2"/>
      <c r="G21881" s="2"/>
      <c r="H21881" s="2"/>
    </row>
    <row r="21882" spans="2:8">
      <c r="B21882" s="2" t="s">
        <v>22281</v>
      </c>
      <c r="C21882" s="2">
        <v>14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22282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22283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22284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22285</v>
      </c>
      <c r="C21886" s="2">
        <v>38</v>
      </c>
      <c r="D21886" s="2" t="s">
        <v>411</v>
      </c>
      <c r="E21886" s="2"/>
      <c r="F21886" s="2"/>
      <c r="G21886" s="2"/>
      <c r="H21886" s="2"/>
    </row>
    <row r="21887" spans="2:8">
      <c r="B21887" s="2" t="s">
        <v>22286</v>
      </c>
      <c r="C21887" s="2">
        <v>39</v>
      </c>
      <c r="D21887" s="2" t="s">
        <v>411</v>
      </c>
      <c r="E21887" s="2"/>
      <c r="F21887" s="2"/>
      <c r="G21887" s="2"/>
      <c r="H21887" s="2"/>
    </row>
    <row r="21888" spans="2:8">
      <c r="B21888" s="2" t="s">
        <v>22287</v>
      </c>
      <c r="C21888" s="2">
        <v>36</v>
      </c>
      <c r="D21888" s="2" t="s">
        <v>411</v>
      </c>
      <c r="E21888" s="2"/>
      <c r="F21888" s="2"/>
      <c r="G21888" s="2"/>
      <c r="H21888" s="2"/>
    </row>
    <row r="21889" spans="2:8">
      <c r="B21889" s="2" t="s">
        <v>22288</v>
      </c>
      <c r="C21889" s="2">
        <v>33</v>
      </c>
      <c r="D21889" s="2" t="s">
        <v>411</v>
      </c>
      <c r="E21889" s="2"/>
      <c r="F21889" s="2"/>
      <c r="G21889" s="2"/>
      <c r="H21889" s="2"/>
    </row>
    <row r="21890" spans="2:8">
      <c r="B21890" s="2" t="s">
        <v>22289</v>
      </c>
      <c r="C21890" s="2">
        <v>29</v>
      </c>
      <c r="D21890" s="2" t="s">
        <v>411</v>
      </c>
      <c r="E21890" s="2"/>
      <c r="F21890" s="2"/>
      <c r="G21890" s="2"/>
      <c r="H21890" s="2"/>
    </row>
    <row r="21891" spans="2:8">
      <c r="B21891" s="2" t="s">
        <v>22290</v>
      </c>
      <c r="C21891" s="2">
        <v>29</v>
      </c>
      <c r="D21891" s="2" t="s">
        <v>411</v>
      </c>
      <c r="E21891" s="2"/>
      <c r="F21891" s="2"/>
      <c r="G21891" s="2"/>
      <c r="H21891" s="2"/>
    </row>
    <row r="21892" spans="2:8">
      <c r="B21892" s="2" t="s">
        <v>22291</v>
      </c>
      <c r="C21892" s="2">
        <v>31</v>
      </c>
      <c r="D21892" s="2" t="s">
        <v>411</v>
      </c>
      <c r="E21892" s="2"/>
      <c r="F21892" s="2"/>
      <c r="G21892" s="2"/>
      <c r="H21892" s="2"/>
    </row>
    <row r="21893" spans="2:8">
      <c r="B21893" s="2" t="s">
        <v>22292</v>
      </c>
      <c r="C21893" s="2">
        <v>32</v>
      </c>
      <c r="D21893" s="2" t="s">
        <v>411</v>
      </c>
      <c r="E21893" s="2"/>
      <c r="F21893" s="2"/>
      <c r="G21893" s="2"/>
      <c r="H21893" s="2"/>
    </row>
    <row r="21894" spans="2:8">
      <c r="B21894" s="2" t="s">
        <v>22293</v>
      </c>
      <c r="C21894" s="2">
        <v>34</v>
      </c>
      <c r="D21894" s="2" t="s">
        <v>411</v>
      </c>
      <c r="E21894" s="2"/>
      <c r="F21894" s="2"/>
      <c r="G21894" s="2"/>
      <c r="H21894" s="2"/>
    </row>
    <row r="21895" spans="2:8">
      <c r="B21895" s="2" t="s">
        <v>22294</v>
      </c>
      <c r="C21895" s="2">
        <v>19</v>
      </c>
      <c r="D21895" s="2" t="s">
        <v>411</v>
      </c>
      <c r="E21895" s="2"/>
      <c r="F21895" s="2"/>
      <c r="G21895" s="2"/>
      <c r="H21895" s="2"/>
    </row>
    <row r="21896" spans="2:8">
      <c r="B21896" s="2" t="s">
        <v>22295</v>
      </c>
      <c r="C21896" s="2">
        <v>29</v>
      </c>
      <c r="D21896" s="2" t="s">
        <v>411</v>
      </c>
      <c r="E21896" s="2"/>
      <c r="F21896" s="2"/>
      <c r="G21896" s="2"/>
      <c r="H21896" s="2"/>
    </row>
    <row r="21897" spans="2:8">
      <c r="B21897" s="2" t="s">
        <v>22296</v>
      </c>
      <c r="C21897" s="2">
        <v>27</v>
      </c>
      <c r="D21897" s="2" t="s">
        <v>411</v>
      </c>
      <c r="E21897" s="2"/>
      <c r="F21897" s="2"/>
      <c r="G21897" s="2"/>
      <c r="H21897" s="2"/>
    </row>
    <row r="21898" spans="2:8">
      <c r="B21898" s="2" t="s">
        <v>22297</v>
      </c>
      <c r="C21898" s="2">
        <v>15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22298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22299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22301</v>
      </c>
      <c r="C21902" s="2">
        <v>27</v>
      </c>
      <c r="D21902" s="2" t="s">
        <v>411</v>
      </c>
      <c r="E21902" s="2"/>
      <c r="F21902" s="2"/>
      <c r="G21902" s="2"/>
      <c r="H21902" s="2"/>
    </row>
    <row r="21903" spans="2:8">
      <c r="B21903" s="2" t="s">
        <v>22302</v>
      </c>
      <c r="C21903" s="2">
        <v>27</v>
      </c>
      <c r="D21903" s="2" t="s">
        <v>411</v>
      </c>
      <c r="E21903" s="2"/>
      <c r="F21903" s="2"/>
      <c r="G21903" s="2"/>
      <c r="H21903" s="2"/>
    </row>
    <row r="21904" spans="2:8">
      <c r="B21904" s="2" t="s">
        <v>22303</v>
      </c>
      <c r="C21904" s="2">
        <v>27</v>
      </c>
      <c r="D21904" s="2" t="s">
        <v>411</v>
      </c>
      <c r="E21904" s="2"/>
      <c r="F21904" s="2"/>
      <c r="G21904" s="2"/>
      <c r="H21904" s="2"/>
    </row>
    <row r="21905" spans="2:8">
      <c r="B21905" s="2" t="s">
        <v>22304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22305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22306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22307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22308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22309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22310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22311</v>
      </c>
      <c r="C21912" s="2">
        <v>32</v>
      </c>
      <c r="D21912" s="2" t="s">
        <v>411</v>
      </c>
      <c r="E21912" s="2"/>
      <c r="F21912" s="2"/>
      <c r="G21912" s="2"/>
      <c r="H21912" s="2"/>
    </row>
    <row r="21913" spans="2:8">
      <c r="B21913" s="2" t="s">
        <v>22312</v>
      </c>
      <c r="C21913" s="2">
        <v>34</v>
      </c>
      <c r="D21913" s="2" t="s">
        <v>411</v>
      </c>
      <c r="E21913" s="2"/>
      <c r="F21913" s="2"/>
      <c r="G21913" s="2"/>
      <c r="H21913" s="2"/>
    </row>
    <row r="21914" spans="2:8">
      <c r="B21914" s="2" t="s">
        <v>22313</v>
      </c>
      <c r="C21914" s="2">
        <v>33</v>
      </c>
      <c r="D21914" s="2" t="s">
        <v>411</v>
      </c>
      <c r="E21914" s="2"/>
      <c r="F21914" s="2"/>
      <c r="G21914" s="2"/>
      <c r="H21914" s="2"/>
    </row>
    <row r="21915" spans="2:8">
      <c r="B21915" s="2" t="s">
        <v>22314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22315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22316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22317</v>
      </c>
      <c r="C21918" s="2">
        <v>30</v>
      </c>
      <c r="D21918" s="2" t="s">
        <v>411</v>
      </c>
      <c r="E21918" s="2"/>
      <c r="F21918" s="2"/>
      <c r="G21918" s="2"/>
      <c r="H21918" s="2"/>
    </row>
    <row r="21919" spans="2:8">
      <c r="B21919" s="2" t="s">
        <v>22318</v>
      </c>
      <c r="C21919" s="2">
        <v>32</v>
      </c>
      <c r="D21919" s="2" t="s">
        <v>411</v>
      </c>
      <c r="E21919" s="2"/>
      <c r="F21919" s="2"/>
      <c r="G21919" s="2"/>
      <c r="H21919" s="2"/>
    </row>
    <row r="21920" spans="2:8">
      <c r="B21920" s="2" t="s">
        <v>22319</v>
      </c>
      <c r="C21920" s="2">
        <v>32</v>
      </c>
      <c r="D21920" s="2" t="s">
        <v>411</v>
      </c>
      <c r="E21920" s="2"/>
      <c r="F21920" s="2"/>
      <c r="G21920" s="2"/>
      <c r="H21920" s="2"/>
    </row>
    <row r="21921" spans="2:8">
      <c r="B21921" s="2" t="s">
        <v>22320</v>
      </c>
      <c r="C21921" s="2">
        <v>34</v>
      </c>
      <c r="D21921" s="2" t="s">
        <v>411</v>
      </c>
      <c r="E21921" s="2"/>
      <c r="F21921" s="2"/>
      <c r="G21921" s="2"/>
      <c r="H21921" s="2"/>
    </row>
    <row r="21922" spans="2:8">
      <c r="B21922" s="2" t="s">
        <v>22321</v>
      </c>
      <c r="C21922" s="2">
        <v>33</v>
      </c>
      <c r="D21922" s="2" t="s">
        <v>411</v>
      </c>
      <c r="E21922" s="2"/>
      <c r="F21922" s="2"/>
      <c r="G21922" s="2"/>
      <c r="H21922" s="2"/>
    </row>
    <row r="21923" spans="2:8">
      <c r="B21923" s="2" t="s">
        <v>22322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22323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22324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22325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22326</v>
      </c>
      <c r="C21927" s="2">
        <v>34</v>
      </c>
      <c r="D21927" s="2" t="s">
        <v>411</v>
      </c>
      <c r="E21927" s="2"/>
      <c r="F21927" s="2"/>
      <c r="G21927" s="2"/>
      <c r="H21927" s="2"/>
    </row>
    <row r="21928" spans="2:8">
      <c r="B21928" s="2" t="s">
        <v>22327</v>
      </c>
      <c r="C21928" s="2">
        <v>33</v>
      </c>
      <c r="D21928" s="2" t="s">
        <v>411</v>
      </c>
      <c r="E21928" s="2"/>
      <c r="F21928" s="2"/>
      <c r="G21928" s="2"/>
      <c r="H21928" s="2"/>
    </row>
    <row r="21929" spans="2:8">
      <c r="B21929" s="2" t="s">
        <v>22328</v>
      </c>
      <c r="C21929" s="2">
        <v>30</v>
      </c>
      <c r="D21929" s="2" t="s">
        <v>411</v>
      </c>
      <c r="E21929" s="2"/>
      <c r="F21929" s="2"/>
      <c r="G21929" s="2"/>
      <c r="H21929" s="2"/>
    </row>
    <row r="21930" spans="2:8">
      <c r="B21930" s="2" t="s">
        <v>22329</v>
      </c>
      <c r="C21930" s="2">
        <v>24</v>
      </c>
      <c r="D21930" s="2" t="s">
        <v>411</v>
      </c>
      <c r="E21930" s="2"/>
      <c r="F21930" s="2"/>
      <c r="G21930" s="2"/>
      <c r="H21930" s="2"/>
    </row>
    <row r="21931" spans="2:8">
      <c r="B21931" s="2" t="s">
        <v>22330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22332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22333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22334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22335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22336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22337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22338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22339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22340</v>
      </c>
      <c r="C21941" s="2">
        <v>27</v>
      </c>
      <c r="D21941" s="2" t="s">
        <v>411</v>
      </c>
      <c r="E21941" s="2"/>
      <c r="F21941" s="2"/>
      <c r="G21941" s="2"/>
      <c r="H21941" s="2"/>
    </row>
    <row r="21942" spans="2:8">
      <c r="B21942" s="2" t="s">
        <v>22341</v>
      </c>
      <c r="C21942" s="2">
        <v>28</v>
      </c>
      <c r="D21942" s="2" t="s">
        <v>411</v>
      </c>
      <c r="E21942" s="2"/>
      <c r="F21942" s="2"/>
      <c r="G21942" s="2"/>
      <c r="H21942" s="2"/>
    </row>
    <row r="21943" spans="2:8">
      <c r="B21943" s="2" t="s">
        <v>22342</v>
      </c>
      <c r="C21943" s="2">
        <v>29</v>
      </c>
      <c r="D21943" s="2" t="s">
        <v>411</v>
      </c>
      <c r="E21943" s="2"/>
      <c r="F21943" s="2"/>
      <c r="G21943" s="2"/>
      <c r="H21943" s="2"/>
    </row>
    <row r="21944" spans="2:8">
      <c r="B21944" s="2" t="s">
        <v>22343</v>
      </c>
      <c r="C21944" s="2">
        <v>28</v>
      </c>
      <c r="D21944" s="2" t="s">
        <v>411</v>
      </c>
      <c r="E21944" s="2"/>
      <c r="F21944" s="2"/>
      <c r="G21944" s="2"/>
      <c r="H21944" s="2"/>
    </row>
    <row r="21945" spans="2:8">
      <c r="B21945" s="2" t="s">
        <v>22344</v>
      </c>
      <c r="C21945" s="2">
        <v>29</v>
      </c>
      <c r="D21945" s="2" t="s">
        <v>411</v>
      </c>
      <c r="E21945" s="2"/>
      <c r="F21945" s="2"/>
      <c r="G21945" s="2"/>
      <c r="H21945" s="2"/>
    </row>
    <row r="21946" spans="2:8">
      <c r="B21946" s="2" t="s">
        <v>22345</v>
      </c>
      <c r="C21946" s="2">
        <v>28</v>
      </c>
      <c r="D21946" s="2" t="s">
        <v>411</v>
      </c>
      <c r="E21946" s="2"/>
      <c r="F21946" s="2"/>
      <c r="G21946" s="2"/>
      <c r="H21946" s="2"/>
    </row>
    <row r="21947" spans="2:8">
      <c r="B21947" s="2" t="s">
        <v>22346</v>
      </c>
      <c r="C21947" s="2">
        <v>25</v>
      </c>
      <c r="D21947" s="2" t="s">
        <v>411</v>
      </c>
      <c r="E21947" s="2"/>
      <c r="F21947" s="2"/>
      <c r="G21947" s="2"/>
      <c r="H21947" s="2"/>
    </row>
    <row r="21948" spans="2:8">
      <c r="B21948" s="2" t="s">
        <v>22347</v>
      </c>
      <c r="C21948" s="2">
        <v>33</v>
      </c>
      <c r="D21948" s="2" t="s">
        <v>411</v>
      </c>
      <c r="E21948" s="2"/>
      <c r="F21948" s="2"/>
      <c r="G21948" s="2"/>
      <c r="H21948" s="2"/>
    </row>
    <row r="21949" spans="2:8">
      <c r="B21949" s="2" t="s">
        <v>22348</v>
      </c>
      <c r="C21949" s="2">
        <v>34</v>
      </c>
      <c r="D21949" s="2" t="s">
        <v>411</v>
      </c>
      <c r="E21949" s="2"/>
      <c r="F21949" s="2"/>
      <c r="G21949" s="2"/>
      <c r="H21949" s="2"/>
    </row>
    <row r="21950" spans="2:8">
      <c r="B21950" s="2" t="s">
        <v>22349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22350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22351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22353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22354</v>
      </c>
      <c r="C21955" s="2">
        <v>29</v>
      </c>
      <c r="D21955" s="2" t="s">
        <v>411</v>
      </c>
      <c r="E21955" s="2"/>
      <c r="F21955" s="2"/>
      <c r="G21955" s="2"/>
      <c r="H21955" s="2"/>
    </row>
    <row r="21956" spans="2:8">
      <c r="B21956" s="2" t="s">
        <v>22355</v>
      </c>
      <c r="C21956" s="2">
        <v>32</v>
      </c>
      <c r="D21956" s="2" t="s">
        <v>411</v>
      </c>
      <c r="E21956" s="2"/>
      <c r="F21956" s="2"/>
      <c r="G21956" s="2"/>
      <c r="H21956" s="2"/>
    </row>
    <row r="21957" spans="2:8">
      <c r="B21957" s="2" t="s">
        <v>22356</v>
      </c>
      <c r="C21957" s="2">
        <v>32</v>
      </c>
      <c r="D21957" s="2" t="s">
        <v>411</v>
      </c>
      <c r="E21957" s="2"/>
      <c r="F21957" s="2"/>
      <c r="G21957" s="2"/>
      <c r="H21957" s="2"/>
    </row>
    <row r="21958" spans="2:8">
      <c r="B21958" s="2" t="s">
        <v>22357</v>
      </c>
      <c r="C21958" s="2">
        <v>28</v>
      </c>
      <c r="D21958" s="2" t="s">
        <v>411</v>
      </c>
      <c r="E21958" s="2"/>
      <c r="F21958" s="2"/>
      <c r="G21958" s="2"/>
      <c r="H21958" s="2"/>
    </row>
    <row r="21959" spans="2:8">
      <c r="B21959" s="2" t="s">
        <v>22358</v>
      </c>
      <c r="C21959" s="2">
        <v>29</v>
      </c>
      <c r="D21959" s="2" t="s">
        <v>411</v>
      </c>
      <c r="E21959" s="2"/>
      <c r="F21959" s="2"/>
      <c r="G21959" s="2"/>
      <c r="H21959" s="2"/>
    </row>
    <row r="21960" spans="2:8">
      <c r="B21960" s="2" t="s">
        <v>22359</v>
      </c>
      <c r="C21960" s="2">
        <v>29</v>
      </c>
      <c r="D21960" s="2" t="s">
        <v>411</v>
      </c>
      <c r="E21960" s="2"/>
      <c r="F21960" s="2"/>
      <c r="G21960" s="2"/>
      <c r="H21960" s="2"/>
    </row>
    <row r="21961" spans="2:8">
      <c r="B21961" s="2" t="s">
        <v>22360</v>
      </c>
      <c r="C21961" s="2">
        <v>28</v>
      </c>
      <c r="D21961" s="2" t="s">
        <v>411</v>
      </c>
      <c r="E21961" s="2"/>
      <c r="F21961" s="2"/>
      <c r="G21961" s="2"/>
      <c r="H21961" s="2"/>
    </row>
    <row r="21962" spans="2:8">
      <c r="B21962" s="2" t="s">
        <v>22361</v>
      </c>
      <c r="C21962" s="2">
        <v>30</v>
      </c>
      <c r="D21962" s="2" t="s">
        <v>411</v>
      </c>
      <c r="E21962" s="2"/>
      <c r="F21962" s="2"/>
      <c r="G21962" s="2"/>
      <c r="H21962" s="2"/>
    </row>
    <row r="21963" spans="2:8">
      <c r="B21963" s="2" t="s">
        <v>22362</v>
      </c>
      <c r="C21963" s="2">
        <v>28</v>
      </c>
      <c r="D21963" s="2" t="s">
        <v>411</v>
      </c>
      <c r="E21963" s="2"/>
      <c r="F21963" s="2"/>
      <c r="G21963" s="2"/>
      <c r="H21963" s="2"/>
    </row>
    <row r="21964" spans="2:8">
      <c r="B21964" s="2" t="s">
        <v>22363</v>
      </c>
      <c r="C21964" s="2">
        <v>24</v>
      </c>
      <c r="D21964" s="2" t="s">
        <v>411</v>
      </c>
      <c r="E21964" s="2"/>
      <c r="F21964" s="2"/>
      <c r="G21964" s="2"/>
      <c r="H21964" s="2"/>
    </row>
    <row r="21965" spans="2:8">
      <c r="B21965" s="2" t="s">
        <v>22364</v>
      </c>
      <c r="C21965" s="2">
        <v>27</v>
      </c>
      <c r="D21965" s="2" t="s">
        <v>411</v>
      </c>
      <c r="E21965" s="2"/>
      <c r="F21965" s="2"/>
      <c r="G21965" s="2"/>
      <c r="H21965" s="2"/>
    </row>
    <row r="21966" spans="2:8">
      <c r="B21966" s="2" t="s">
        <v>22365</v>
      </c>
      <c r="C21966" s="2">
        <v>29</v>
      </c>
      <c r="D21966" s="2" t="s">
        <v>411</v>
      </c>
      <c r="E21966" s="2"/>
      <c r="F21966" s="2"/>
      <c r="G21966" s="2"/>
      <c r="H21966" s="2"/>
    </row>
    <row r="21967" spans="2:8">
      <c r="B21967" s="2" t="s">
        <v>22366</v>
      </c>
      <c r="C21967" s="2">
        <v>28</v>
      </c>
      <c r="D21967" s="2" t="s">
        <v>411</v>
      </c>
      <c r="E21967" s="2"/>
      <c r="F21967" s="2"/>
      <c r="G21967" s="2"/>
      <c r="H21967" s="2"/>
    </row>
    <row r="21968" spans="2:8">
      <c r="B21968" s="2" t="s">
        <v>22367</v>
      </c>
      <c r="C21968" s="2">
        <v>29</v>
      </c>
      <c r="D21968" s="2" t="s">
        <v>411</v>
      </c>
      <c r="E21968" s="2"/>
      <c r="F21968" s="2"/>
      <c r="G21968" s="2"/>
      <c r="H21968" s="2"/>
    </row>
    <row r="21969" spans="2:8">
      <c r="B21969" s="2" t="s">
        <v>22368</v>
      </c>
      <c r="C21969" s="2">
        <v>30</v>
      </c>
      <c r="D21969" s="2" t="s">
        <v>411</v>
      </c>
      <c r="E21969" s="2"/>
      <c r="F21969" s="2"/>
      <c r="G21969" s="2"/>
      <c r="H21969" s="2"/>
    </row>
    <row r="21970" spans="2:8">
      <c r="B21970" s="2" t="s">
        <v>22369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22371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22372</v>
      </c>
      <c r="C21973" s="2">
        <v>26</v>
      </c>
      <c r="D21973" s="2" t="s">
        <v>411</v>
      </c>
      <c r="E21973" s="2"/>
      <c r="F21973" s="2"/>
      <c r="G21973" s="2"/>
      <c r="H21973" s="2"/>
    </row>
    <row r="21974" spans="2:8">
      <c r="B21974" s="2" t="s">
        <v>22373</v>
      </c>
      <c r="C21974" s="2">
        <v>27</v>
      </c>
      <c r="D21974" s="2" t="s">
        <v>411</v>
      </c>
      <c r="E21974" s="2"/>
      <c r="F21974" s="2"/>
      <c r="G21974" s="2"/>
      <c r="H21974" s="2"/>
    </row>
    <row r="21975" spans="2:8">
      <c r="B21975" s="2" t="s">
        <v>22374</v>
      </c>
      <c r="C21975" s="2">
        <v>27</v>
      </c>
      <c r="D21975" s="2" t="s">
        <v>411</v>
      </c>
      <c r="E21975" s="2"/>
      <c r="F21975" s="2"/>
      <c r="G21975" s="2"/>
      <c r="H21975" s="2"/>
    </row>
    <row r="21976" spans="2:8">
      <c r="B21976" s="2" t="s">
        <v>22375</v>
      </c>
      <c r="C21976" s="2">
        <v>27</v>
      </c>
      <c r="D21976" s="2" t="s">
        <v>411</v>
      </c>
      <c r="E21976" s="2"/>
      <c r="F21976" s="2"/>
      <c r="G21976" s="2"/>
      <c r="H21976" s="2"/>
    </row>
    <row r="21977" spans="2:8">
      <c r="B21977" s="2" t="s">
        <v>22376</v>
      </c>
      <c r="C21977" s="2">
        <v>25</v>
      </c>
      <c r="D21977" s="2" t="s">
        <v>411</v>
      </c>
      <c r="E21977" s="2"/>
      <c r="F21977" s="2"/>
      <c r="G21977" s="2"/>
      <c r="H21977" s="2"/>
    </row>
    <row r="21978" spans="2:8">
      <c r="B21978" s="2" t="s">
        <v>22377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22380</v>
      </c>
      <c r="C21981" s="2">
        <v>7</v>
      </c>
      <c r="D21981" s="2" t="s">
        <v>411</v>
      </c>
      <c r="E21981" s="2"/>
      <c r="F21981" s="2"/>
      <c r="G21981" s="2"/>
      <c r="H21981" s="2"/>
    </row>
    <row r="21982" spans="2:8">
      <c r="B21982" s="2" t="s">
        <v>22381</v>
      </c>
      <c r="C21982" s="2">
        <v>5</v>
      </c>
      <c r="D21982" s="2" t="s">
        <v>411</v>
      </c>
      <c r="E21982" s="2"/>
      <c r="F21982" s="2"/>
      <c r="G21982" s="2"/>
      <c r="H21982" s="2"/>
    </row>
    <row r="21983" spans="2:8">
      <c r="B21983" s="2" t="s">
        <v>22382</v>
      </c>
      <c r="C21983" s="2">
        <v>24</v>
      </c>
      <c r="D21983" s="2" t="s">
        <v>411</v>
      </c>
      <c r="E21983" s="2"/>
      <c r="F21983" s="2"/>
      <c r="G21983" s="2"/>
      <c r="H21983" s="2"/>
    </row>
    <row r="21984" spans="2:8">
      <c r="B21984" s="2" t="s">
        <v>22383</v>
      </c>
      <c r="C21984" s="2">
        <v>25</v>
      </c>
      <c r="D21984" s="2" t="s">
        <v>411</v>
      </c>
      <c r="E21984" s="2"/>
      <c r="F21984" s="2"/>
      <c r="G21984" s="2"/>
      <c r="H21984" s="2"/>
    </row>
    <row r="21985" spans="2:8">
      <c r="B21985" s="2" t="s">
        <v>22384</v>
      </c>
      <c r="C21985" s="2">
        <v>27</v>
      </c>
      <c r="D21985" s="2" t="s">
        <v>411</v>
      </c>
      <c r="E21985" s="2"/>
      <c r="F21985" s="2"/>
      <c r="G21985" s="2"/>
      <c r="H21985" s="2"/>
    </row>
    <row r="21986" spans="2:8">
      <c r="B21986" s="2" t="s">
        <v>22385</v>
      </c>
      <c r="C21986" s="2">
        <v>27</v>
      </c>
      <c r="D21986" s="2" t="s">
        <v>411</v>
      </c>
      <c r="E21986" s="2"/>
      <c r="F21986" s="2"/>
      <c r="G21986" s="2"/>
      <c r="H21986" s="2"/>
    </row>
    <row r="21987" spans="2:8">
      <c r="B21987" s="2" t="s">
        <v>22386</v>
      </c>
      <c r="C21987" s="2">
        <v>28</v>
      </c>
      <c r="D21987" s="2" t="s">
        <v>411</v>
      </c>
      <c r="E21987" s="2"/>
      <c r="F21987" s="2"/>
      <c r="G21987" s="2"/>
      <c r="H21987" s="2"/>
    </row>
    <row r="21988" spans="2:8">
      <c r="B21988" s="2" t="s">
        <v>22387</v>
      </c>
      <c r="C21988" s="2">
        <v>28</v>
      </c>
      <c r="D21988" s="2" t="s">
        <v>411</v>
      </c>
      <c r="E21988" s="2"/>
      <c r="F21988" s="2"/>
      <c r="G21988" s="2"/>
      <c r="H21988" s="2"/>
    </row>
    <row r="21989" spans="2:8">
      <c r="B21989" s="2" t="s">
        <v>22388</v>
      </c>
      <c r="C21989" s="2">
        <v>27</v>
      </c>
      <c r="D21989" s="2" t="s">
        <v>411</v>
      </c>
      <c r="E21989" s="2"/>
      <c r="F21989" s="2"/>
      <c r="G21989" s="2"/>
      <c r="H21989" s="2"/>
    </row>
    <row r="21990" spans="2:8">
      <c r="B21990" s="2" t="s">
        <v>22389</v>
      </c>
      <c r="C21990" s="2">
        <v>25</v>
      </c>
      <c r="D21990" s="2" t="s">
        <v>411</v>
      </c>
      <c r="E21990" s="2"/>
      <c r="F21990" s="2"/>
      <c r="G21990" s="2"/>
      <c r="H21990" s="2"/>
    </row>
    <row r="21991" spans="2:8">
      <c r="B21991" s="2" t="s">
        <v>22390</v>
      </c>
      <c r="C21991" s="2">
        <v>20</v>
      </c>
      <c r="D21991" s="2" t="s">
        <v>411</v>
      </c>
      <c r="E21991" s="2"/>
      <c r="F21991" s="2"/>
      <c r="G21991" s="2"/>
      <c r="H21991" s="2"/>
    </row>
    <row r="21992" spans="2:8">
      <c r="B21992" s="2" t="s">
        <v>22391</v>
      </c>
      <c r="C21992" s="2">
        <v>24</v>
      </c>
      <c r="D21992" s="2" t="s">
        <v>411</v>
      </c>
      <c r="E21992" s="2"/>
      <c r="F21992" s="2"/>
      <c r="G21992" s="2"/>
      <c r="H21992" s="2"/>
    </row>
    <row r="21993" spans="2:8">
      <c r="B21993" s="2" t="s">
        <v>22392</v>
      </c>
      <c r="C21993" s="2">
        <v>26</v>
      </c>
      <c r="D21993" s="2" t="s">
        <v>411</v>
      </c>
      <c r="E21993" s="2"/>
      <c r="F21993" s="2"/>
      <c r="G21993" s="2"/>
      <c r="H21993" s="2"/>
    </row>
    <row r="21994" spans="2:8">
      <c r="B21994" s="2" t="s">
        <v>22393</v>
      </c>
      <c r="C21994" s="2">
        <v>27</v>
      </c>
      <c r="D21994" s="2" t="s">
        <v>411</v>
      </c>
      <c r="E21994" s="2"/>
      <c r="F21994" s="2"/>
      <c r="G21994" s="2"/>
      <c r="H21994" s="2"/>
    </row>
    <row r="21995" spans="2:8">
      <c r="B21995" s="2" t="s">
        <v>22394</v>
      </c>
      <c r="C21995" s="2">
        <v>30</v>
      </c>
      <c r="D21995" s="2" t="s">
        <v>411</v>
      </c>
      <c r="E21995" s="2"/>
      <c r="F21995" s="2"/>
      <c r="G21995" s="2"/>
      <c r="H21995" s="2"/>
    </row>
    <row r="21996" spans="2:8">
      <c r="B21996" s="2" t="s">
        <v>22395</v>
      </c>
      <c r="C21996" s="2">
        <v>33</v>
      </c>
      <c r="D21996" s="2" t="s">
        <v>411</v>
      </c>
      <c r="E21996" s="2"/>
      <c r="F21996" s="2"/>
      <c r="G21996" s="2"/>
      <c r="H21996" s="2"/>
    </row>
    <row r="21997" spans="2:8">
      <c r="B21997" s="2" t="s">
        <v>22396</v>
      </c>
      <c r="C21997" s="2">
        <v>21</v>
      </c>
      <c r="D21997" s="2" t="s">
        <v>411</v>
      </c>
      <c r="E21997" s="2"/>
      <c r="F21997" s="2"/>
      <c r="G21997" s="2"/>
      <c r="H21997" s="2"/>
    </row>
    <row r="21998" spans="2:8">
      <c r="B21998" s="2" t="s">
        <v>22397</v>
      </c>
      <c r="C21998" s="2">
        <v>25</v>
      </c>
      <c r="D21998" s="2" t="s">
        <v>411</v>
      </c>
      <c r="E21998" s="2"/>
      <c r="F21998" s="2"/>
      <c r="G21998" s="2"/>
      <c r="H21998" s="2"/>
    </row>
    <row r="21999" spans="2:8">
      <c r="B21999" s="2" t="s">
        <v>22398</v>
      </c>
      <c r="C21999" s="2">
        <v>27</v>
      </c>
      <c r="D21999" s="2" t="s">
        <v>411</v>
      </c>
      <c r="E21999" s="2"/>
      <c r="F21999" s="2"/>
      <c r="G21999" s="2"/>
      <c r="H21999" s="2"/>
    </row>
    <row r="22000" spans="2:8">
      <c r="B22000" s="2" t="s">
        <v>22399</v>
      </c>
      <c r="C22000" s="2">
        <v>12</v>
      </c>
      <c r="D22000" s="2" t="s">
        <v>411</v>
      </c>
      <c r="E22000" s="2"/>
      <c r="F22000" s="2"/>
      <c r="G22000" s="2"/>
      <c r="H22000" s="2"/>
    </row>
    <row r="22001" spans="2:8">
      <c r="B22001" s="2" t="s">
        <v>22400</v>
      </c>
      <c r="C22001" s="2">
        <v>14</v>
      </c>
      <c r="D22001" s="2" t="s">
        <v>411</v>
      </c>
      <c r="E22001" s="2"/>
      <c r="F22001" s="2"/>
      <c r="G22001" s="2"/>
      <c r="H22001" s="2"/>
    </row>
    <row r="22002" spans="2:8">
      <c r="B22002" s="2" t="s">
        <v>22401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22402</v>
      </c>
      <c r="C22003" s="2">
        <v>11</v>
      </c>
      <c r="D22003" s="2" t="s">
        <v>411</v>
      </c>
      <c r="E22003" s="2"/>
      <c r="F22003" s="2"/>
      <c r="G22003" s="2"/>
      <c r="H22003" s="2"/>
    </row>
    <row r="22004" spans="2:8">
      <c r="B22004" s="2" t="s">
        <v>22403</v>
      </c>
      <c r="C22004" s="2">
        <v>14</v>
      </c>
      <c r="D22004" s="2" t="s">
        <v>411</v>
      </c>
      <c r="E22004" s="2"/>
      <c r="F22004" s="2"/>
      <c r="G22004" s="2"/>
      <c r="H22004" s="2"/>
    </row>
    <row r="22005" spans="2:8">
      <c r="B22005" s="2" t="s">
        <v>22404</v>
      </c>
      <c r="C22005" s="2">
        <v>20</v>
      </c>
      <c r="D22005" s="2" t="s">
        <v>411</v>
      </c>
      <c r="E22005" s="2"/>
      <c r="F22005" s="2"/>
      <c r="G22005" s="2"/>
      <c r="H22005" s="2"/>
    </row>
    <row r="22006" spans="2:8">
      <c r="B22006" s="2" t="s">
        <v>22405</v>
      </c>
      <c r="C22006" s="2">
        <v>27</v>
      </c>
      <c r="D22006" s="2" t="s">
        <v>411</v>
      </c>
      <c r="E22006" s="2"/>
      <c r="F22006" s="2"/>
      <c r="G22006" s="2"/>
      <c r="H22006" s="2"/>
    </row>
    <row r="22007" spans="2:8">
      <c r="B22007" s="2" t="s">
        <v>22406</v>
      </c>
      <c r="C22007" s="2">
        <v>28</v>
      </c>
      <c r="D22007" s="2" t="s">
        <v>411</v>
      </c>
      <c r="E22007" s="2"/>
      <c r="F22007" s="2"/>
      <c r="G22007" s="2"/>
      <c r="H22007" s="2"/>
    </row>
    <row r="22008" spans="2:8">
      <c r="B22008" s="2" t="s">
        <v>22407</v>
      </c>
      <c r="C22008" s="2">
        <v>22</v>
      </c>
      <c r="D22008" s="2" t="s">
        <v>411</v>
      </c>
      <c r="E22008" s="2"/>
      <c r="F22008" s="2"/>
      <c r="G22008" s="2"/>
      <c r="H22008" s="2"/>
    </row>
    <row r="22009" spans="2:8">
      <c r="B22009" s="2" t="s">
        <v>22408</v>
      </c>
      <c r="C22009" s="2">
        <v>24</v>
      </c>
      <c r="D22009" s="2" t="s">
        <v>411</v>
      </c>
      <c r="E22009" s="2"/>
      <c r="F22009" s="2"/>
      <c r="G22009" s="2"/>
      <c r="H22009" s="2"/>
    </row>
    <row r="22010" spans="2:8">
      <c r="B22010" s="2" t="s">
        <v>22409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22410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22411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22412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22413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22417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22418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22419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22420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22421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22423</v>
      </c>
      <c r="C22024" s="2">
        <v>39</v>
      </c>
      <c r="D22024" s="2" t="s">
        <v>411</v>
      </c>
      <c r="E22024" s="2"/>
      <c r="F22024" s="2"/>
      <c r="G22024" s="2"/>
      <c r="H22024" s="2"/>
    </row>
    <row r="22025" spans="2:8">
      <c r="B22025" s="2" t="s">
        <v>22424</v>
      </c>
      <c r="C22025" s="2">
        <v>40</v>
      </c>
      <c r="D22025" s="2" t="s">
        <v>411</v>
      </c>
      <c r="E22025" s="2"/>
      <c r="F22025" s="2"/>
      <c r="G22025" s="2"/>
      <c r="H22025" s="2"/>
    </row>
    <row r="22026" spans="2:8">
      <c r="B22026" s="2" t="s">
        <v>22425</v>
      </c>
      <c r="C22026" s="2">
        <v>40</v>
      </c>
      <c r="D22026" s="2" t="s">
        <v>411</v>
      </c>
      <c r="E22026" s="2"/>
      <c r="F22026" s="2"/>
      <c r="G22026" s="2"/>
      <c r="H22026" s="2"/>
    </row>
    <row r="22027" spans="2:8">
      <c r="B22027" s="2" t="s">
        <v>22426</v>
      </c>
      <c r="C22027" s="2">
        <v>40</v>
      </c>
      <c r="D22027" s="2" t="s">
        <v>411</v>
      </c>
      <c r="E22027" s="2"/>
      <c r="F22027" s="2"/>
      <c r="G22027" s="2"/>
      <c r="H22027" s="2"/>
    </row>
    <row r="22028" spans="2:8">
      <c r="B22028" s="2" t="s">
        <v>22427</v>
      </c>
      <c r="C22028" s="2">
        <v>35</v>
      </c>
      <c r="D22028" s="2" t="s">
        <v>411</v>
      </c>
      <c r="E22028" s="2"/>
      <c r="F22028" s="2"/>
      <c r="G22028" s="2"/>
      <c r="H22028" s="2"/>
    </row>
    <row r="22029" spans="2:8">
      <c r="B22029" s="2" t="s">
        <v>22428</v>
      </c>
      <c r="C22029" s="2">
        <v>39</v>
      </c>
      <c r="D22029" s="2" t="s">
        <v>411</v>
      </c>
      <c r="E22029" s="2"/>
      <c r="F22029" s="2"/>
      <c r="G22029" s="2"/>
      <c r="H22029" s="2"/>
    </row>
    <row r="22030" spans="2:8">
      <c r="B22030" s="2" t="s">
        <v>22429</v>
      </c>
      <c r="C22030" s="2">
        <v>40</v>
      </c>
      <c r="D22030" s="2" t="s">
        <v>411</v>
      </c>
      <c r="E22030" s="2"/>
      <c r="F22030" s="2"/>
      <c r="G22030" s="2"/>
      <c r="H22030" s="2"/>
    </row>
    <row r="22031" spans="2:8">
      <c r="B22031" s="2" t="s">
        <v>22430</v>
      </c>
      <c r="C22031" s="2">
        <v>40</v>
      </c>
      <c r="D22031" s="2" t="s">
        <v>411</v>
      </c>
      <c r="E22031" s="2"/>
      <c r="F22031" s="2"/>
      <c r="G22031" s="2"/>
      <c r="H22031" s="2"/>
    </row>
    <row r="22032" spans="2:8">
      <c r="B22032" s="2" t="s">
        <v>22431</v>
      </c>
      <c r="C22032" s="2">
        <v>36</v>
      </c>
      <c r="D22032" s="2" t="s">
        <v>411</v>
      </c>
      <c r="E22032" s="2"/>
      <c r="F22032" s="2"/>
      <c r="G22032" s="2"/>
      <c r="H22032" s="2"/>
    </row>
    <row r="22033" spans="2:8">
      <c r="B22033" s="2" t="s">
        <v>22432</v>
      </c>
      <c r="C22033" s="2">
        <v>38</v>
      </c>
      <c r="D22033" s="2" t="s">
        <v>411</v>
      </c>
      <c r="E22033" s="2"/>
      <c r="F22033" s="2"/>
      <c r="G22033" s="2"/>
      <c r="H22033" s="2"/>
    </row>
    <row r="22034" spans="2:8">
      <c r="B22034" s="2" t="s">
        <v>22433</v>
      </c>
      <c r="C22034" s="2">
        <v>39</v>
      </c>
      <c r="D22034" s="2" t="s">
        <v>411</v>
      </c>
      <c r="E22034" s="2"/>
      <c r="F22034" s="2"/>
      <c r="G22034" s="2"/>
      <c r="H22034" s="2"/>
    </row>
    <row r="22035" spans="2:8">
      <c r="B22035" s="2" t="s">
        <v>22434</v>
      </c>
      <c r="C22035" s="2">
        <v>36</v>
      </c>
      <c r="D22035" s="2" t="s">
        <v>411</v>
      </c>
      <c r="E22035" s="2"/>
      <c r="F22035" s="2"/>
      <c r="G22035" s="2"/>
      <c r="H22035" s="2"/>
    </row>
    <row r="22036" spans="2:8">
      <c r="B22036" s="2" t="s">
        <v>22435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22436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22437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22438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22439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22441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22442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22443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22444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22446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22447</v>
      </c>
      <c r="C22048" s="2">
        <v>31</v>
      </c>
      <c r="D22048" s="2" t="s">
        <v>411</v>
      </c>
      <c r="E22048" s="2"/>
      <c r="F22048" s="2"/>
      <c r="G22048" s="2"/>
      <c r="H22048" s="2"/>
    </row>
    <row r="22049" spans="2:8">
      <c r="B22049" s="2" t="s">
        <v>22448</v>
      </c>
      <c r="C22049" s="2">
        <v>32</v>
      </c>
      <c r="D22049" s="2" t="s">
        <v>411</v>
      </c>
      <c r="E22049" s="2"/>
      <c r="F22049" s="2"/>
      <c r="G22049" s="2"/>
      <c r="H22049" s="2"/>
    </row>
    <row r="22050" spans="2:8">
      <c r="B22050" s="2" t="s">
        <v>22449</v>
      </c>
      <c r="C22050" s="2">
        <v>25</v>
      </c>
      <c r="D22050" s="2" t="s">
        <v>411</v>
      </c>
      <c r="E22050" s="2"/>
      <c r="F22050" s="2"/>
      <c r="G22050" s="2"/>
      <c r="H22050" s="2"/>
    </row>
    <row r="22051" spans="2:8">
      <c r="B22051" s="2" t="s">
        <v>22450</v>
      </c>
      <c r="C22051" s="2">
        <v>25</v>
      </c>
      <c r="D22051" s="2" t="s">
        <v>411</v>
      </c>
      <c r="E22051" s="2"/>
      <c r="F22051" s="2"/>
      <c r="G22051" s="2"/>
      <c r="H22051" s="2"/>
    </row>
    <row r="22052" spans="2:8">
      <c r="B22052" s="2" t="s">
        <v>22451</v>
      </c>
      <c r="C22052" s="2">
        <v>26</v>
      </c>
      <c r="D22052" s="2" t="s">
        <v>411</v>
      </c>
      <c r="E22052" s="2"/>
      <c r="F22052" s="2"/>
      <c r="G22052" s="2"/>
      <c r="H22052" s="2"/>
    </row>
    <row r="22053" spans="2:8">
      <c r="B22053" s="2" t="s">
        <v>22452</v>
      </c>
      <c r="C22053" s="2">
        <v>18</v>
      </c>
      <c r="D22053" s="2" t="s">
        <v>411</v>
      </c>
      <c r="E22053" s="2"/>
      <c r="F22053" s="2"/>
      <c r="G22053" s="2"/>
      <c r="H22053" s="2"/>
    </row>
    <row r="22054" spans="2:8">
      <c r="B22054" s="2" t="s">
        <v>22453</v>
      </c>
      <c r="C22054" s="2">
        <v>18</v>
      </c>
      <c r="D22054" s="2" t="s">
        <v>411</v>
      </c>
      <c r="E22054" s="2"/>
      <c r="F22054" s="2"/>
      <c r="G22054" s="2"/>
      <c r="H22054" s="2"/>
    </row>
    <row r="22055" spans="2:8">
      <c r="B22055" s="2" t="s">
        <v>22454</v>
      </c>
      <c r="C22055" s="2">
        <v>17</v>
      </c>
      <c r="D22055" s="2" t="s">
        <v>411</v>
      </c>
      <c r="E22055" s="2"/>
      <c r="F22055" s="2"/>
      <c r="G22055" s="2"/>
      <c r="H22055" s="2"/>
    </row>
    <row r="22056" spans="2:8">
      <c r="B22056" s="2" t="s">
        <v>22455</v>
      </c>
      <c r="C22056" s="2">
        <v>17</v>
      </c>
      <c r="D22056" s="2" t="s">
        <v>411</v>
      </c>
      <c r="E22056" s="2"/>
      <c r="F22056" s="2"/>
      <c r="G22056" s="2"/>
      <c r="H22056" s="2"/>
    </row>
    <row r="22057" spans="2:8">
      <c r="B22057" s="2" t="s">
        <v>22456</v>
      </c>
      <c r="C22057" s="2">
        <v>16</v>
      </c>
      <c r="D22057" s="2" t="s">
        <v>411</v>
      </c>
      <c r="E22057" s="2"/>
      <c r="F22057" s="2"/>
      <c r="G22057" s="2"/>
      <c r="H22057" s="2"/>
    </row>
    <row r="22058" spans="2:8">
      <c r="B22058" s="2" t="s">
        <v>22457</v>
      </c>
      <c r="C22058" s="2">
        <v>17</v>
      </c>
      <c r="D22058" s="2" t="s">
        <v>411</v>
      </c>
      <c r="E22058" s="2"/>
      <c r="F22058" s="2"/>
      <c r="G22058" s="2"/>
      <c r="H22058" s="2"/>
    </row>
    <row r="22059" spans="2:8">
      <c r="B22059" s="2" t="s">
        <v>22458</v>
      </c>
      <c r="C22059" s="2">
        <v>13</v>
      </c>
      <c r="D22059" s="2" t="s">
        <v>411</v>
      </c>
      <c r="E22059" s="2"/>
      <c r="F22059" s="2"/>
      <c r="G22059" s="2"/>
      <c r="H22059" s="2"/>
    </row>
    <row r="22060" spans="2:8">
      <c r="B22060" s="2" t="s">
        <v>22459</v>
      </c>
      <c r="C22060" s="2">
        <v>7</v>
      </c>
      <c r="D22060" s="2" t="s">
        <v>411</v>
      </c>
      <c r="E22060" s="2"/>
      <c r="F22060" s="2"/>
      <c r="G22060" s="2"/>
      <c r="H22060" s="2"/>
    </row>
    <row r="22061" spans="2:8">
      <c r="B22061" s="2" t="s">
        <v>22460</v>
      </c>
      <c r="C22061" s="2">
        <v>6</v>
      </c>
      <c r="D22061" s="2" t="s">
        <v>411</v>
      </c>
      <c r="E22061" s="2"/>
      <c r="F22061" s="2"/>
      <c r="G22061" s="2"/>
      <c r="H22061" s="2"/>
    </row>
    <row r="22062" spans="2:8">
      <c r="B22062" s="2" t="s">
        <v>22461</v>
      </c>
      <c r="C22062" s="2">
        <v>9</v>
      </c>
      <c r="D22062" s="2" t="s">
        <v>411</v>
      </c>
      <c r="E22062" s="2"/>
      <c r="F22062" s="2"/>
      <c r="G22062" s="2"/>
      <c r="H22062" s="2"/>
    </row>
    <row r="22063" spans="2:8">
      <c r="B22063" s="2" t="s">
        <v>22462</v>
      </c>
      <c r="C22063" s="2">
        <v>11</v>
      </c>
      <c r="D22063" s="2" t="s">
        <v>411</v>
      </c>
      <c r="E22063" s="2"/>
      <c r="F22063" s="2"/>
      <c r="G22063" s="2"/>
      <c r="H22063" s="2"/>
    </row>
    <row r="22064" spans="2:8">
      <c r="B22064" s="2" t="s">
        <v>22463</v>
      </c>
      <c r="C22064" s="2">
        <v>14</v>
      </c>
      <c r="D22064" s="2" t="s">
        <v>411</v>
      </c>
      <c r="E22064" s="2"/>
      <c r="F22064" s="2"/>
      <c r="G22064" s="2"/>
      <c r="H22064" s="2"/>
    </row>
    <row r="22065" spans="2:8">
      <c r="B22065" s="2" t="s">
        <v>22464</v>
      </c>
      <c r="C22065" s="2">
        <v>17</v>
      </c>
      <c r="D22065" s="2" t="s">
        <v>411</v>
      </c>
      <c r="E22065" s="2"/>
      <c r="F22065" s="2"/>
      <c r="G22065" s="2"/>
      <c r="H22065" s="2"/>
    </row>
    <row r="22066" spans="2:8">
      <c r="B22066" s="2" t="s">
        <v>22465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22466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22467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22468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22469</v>
      </c>
      <c r="C22070" s="2">
        <v>18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22470</v>
      </c>
      <c r="C22071" s="2">
        <v>15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22471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22472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22473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22474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22475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22476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22477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22478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22479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22480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22481</v>
      </c>
      <c r="C22082" s="2">
        <v>29</v>
      </c>
      <c r="D22082" s="2" t="s">
        <v>411</v>
      </c>
      <c r="E22082" s="2"/>
      <c r="F22082" s="2"/>
      <c r="G22082" s="2"/>
      <c r="H22082" s="2"/>
    </row>
    <row r="22083" spans="2:8">
      <c r="B22083" s="2" t="s">
        <v>22482</v>
      </c>
      <c r="C22083" s="2">
        <v>31</v>
      </c>
      <c r="D22083" s="2" t="s">
        <v>411</v>
      </c>
      <c r="E22083" s="2"/>
      <c r="F22083" s="2"/>
      <c r="G22083" s="2"/>
      <c r="H22083" s="2"/>
    </row>
    <row r="22084" spans="2:8">
      <c r="B22084" s="2" t="s">
        <v>22483</v>
      </c>
      <c r="C22084" s="2">
        <v>32</v>
      </c>
      <c r="D22084" s="2" t="s">
        <v>411</v>
      </c>
      <c r="E22084" s="2"/>
      <c r="F22084" s="2"/>
      <c r="G22084" s="2"/>
      <c r="H22084" s="2"/>
    </row>
    <row r="22085" spans="2:8">
      <c r="B22085" s="2" t="s">
        <v>22484</v>
      </c>
      <c r="C22085" s="2">
        <v>27</v>
      </c>
      <c r="D22085" s="2" t="s">
        <v>411</v>
      </c>
      <c r="E22085" s="2"/>
      <c r="F22085" s="2"/>
      <c r="G22085" s="2"/>
      <c r="H22085" s="2"/>
    </row>
    <row r="22086" spans="2:8">
      <c r="B22086" s="2" t="s">
        <v>22485</v>
      </c>
      <c r="C22086" s="2">
        <v>27</v>
      </c>
      <c r="D22086" s="2" t="s">
        <v>411</v>
      </c>
      <c r="E22086" s="2"/>
      <c r="F22086" s="2"/>
      <c r="G22086" s="2"/>
      <c r="H22086" s="2"/>
    </row>
    <row r="22087" spans="2:8">
      <c r="B22087" s="2" t="s">
        <v>22486</v>
      </c>
      <c r="C22087" s="2">
        <v>26</v>
      </c>
      <c r="D22087" s="2" t="s">
        <v>411</v>
      </c>
      <c r="E22087" s="2"/>
      <c r="F22087" s="2"/>
      <c r="G22087" s="2"/>
      <c r="H22087" s="2"/>
    </row>
    <row r="22088" spans="2:8">
      <c r="B22088" s="2" t="s">
        <v>22487</v>
      </c>
      <c r="C22088" s="2">
        <v>25</v>
      </c>
      <c r="D22088" s="2" t="s">
        <v>411</v>
      </c>
      <c r="E22088" s="2"/>
      <c r="F22088" s="2"/>
      <c r="G22088" s="2"/>
      <c r="H22088" s="2"/>
    </row>
    <row r="22089" spans="2:8">
      <c r="B22089" s="2" t="s">
        <v>22488</v>
      </c>
      <c r="C22089" s="2">
        <v>24</v>
      </c>
      <c r="D22089" s="2" t="s">
        <v>411</v>
      </c>
      <c r="E22089" s="2"/>
      <c r="F22089" s="2"/>
      <c r="G22089" s="2"/>
      <c r="H22089" s="2"/>
    </row>
    <row r="22090" spans="2:8">
      <c r="B22090" s="2" t="s">
        <v>22489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22490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22491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22492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22493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22494</v>
      </c>
      <c r="C22095" s="2">
        <v>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22495</v>
      </c>
      <c r="C22096" s="2">
        <v>19</v>
      </c>
      <c r="D22096" s="2" t="s">
        <v>411</v>
      </c>
      <c r="E22096" s="2"/>
      <c r="F22096" s="2"/>
      <c r="G22096" s="2"/>
      <c r="H22096" s="2"/>
    </row>
    <row r="22097" spans="2:8">
      <c r="B22097" s="2" t="s">
        <v>22496</v>
      </c>
      <c r="C22097" s="2">
        <v>20</v>
      </c>
      <c r="D22097" s="2" t="s">
        <v>411</v>
      </c>
      <c r="E22097" s="2"/>
      <c r="F22097" s="2"/>
      <c r="G22097" s="2"/>
      <c r="H22097" s="2"/>
    </row>
    <row r="22098" spans="2:8">
      <c r="B22098" s="2" t="s">
        <v>22497</v>
      </c>
      <c r="C22098" s="2">
        <v>21</v>
      </c>
      <c r="D22098" s="2" t="s">
        <v>411</v>
      </c>
      <c r="E22098" s="2"/>
      <c r="F22098" s="2"/>
      <c r="G22098" s="2"/>
      <c r="H22098" s="2"/>
    </row>
    <row r="22099" spans="2:8">
      <c r="B22099" s="2" t="s">
        <v>22498</v>
      </c>
      <c r="C22099" s="2">
        <v>33</v>
      </c>
      <c r="D22099" s="2" t="s">
        <v>411</v>
      </c>
      <c r="E22099" s="2"/>
      <c r="F22099" s="2"/>
      <c r="G22099" s="2"/>
      <c r="H22099" s="2"/>
    </row>
    <row r="22100" spans="2:8">
      <c r="B22100" s="2" t="s">
        <v>22499</v>
      </c>
      <c r="C22100" s="2">
        <v>35</v>
      </c>
      <c r="D22100" s="2" t="s">
        <v>411</v>
      </c>
      <c r="E22100" s="2"/>
      <c r="F22100" s="2"/>
      <c r="G22100" s="2"/>
      <c r="H22100" s="2"/>
    </row>
    <row r="22101" spans="2:8">
      <c r="B22101" s="2" t="s">
        <v>22500</v>
      </c>
      <c r="C22101" s="2">
        <v>35</v>
      </c>
      <c r="D22101" s="2" t="s">
        <v>411</v>
      </c>
      <c r="E22101" s="2"/>
      <c r="F22101" s="2"/>
      <c r="G22101" s="2"/>
      <c r="H22101" s="2"/>
    </row>
    <row r="22102" spans="2:8">
      <c r="B22102" s="2" t="s">
        <v>22501</v>
      </c>
      <c r="C22102" s="2">
        <v>32</v>
      </c>
      <c r="D22102" s="2" t="s">
        <v>411</v>
      </c>
      <c r="E22102" s="2"/>
      <c r="F22102" s="2"/>
      <c r="G22102" s="2"/>
      <c r="H22102" s="2"/>
    </row>
    <row r="22103" spans="2:8">
      <c r="B22103" s="2" t="s">
        <v>22502</v>
      </c>
      <c r="C22103" s="2">
        <v>38</v>
      </c>
      <c r="D22103" s="2" t="s">
        <v>411</v>
      </c>
      <c r="E22103" s="2"/>
      <c r="F22103" s="2"/>
      <c r="G22103" s="2"/>
      <c r="H22103" s="2"/>
    </row>
    <row r="22104" spans="2:8">
      <c r="B22104" s="2" t="s">
        <v>22503</v>
      </c>
      <c r="C22104" s="2">
        <v>39</v>
      </c>
      <c r="D22104" s="2" t="s">
        <v>411</v>
      </c>
      <c r="E22104" s="2"/>
      <c r="F22104" s="2"/>
      <c r="G22104" s="2"/>
      <c r="H22104" s="2"/>
    </row>
    <row r="22105" spans="2:8">
      <c r="B22105" s="2" t="s">
        <v>22504</v>
      </c>
      <c r="C22105" s="2">
        <v>33</v>
      </c>
      <c r="D22105" s="2" t="s">
        <v>411</v>
      </c>
      <c r="E22105" s="2"/>
      <c r="F22105" s="2"/>
      <c r="G22105" s="2"/>
      <c r="H22105" s="2"/>
    </row>
    <row r="22106" spans="2:8">
      <c r="B22106" s="2" t="s">
        <v>22505</v>
      </c>
      <c r="C22106" s="2">
        <v>34</v>
      </c>
      <c r="D22106" s="2" t="s">
        <v>411</v>
      </c>
      <c r="E22106" s="2"/>
      <c r="F22106" s="2"/>
      <c r="G22106" s="2"/>
      <c r="H22106" s="2"/>
    </row>
    <row r="22107" spans="2:8">
      <c r="B22107" s="2" t="s">
        <v>22506</v>
      </c>
      <c r="C22107" s="2">
        <v>33</v>
      </c>
      <c r="D22107" s="2" t="s">
        <v>411</v>
      </c>
      <c r="E22107" s="2"/>
      <c r="F22107" s="2"/>
      <c r="G22107" s="2"/>
      <c r="H22107" s="2"/>
    </row>
    <row r="22108" spans="2:8">
      <c r="B22108" s="2" t="s">
        <v>22507</v>
      </c>
      <c r="C22108" s="2">
        <v>31</v>
      </c>
      <c r="D22108" s="2" t="s">
        <v>411</v>
      </c>
      <c r="E22108" s="2"/>
      <c r="F22108" s="2"/>
      <c r="G22108" s="2"/>
      <c r="H22108" s="2"/>
    </row>
    <row r="22109" spans="2:8">
      <c r="B22109" s="2" t="s">
        <v>22508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22510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22511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22512</v>
      </c>
      <c r="C22113" s="2">
        <v>27</v>
      </c>
      <c r="D22113" s="2" t="s">
        <v>411</v>
      </c>
      <c r="E22113" s="2"/>
      <c r="F22113" s="2"/>
      <c r="G22113" s="2"/>
      <c r="H22113" s="2"/>
    </row>
    <row r="22114" spans="2:8">
      <c r="B22114" s="2" t="s">
        <v>22513</v>
      </c>
      <c r="C22114" s="2">
        <v>28</v>
      </c>
      <c r="D22114" s="2" t="s">
        <v>411</v>
      </c>
      <c r="E22114" s="2"/>
      <c r="F22114" s="2"/>
      <c r="G22114" s="2"/>
      <c r="H22114" s="2"/>
    </row>
    <row r="22115" spans="2:8">
      <c r="B22115" s="2" t="s">
        <v>22514</v>
      </c>
      <c r="C22115" s="2">
        <v>28</v>
      </c>
      <c r="D22115" s="2" t="s">
        <v>411</v>
      </c>
      <c r="E22115" s="2"/>
      <c r="F22115" s="2"/>
      <c r="G22115" s="2"/>
      <c r="H22115" s="2"/>
    </row>
    <row r="22116" spans="2:8">
      <c r="B22116" s="2" t="s">
        <v>22515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22517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22518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22521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22523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22524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22525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22526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22527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22528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22529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22530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22531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22534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22535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22537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22538</v>
      </c>
      <c r="C22139" s="2">
        <v>17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22539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22540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22541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22542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22543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22544</v>
      </c>
      <c r="C22145" s="2">
        <v>20</v>
      </c>
      <c r="D22145" s="2" t="s">
        <v>411</v>
      </c>
      <c r="E22145" s="2"/>
      <c r="F22145" s="2"/>
      <c r="G22145" s="2"/>
      <c r="H22145" s="2"/>
    </row>
    <row r="22146" spans="2:8">
      <c r="B22146" s="2" t="s">
        <v>22545</v>
      </c>
      <c r="C22146" s="2">
        <v>15</v>
      </c>
      <c r="D22146" s="2" t="s">
        <v>411</v>
      </c>
      <c r="E22146" s="2"/>
      <c r="F22146" s="2"/>
      <c r="G22146" s="2"/>
      <c r="H22146" s="2"/>
    </row>
    <row r="22147" spans="2:8">
      <c r="B22147" s="2" t="s">
        <v>22546</v>
      </c>
      <c r="C22147" s="2">
        <v>15</v>
      </c>
      <c r="D22147" s="2" t="s">
        <v>411</v>
      </c>
      <c r="E22147" s="2"/>
      <c r="F22147" s="2"/>
      <c r="G22147" s="2"/>
      <c r="H22147" s="2"/>
    </row>
    <row r="22148" spans="2:8">
      <c r="B22148" s="2" t="s">
        <v>22547</v>
      </c>
      <c r="C22148" s="2">
        <v>22</v>
      </c>
      <c r="D22148" s="2" t="s">
        <v>411</v>
      </c>
      <c r="E22148" s="2"/>
      <c r="F22148" s="2"/>
      <c r="G22148" s="2"/>
      <c r="H22148" s="2"/>
    </row>
    <row r="22149" spans="2:8">
      <c r="B22149" s="2" t="s">
        <v>22548</v>
      </c>
      <c r="C22149" s="2">
        <v>33</v>
      </c>
      <c r="D22149" s="2" t="s">
        <v>411</v>
      </c>
      <c r="E22149" s="2"/>
      <c r="F22149" s="2"/>
      <c r="G22149" s="2"/>
      <c r="H22149" s="2"/>
    </row>
    <row r="22150" spans="2:8">
      <c r="B22150" s="2" t="s">
        <v>22549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22551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22552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22553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22554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22555</v>
      </c>
      <c r="C22156" s="2">
        <v>35</v>
      </c>
      <c r="D22156" s="2" t="s">
        <v>411</v>
      </c>
      <c r="E22156" s="2"/>
      <c r="F22156" s="2"/>
      <c r="G22156" s="2"/>
      <c r="H22156" s="2"/>
    </row>
    <row r="22157" spans="2:8">
      <c r="B22157" s="2" t="s">
        <v>22556</v>
      </c>
      <c r="C22157" s="2">
        <v>36</v>
      </c>
      <c r="D22157" s="2" t="s">
        <v>411</v>
      </c>
      <c r="E22157" s="2"/>
      <c r="F22157" s="2"/>
      <c r="G22157" s="2"/>
      <c r="H22157" s="2"/>
    </row>
    <row r="22158" spans="2:8">
      <c r="B22158" s="2" t="s">
        <v>22557</v>
      </c>
      <c r="C22158" s="2">
        <v>34</v>
      </c>
      <c r="D22158" s="2" t="s">
        <v>411</v>
      </c>
      <c r="E22158" s="2"/>
      <c r="F22158" s="2"/>
      <c r="G22158" s="2"/>
      <c r="H22158" s="2"/>
    </row>
    <row r="22159" spans="2:8">
      <c r="B22159" s="2" t="s">
        <v>22558</v>
      </c>
      <c r="C22159" s="2">
        <v>33</v>
      </c>
      <c r="D22159" s="2" t="s">
        <v>411</v>
      </c>
      <c r="E22159" s="2"/>
      <c r="F22159" s="2"/>
      <c r="G22159" s="2"/>
      <c r="H22159" s="2"/>
    </row>
    <row r="22160" spans="2:8">
      <c r="B22160" s="2" t="s">
        <v>22559</v>
      </c>
      <c r="C22160" s="2">
        <v>32</v>
      </c>
      <c r="D22160" s="2" t="s">
        <v>411</v>
      </c>
      <c r="E22160" s="2"/>
      <c r="F22160" s="2"/>
      <c r="G22160" s="2"/>
      <c r="H22160" s="2"/>
    </row>
    <row r="22161" spans="2:8">
      <c r="B22161" s="2" t="s">
        <v>22560</v>
      </c>
      <c r="C22161" s="2">
        <v>31</v>
      </c>
      <c r="D22161" s="2" t="s">
        <v>411</v>
      </c>
      <c r="E22161" s="2"/>
      <c r="F22161" s="2"/>
      <c r="G22161" s="2"/>
      <c r="H22161" s="2"/>
    </row>
    <row r="22162" spans="2:8">
      <c r="B22162" s="2" t="s">
        <v>22561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22563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22564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22565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22566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22567</v>
      </c>
      <c r="C22168" s="2">
        <v>48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22568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22570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22573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22574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22575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22576</v>
      </c>
      <c r="C22177" s="2">
        <v>40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22577</v>
      </c>
      <c r="C22178" s="2">
        <v>40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22578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22579</v>
      </c>
      <c r="C22180" s="2">
        <v>28</v>
      </c>
      <c r="D22180" s="2" t="s">
        <v>411</v>
      </c>
      <c r="E22180" s="2"/>
      <c r="F22180" s="2"/>
      <c r="G22180" s="2"/>
      <c r="H22180" s="2"/>
    </row>
    <row r="22181" spans="2:8">
      <c r="B22181" s="2" t="s">
        <v>22580</v>
      </c>
      <c r="C22181" s="2">
        <v>27</v>
      </c>
      <c r="D22181" s="2" t="s">
        <v>411</v>
      </c>
      <c r="E22181" s="2"/>
      <c r="F22181" s="2"/>
      <c r="G22181" s="2"/>
      <c r="H22181" s="2"/>
    </row>
    <row r="22182" spans="2:8">
      <c r="B22182" s="2" t="s">
        <v>22581</v>
      </c>
      <c r="C22182" s="2">
        <v>28</v>
      </c>
      <c r="D22182" s="2" t="s">
        <v>411</v>
      </c>
      <c r="E22182" s="2"/>
      <c r="F22182" s="2"/>
      <c r="G22182" s="2"/>
      <c r="H22182" s="2"/>
    </row>
    <row r="22183" spans="2:8">
      <c r="B22183" s="2" t="s">
        <v>22582</v>
      </c>
      <c r="C22183" s="2">
        <v>30</v>
      </c>
      <c r="D22183" s="2" t="s">
        <v>411</v>
      </c>
      <c r="E22183" s="2"/>
      <c r="F22183" s="2"/>
      <c r="G22183" s="2"/>
      <c r="H22183" s="2"/>
    </row>
    <row r="22184" spans="2:8">
      <c r="B22184" s="2" t="s">
        <v>22583</v>
      </c>
      <c r="C22184" s="2">
        <v>30</v>
      </c>
      <c r="D22184" s="2" t="s">
        <v>411</v>
      </c>
      <c r="E22184" s="2"/>
      <c r="F22184" s="2"/>
      <c r="G22184" s="2"/>
      <c r="H22184" s="2"/>
    </row>
    <row r="22185" spans="2:8">
      <c r="B22185" s="2" t="s">
        <v>22584</v>
      </c>
      <c r="C22185" s="2">
        <v>30</v>
      </c>
      <c r="D22185" s="2" t="s">
        <v>411</v>
      </c>
      <c r="E22185" s="2"/>
      <c r="F22185" s="2"/>
      <c r="G22185" s="2"/>
      <c r="H22185" s="2"/>
    </row>
    <row r="22186" spans="2:8">
      <c r="B22186" s="2" t="s">
        <v>22585</v>
      </c>
      <c r="C22186" s="2">
        <v>32</v>
      </c>
      <c r="D22186" s="2" t="s">
        <v>411</v>
      </c>
      <c r="E22186" s="2"/>
      <c r="F22186" s="2"/>
      <c r="G22186" s="2"/>
      <c r="H22186" s="2"/>
    </row>
    <row r="22187" spans="2:8">
      <c r="B22187" s="2" t="s">
        <v>22586</v>
      </c>
      <c r="C22187" s="2">
        <v>35</v>
      </c>
      <c r="D22187" s="2" t="s">
        <v>411</v>
      </c>
      <c r="E22187" s="2"/>
      <c r="F22187" s="2"/>
      <c r="G22187" s="2"/>
      <c r="H22187" s="2"/>
    </row>
    <row r="22188" spans="2:8">
      <c r="B22188" s="2" t="s">
        <v>22587</v>
      </c>
      <c r="C22188" s="2">
        <v>35</v>
      </c>
      <c r="D22188" s="2" t="s">
        <v>411</v>
      </c>
      <c r="E22188" s="2"/>
      <c r="F22188" s="2"/>
      <c r="G22188" s="2"/>
      <c r="H22188" s="2"/>
    </row>
    <row r="22189" spans="2:8">
      <c r="B22189" s="2" t="s">
        <v>22588</v>
      </c>
      <c r="C22189" s="2">
        <v>35</v>
      </c>
      <c r="D22189" s="2" t="s">
        <v>411</v>
      </c>
      <c r="E22189" s="2"/>
      <c r="F22189" s="2"/>
      <c r="G22189" s="2"/>
      <c r="H22189" s="2"/>
    </row>
    <row r="22190" spans="2:8">
      <c r="B22190" s="2" t="s">
        <v>22589</v>
      </c>
      <c r="C22190" s="2">
        <v>33</v>
      </c>
      <c r="D22190" s="2" t="s">
        <v>411</v>
      </c>
      <c r="E22190" s="2"/>
      <c r="F22190" s="2"/>
      <c r="G22190" s="2"/>
      <c r="H22190" s="2"/>
    </row>
    <row r="22191" spans="2:8">
      <c r="B22191" s="2" t="s">
        <v>22590</v>
      </c>
      <c r="C22191" s="2">
        <v>31</v>
      </c>
      <c r="D22191" s="2" t="s">
        <v>411</v>
      </c>
      <c r="E22191" s="2"/>
      <c r="F22191" s="2"/>
      <c r="G22191" s="2"/>
      <c r="H22191" s="2"/>
    </row>
    <row r="22192" spans="2:8">
      <c r="B22192" s="2" t="s">
        <v>22591</v>
      </c>
      <c r="C22192" s="2">
        <v>30</v>
      </c>
      <c r="D22192" s="2" t="s">
        <v>411</v>
      </c>
      <c r="E22192" s="2"/>
      <c r="F22192" s="2"/>
      <c r="G22192" s="2"/>
      <c r="H22192" s="2"/>
    </row>
    <row r="22193" spans="2:8">
      <c r="B22193" s="2" t="s">
        <v>22592</v>
      </c>
      <c r="C22193" s="2">
        <v>30</v>
      </c>
      <c r="D22193" s="2" t="s">
        <v>411</v>
      </c>
      <c r="E22193" s="2"/>
      <c r="F22193" s="2"/>
      <c r="G22193" s="2"/>
      <c r="H22193" s="2"/>
    </row>
    <row r="22194" spans="2:8">
      <c r="B22194" s="2" t="s">
        <v>22593</v>
      </c>
      <c r="C22194" s="2">
        <v>31</v>
      </c>
      <c r="D22194" s="2" t="s">
        <v>411</v>
      </c>
      <c r="E22194" s="2"/>
      <c r="F22194" s="2"/>
      <c r="G22194" s="2"/>
      <c r="H22194" s="2"/>
    </row>
    <row r="22195" spans="2:8">
      <c r="B22195" s="2" t="s">
        <v>22594</v>
      </c>
      <c r="C22195" s="2">
        <v>30</v>
      </c>
      <c r="D22195" s="2" t="s">
        <v>411</v>
      </c>
      <c r="E22195" s="2"/>
      <c r="F22195" s="2"/>
      <c r="G22195" s="2"/>
      <c r="H22195" s="2"/>
    </row>
    <row r="22196" spans="2:8">
      <c r="B22196" s="2" t="s">
        <v>22595</v>
      </c>
      <c r="C22196" s="2">
        <v>32</v>
      </c>
      <c r="D22196" s="2" t="s">
        <v>411</v>
      </c>
      <c r="E22196" s="2"/>
      <c r="F22196" s="2"/>
      <c r="G22196" s="2"/>
      <c r="H22196" s="2"/>
    </row>
    <row r="22197" spans="2:8">
      <c r="B22197" s="2" t="s">
        <v>22596</v>
      </c>
      <c r="C22197" s="2">
        <v>31</v>
      </c>
      <c r="D22197" s="2" t="s">
        <v>411</v>
      </c>
      <c r="E22197" s="2"/>
      <c r="F22197" s="2"/>
      <c r="G22197" s="2"/>
      <c r="H22197" s="2"/>
    </row>
    <row r="22198" spans="2:8">
      <c r="B22198" s="2" t="s">
        <v>22597</v>
      </c>
      <c r="C22198" s="2">
        <v>30</v>
      </c>
      <c r="D22198" s="2" t="s">
        <v>411</v>
      </c>
      <c r="E22198" s="2"/>
      <c r="F22198" s="2"/>
      <c r="G22198" s="2"/>
      <c r="H22198" s="2"/>
    </row>
    <row r="22199" spans="2:8">
      <c r="B22199" s="2" t="s">
        <v>22598</v>
      </c>
      <c r="C22199" s="2">
        <v>30</v>
      </c>
      <c r="D22199" s="2" t="s">
        <v>411</v>
      </c>
      <c r="E22199" s="2"/>
      <c r="F22199" s="2"/>
      <c r="G22199" s="2"/>
      <c r="H22199" s="2"/>
    </row>
    <row r="22200" spans="2:8">
      <c r="B22200" s="2" t="s">
        <v>22599</v>
      </c>
      <c r="C22200" s="2">
        <v>32</v>
      </c>
      <c r="D22200" s="2" t="s">
        <v>411</v>
      </c>
      <c r="E22200" s="2"/>
      <c r="F22200" s="2"/>
      <c r="G22200" s="2"/>
      <c r="H22200" s="2"/>
    </row>
    <row r="22201" spans="2:8">
      <c r="B22201" s="2" t="s">
        <v>22600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22602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22603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22604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22605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22606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22607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22608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22609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22610</v>
      </c>
      <c r="C22211" s="2">
        <v>25</v>
      </c>
      <c r="D22211" s="2" t="s">
        <v>411</v>
      </c>
      <c r="E22211" s="2"/>
      <c r="F22211" s="2"/>
      <c r="G22211" s="2"/>
      <c r="H22211" s="2"/>
    </row>
    <row r="22212" spans="2:8">
      <c r="B22212" s="2" t="s">
        <v>22611</v>
      </c>
      <c r="C22212" s="2">
        <v>26</v>
      </c>
      <c r="D22212" s="2" t="s">
        <v>411</v>
      </c>
      <c r="E22212" s="2"/>
      <c r="F22212" s="2"/>
      <c r="G22212" s="2"/>
      <c r="H22212" s="2"/>
    </row>
    <row r="22213" spans="2:8">
      <c r="B22213" s="2" t="s">
        <v>22612</v>
      </c>
      <c r="C22213" s="2">
        <v>27</v>
      </c>
      <c r="D22213" s="2" t="s">
        <v>411</v>
      </c>
      <c r="E22213" s="2"/>
      <c r="F22213" s="2"/>
      <c r="G22213" s="2"/>
      <c r="H22213" s="2"/>
    </row>
    <row r="22214" spans="2:8">
      <c r="B22214" s="2" t="s">
        <v>22613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22614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22615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22617</v>
      </c>
      <c r="C22218" s="2">
        <v>30</v>
      </c>
      <c r="D22218" s="2" t="s">
        <v>411</v>
      </c>
      <c r="E22218" s="2"/>
      <c r="F22218" s="2"/>
      <c r="G22218" s="2"/>
      <c r="H22218" s="2"/>
    </row>
    <row r="22219" spans="2:8">
      <c r="B22219" s="2" t="s">
        <v>22618</v>
      </c>
      <c r="C22219" s="2">
        <v>32</v>
      </c>
      <c r="D22219" s="2" t="s">
        <v>411</v>
      </c>
      <c r="E22219" s="2"/>
      <c r="F22219" s="2"/>
      <c r="G22219" s="2"/>
      <c r="H22219" s="2"/>
    </row>
    <row r="22220" spans="2:8">
      <c r="B22220" s="2" t="s">
        <v>22619</v>
      </c>
      <c r="C22220" s="2">
        <v>31</v>
      </c>
      <c r="D22220" s="2" t="s">
        <v>411</v>
      </c>
      <c r="E22220" s="2"/>
      <c r="F22220" s="2"/>
      <c r="G22220" s="2"/>
      <c r="H22220" s="2"/>
    </row>
    <row r="22221" spans="2:8">
      <c r="B22221" s="2" t="s">
        <v>22620</v>
      </c>
      <c r="C22221" s="2">
        <v>30</v>
      </c>
      <c r="D22221" s="2" t="s">
        <v>411</v>
      </c>
      <c r="E22221" s="2"/>
      <c r="F22221" s="2"/>
      <c r="G22221" s="2"/>
      <c r="H22221" s="2"/>
    </row>
    <row r="22222" spans="2:8">
      <c r="B22222" s="2" t="s">
        <v>22621</v>
      </c>
      <c r="C22222" s="2">
        <v>24</v>
      </c>
      <c r="D22222" s="2" t="s">
        <v>411</v>
      </c>
      <c r="E22222" s="2"/>
      <c r="F22222" s="2"/>
      <c r="G22222" s="2"/>
      <c r="H22222" s="2"/>
    </row>
    <row r="22223" spans="2:8">
      <c r="B22223" s="2" t="s">
        <v>22622</v>
      </c>
      <c r="C22223" s="2">
        <v>22</v>
      </c>
      <c r="D22223" s="2" t="s">
        <v>411</v>
      </c>
      <c r="E22223" s="2"/>
      <c r="F22223" s="2"/>
      <c r="G22223" s="2"/>
      <c r="H22223" s="2"/>
    </row>
    <row r="22224" spans="2:8">
      <c r="B22224" s="2" t="s">
        <v>22623</v>
      </c>
      <c r="C22224" s="2">
        <v>21</v>
      </c>
      <c r="D22224" s="2" t="s">
        <v>411</v>
      </c>
      <c r="E22224" s="2"/>
      <c r="F22224" s="2"/>
      <c r="G22224" s="2"/>
      <c r="H22224" s="2"/>
    </row>
    <row r="22225" spans="2:8">
      <c r="B22225" s="2" t="s">
        <v>22624</v>
      </c>
      <c r="C22225" s="2">
        <v>22</v>
      </c>
      <c r="D22225" s="2" t="s">
        <v>411</v>
      </c>
      <c r="E22225" s="2"/>
      <c r="F22225" s="2"/>
      <c r="G22225" s="2"/>
      <c r="H22225" s="2"/>
    </row>
    <row r="22226" spans="2:8">
      <c r="B22226" s="2" t="s">
        <v>22625</v>
      </c>
      <c r="C22226" s="2">
        <v>23</v>
      </c>
      <c r="D22226" s="2" t="s">
        <v>411</v>
      </c>
      <c r="E22226" s="2"/>
      <c r="F22226" s="2"/>
      <c r="G22226" s="2"/>
      <c r="H22226" s="2"/>
    </row>
    <row r="22227" spans="2:8">
      <c r="B22227" s="2" t="s">
        <v>22626</v>
      </c>
      <c r="C22227" s="2">
        <v>23</v>
      </c>
      <c r="D22227" s="2" t="s">
        <v>411</v>
      </c>
      <c r="E22227" s="2"/>
      <c r="F22227" s="2"/>
      <c r="G22227" s="2"/>
      <c r="H22227" s="2"/>
    </row>
    <row r="22228" spans="2:8">
      <c r="B22228" s="2" t="s">
        <v>22627</v>
      </c>
      <c r="C22228" s="2">
        <v>24</v>
      </c>
      <c r="D22228" s="2" t="s">
        <v>411</v>
      </c>
      <c r="E22228" s="2"/>
      <c r="F22228" s="2"/>
      <c r="G22228" s="2"/>
      <c r="H22228" s="2"/>
    </row>
    <row r="22229" spans="2:8">
      <c r="B22229" s="2" t="s">
        <v>22628</v>
      </c>
      <c r="C22229" s="2">
        <v>25</v>
      </c>
      <c r="D22229" s="2" t="s">
        <v>411</v>
      </c>
      <c r="E22229" s="2"/>
      <c r="F22229" s="2"/>
      <c r="G22229" s="2"/>
      <c r="H22229" s="2"/>
    </row>
    <row r="22230" spans="2:8">
      <c r="B22230" s="2" t="s">
        <v>22629</v>
      </c>
      <c r="C22230" s="2">
        <v>23</v>
      </c>
      <c r="D22230" s="2" t="s">
        <v>411</v>
      </c>
      <c r="E22230" s="2"/>
      <c r="F22230" s="2"/>
      <c r="G22230" s="2"/>
      <c r="H22230" s="2"/>
    </row>
    <row r="22231" spans="2:8">
      <c r="B22231" s="2" t="s">
        <v>22630</v>
      </c>
      <c r="C22231" s="2">
        <v>19</v>
      </c>
      <c r="D22231" s="2" t="s">
        <v>411</v>
      </c>
      <c r="E22231" s="2"/>
      <c r="F22231" s="2"/>
      <c r="G22231" s="2"/>
      <c r="H22231" s="2"/>
    </row>
    <row r="22232" spans="2:8">
      <c r="B22232" s="2" t="s">
        <v>22631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22632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22633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22634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22635</v>
      </c>
      <c r="C22236" s="2">
        <v>32</v>
      </c>
      <c r="D22236" s="2" t="s">
        <v>411</v>
      </c>
      <c r="E22236" s="2"/>
      <c r="F22236" s="2"/>
      <c r="G22236" s="2"/>
      <c r="H22236" s="2"/>
    </row>
    <row r="22237" spans="2:8">
      <c r="B22237" s="2" t="s">
        <v>22636</v>
      </c>
      <c r="C22237" s="2">
        <v>33</v>
      </c>
      <c r="D22237" s="2" t="s">
        <v>411</v>
      </c>
      <c r="E22237" s="2"/>
      <c r="F22237" s="2"/>
      <c r="G22237" s="2"/>
      <c r="H22237" s="2"/>
    </row>
    <row r="22238" spans="2:8">
      <c r="B22238" s="2" t="s">
        <v>22637</v>
      </c>
      <c r="C22238" s="2">
        <v>32</v>
      </c>
      <c r="D22238" s="2" t="s">
        <v>411</v>
      </c>
      <c r="E22238" s="2"/>
      <c r="F22238" s="2"/>
      <c r="G22238" s="2"/>
      <c r="H22238" s="2"/>
    </row>
    <row r="22239" spans="2:8">
      <c r="B22239" s="2" t="s">
        <v>22638</v>
      </c>
      <c r="C22239" s="2">
        <v>30</v>
      </c>
      <c r="D22239" s="2" t="s">
        <v>411</v>
      </c>
      <c r="E22239" s="2"/>
      <c r="F22239" s="2"/>
      <c r="G22239" s="2"/>
      <c r="H22239" s="2"/>
    </row>
    <row r="22240" spans="2:8">
      <c r="B22240" s="2" t="s">
        <v>22639</v>
      </c>
      <c r="C22240" s="2">
        <v>30</v>
      </c>
      <c r="D22240" s="2" t="s">
        <v>411</v>
      </c>
      <c r="E22240" s="2"/>
      <c r="F22240" s="2"/>
      <c r="G22240" s="2"/>
      <c r="H22240" s="2"/>
    </row>
    <row r="22241" spans="2:8">
      <c r="B22241" s="2" t="s">
        <v>22640</v>
      </c>
      <c r="C22241" s="2">
        <v>28</v>
      </c>
      <c r="D22241" s="2" t="s">
        <v>411</v>
      </c>
      <c r="E22241" s="2"/>
      <c r="F22241" s="2"/>
      <c r="G22241" s="2"/>
      <c r="H22241" s="2"/>
    </row>
    <row r="22242" spans="2:8">
      <c r="B22242" s="2" t="s">
        <v>22641</v>
      </c>
      <c r="C22242" s="2">
        <v>21</v>
      </c>
      <c r="D22242" s="2" t="s">
        <v>411</v>
      </c>
      <c r="E22242" s="2"/>
      <c r="F22242" s="2"/>
      <c r="G22242" s="2"/>
      <c r="H22242" s="2"/>
    </row>
    <row r="22243" spans="2:8">
      <c r="B22243" s="2" t="s">
        <v>22642</v>
      </c>
      <c r="C22243" s="2">
        <v>36</v>
      </c>
      <c r="D22243" s="2" t="s">
        <v>411</v>
      </c>
      <c r="E22243" s="2"/>
      <c r="F22243" s="2"/>
      <c r="G22243" s="2"/>
      <c r="H22243" s="2"/>
    </row>
    <row r="22244" spans="2:8">
      <c r="B22244" s="2" t="s">
        <v>22643</v>
      </c>
      <c r="C22244" s="2">
        <v>37</v>
      </c>
      <c r="D22244" s="2" t="s">
        <v>411</v>
      </c>
      <c r="E22244" s="2"/>
      <c r="F22244" s="2"/>
      <c r="G22244" s="2"/>
      <c r="H22244" s="2"/>
    </row>
    <row r="22245" spans="2:8">
      <c r="B22245" s="2" t="s">
        <v>22644</v>
      </c>
      <c r="C22245" s="2">
        <v>13</v>
      </c>
      <c r="D22245" s="2" t="s">
        <v>411</v>
      </c>
      <c r="E22245" s="2"/>
      <c r="F22245" s="2"/>
      <c r="G22245" s="2"/>
      <c r="H22245" s="2"/>
    </row>
    <row r="22246" spans="2:8">
      <c r="B22246" s="2" t="s">
        <v>22645</v>
      </c>
      <c r="C22246" s="2">
        <v>10</v>
      </c>
      <c r="D22246" s="2" t="s">
        <v>411</v>
      </c>
      <c r="E22246" s="2"/>
      <c r="F22246" s="2"/>
      <c r="G22246" s="2"/>
      <c r="H22246" s="2"/>
    </row>
    <row r="22247" spans="2:8">
      <c r="B22247" s="2" t="s">
        <v>22646</v>
      </c>
      <c r="C22247" s="2">
        <v>13</v>
      </c>
      <c r="D22247" s="2" t="s">
        <v>411</v>
      </c>
      <c r="E22247" s="2"/>
      <c r="F22247" s="2"/>
      <c r="G22247" s="2"/>
      <c r="H22247" s="2"/>
    </row>
    <row r="22248" spans="2:8">
      <c r="B22248" s="2" t="s">
        <v>22647</v>
      </c>
      <c r="C22248" s="2">
        <v>21</v>
      </c>
      <c r="D22248" s="2" t="s">
        <v>411</v>
      </c>
      <c r="E22248" s="2"/>
      <c r="F22248" s="2"/>
      <c r="G22248" s="2"/>
      <c r="H22248" s="2"/>
    </row>
    <row r="22249" spans="2:8">
      <c r="B22249" s="2" t="s">
        <v>22648</v>
      </c>
      <c r="C22249" s="2">
        <v>19</v>
      </c>
      <c r="D22249" s="2" t="s">
        <v>411</v>
      </c>
      <c r="E22249" s="2"/>
      <c r="F22249" s="2"/>
      <c r="G22249" s="2"/>
      <c r="H22249" s="2"/>
    </row>
    <row r="22250" spans="2:8">
      <c r="B22250" s="2" t="s">
        <v>22649</v>
      </c>
      <c r="C22250" s="2">
        <v>23</v>
      </c>
      <c r="D22250" s="2" t="s">
        <v>411</v>
      </c>
      <c r="E22250" s="2"/>
      <c r="F22250" s="2"/>
      <c r="G22250" s="2"/>
      <c r="H22250" s="2"/>
    </row>
    <row r="22251" spans="2:8">
      <c r="B22251" s="2" t="s">
        <v>22650</v>
      </c>
      <c r="C22251" s="2">
        <v>27</v>
      </c>
      <c r="D22251" s="2" t="s">
        <v>411</v>
      </c>
      <c r="E22251" s="2"/>
      <c r="F22251" s="2"/>
      <c r="G22251" s="2"/>
      <c r="H22251" s="2"/>
    </row>
    <row r="22252" spans="2:8">
      <c r="B22252" s="2" t="s">
        <v>22651</v>
      </c>
      <c r="C22252" s="2">
        <v>28</v>
      </c>
      <c r="D22252" s="2" t="s">
        <v>411</v>
      </c>
      <c r="E22252" s="2"/>
      <c r="F22252" s="2"/>
      <c r="G22252" s="2"/>
      <c r="H22252" s="2"/>
    </row>
    <row r="22253" spans="2:8">
      <c r="B22253" s="2" t="s">
        <v>22652</v>
      </c>
      <c r="C22253" s="2">
        <v>27</v>
      </c>
      <c r="D22253" s="2" t="s">
        <v>411</v>
      </c>
      <c r="E22253" s="2"/>
      <c r="F22253" s="2"/>
      <c r="G22253" s="2"/>
      <c r="H22253" s="2"/>
    </row>
    <row r="22254" spans="2:8">
      <c r="B22254" s="2" t="s">
        <v>22653</v>
      </c>
      <c r="C22254" s="2">
        <v>26</v>
      </c>
      <c r="D22254" s="2" t="s">
        <v>411</v>
      </c>
      <c r="E22254" s="2"/>
      <c r="F22254" s="2"/>
      <c r="G22254" s="2"/>
      <c r="H22254" s="2"/>
    </row>
    <row r="22255" spans="2:8">
      <c r="B22255" s="2" t="s">
        <v>22654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22656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22657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22658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22659</v>
      </c>
      <c r="C22260" s="2">
        <v>30</v>
      </c>
      <c r="D22260" s="2" t="s">
        <v>411</v>
      </c>
      <c r="E22260" s="2"/>
      <c r="F22260" s="2"/>
      <c r="G22260" s="2"/>
      <c r="H22260" s="2"/>
    </row>
    <row r="22261" spans="2:8">
      <c r="B22261" s="2" t="s">
        <v>22660</v>
      </c>
      <c r="C22261" s="2">
        <v>33</v>
      </c>
      <c r="D22261" s="2" t="s">
        <v>411</v>
      </c>
      <c r="E22261" s="2"/>
      <c r="F22261" s="2"/>
      <c r="G22261" s="2"/>
      <c r="H22261" s="2"/>
    </row>
    <row r="22262" spans="2:8">
      <c r="B22262" s="2" t="s">
        <v>22661</v>
      </c>
      <c r="C22262" s="2">
        <v>35</v>
      </c>
      <c r="D22262" s="2" t="s">
        <v>411</v>
      </c>
      <c r="E22262" s="2"/>
      <c r="F22262" s="2"/>
      <c r="G22262" s="2"/>
      <c r="H22262" s="2"/>
    </row>
    <row r="22263" spans="2:8">
      <c r="B22263" s="2" t="s">
        <v>22662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22663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22664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22666</v>
      </c>
      <c r="C22267" s="2">
        <v>19</v>
      </c>
      <c r="D22267" s="2" t="s">
        <v>411</v>
      </c>
      <c r="E22267" s="2"/>
      <c r="F22267" s="2"/>
      <c r="G22267" s="2"/>
      <c r="H22267" s="2"/>
    </row>
    <row r="22268" spans="2:8">
      <c r="B22268" s="2" t="s">
        <v>22667</v>
      </c>
      <c r="C22268" s="2">
        <v>9</v>
      </c>
      <c r="D22268" s="2" t="s">
        <v>411</v>
      </c>
      <c r="E22268" s="2"/>
      <c r="F22268" s="2"/>
      <c r="G22268" s="2"/>
      <c r="H22268" s="2"/>
    </row>
    <row r="22269" spans="2:8">
      <c r="B22269" s="2" t="s">
        <v>22668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22669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22670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22671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22672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22673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22674</v>
      </c>
      <c r="C22275" s="2">
        <v>17</v>
      </c>
      <c r="D22275" s="2" t="s">
        <v>411</v>
      </c>
      <c r="E22275" s="2"/>
      <c r="F22275" s="2"/>
      <c r="G22275" s="2"/>
      <c r="H22275" s="2"/>
    </row>
    <row r="22276" spans="2:8">
      <c r="B22276" s="2" t="s">
        <v>22675</v>
      </c>
      <c r="C22276" s="2">
        <v>20</v>
      </c>
      <c r="D22276" s="2" t="s">
        <v>411</v>
      </c>
      <c r="E22276" s="2"/>
      <c r="F22276" s="2"/>
      <c r="G22276" s="2"/>
      <c r="H22276" s="2"/>
    </row>
    <row r="22277" spans="2:8">
      <c r="B22277" s="2" t="s">
        <v>22676</v>
      </c>
      <c r="C22277" s="2">
        <v>22</v>
      </c>
      <c r="D22277" s="2" t="s">
        <v>411</v>
      </c>
      <c r="E22277" s="2"/>
      <c r="F22277" s="2"/>
      <c r="G22277" s="2"/>
      <c r="H22277" s="2"/>
    </row>
    <row r="22278" spans="2:8">
      <c r="B22278" s="2" t="s">
        <v>22677</v>
      </c>
      <c r="C22278" s="2">
        <v>24</v>
      </c>
      <c r="D22278" s="2" t="s">
        <v>411</v>
      </c>
      <c r="E22278" s="2"/>
      <c r="F22278" s="2"/>
      <c r="G22278" s="2"/>
      <c r="H22278" s="2"/>
    </row>
    <row r="22279" spans="2:8">
      <c r="B22279" s="2" t="s">
        <v>22678</v>
      </c>
      <c r="C22279" s="2">
        <v>27</v>
      </c>
      <c r="D22279" s="2" t="s">
        <v>411</v>
      </c>
      <c r="E22279" s="2"/>
      <c r="F22279" s="2"/>
      <c r="G22279" s="2"/>
      <c r="H22279" s="2"/>
    </row>
    <row r="22280" spans="2:8">
      <c r="B22280" s="2" t="s">
        <v>22679</v>
      </c>
      <c r="C22280" s="2">
        <v>28</v>
      </c>
      <c r="D22280" s="2" t="s">
        <v>411</v>
      </c>
      <c r="E22280" s="2"/>
      <c r="F22280" s="2"/>
      <c r="G22280" s="2"/>
      <c r="H22280" s="2"/>
    </row>
    <row r="22281" spans="2:8">
      <c r="B22281" s="2" t="s">
        <v>22680</v>
      </c>
      <c r="C22281" s="2">
        <v>26</v>
      </c>
      <c r="D22281" s="2" t="s">
        <v>411</v>
      </c>
      <c r="E22281" s="2"/>
      <c r="F22281" s="2"/>
      <c r="G22281" s="2"/>
      <c r="H22281" s="2"/>
    </row>
    <row r="22282" spans="2:8">
      <c r="B22282" s="2" t="s">
        <v>22681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22682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22683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22684</v>
      </c>
      <c r="C22285" s="2">
        <v>46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22685</v>
      </c>
      <c r="C22286" s="2">
        <v>44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22686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22687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22688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22689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22690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22691</v>
      </c>
      <c r="C22292" s="2">
        <v>44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22692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22693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22694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22695</v>
      </c>
      <c r="C22296" s="2">
        <v>32</v>
      </c>
      <c r="D22296" s="2" t="s">
        <v>411</v>
      </c>
      <c r="E22296" s="2"/>
      <c r="F22296" s="2"/>
      <c r="G22296" s="2"/>
      <c r="H22296" s="2"/>
    </row>
    <row r="22297" spans="2:8">
      <c r="B22297" s="2" t="s">
        <v>22696</v>
      </c>
      <c r="C22297" s="2">
        <v>32</v>
      </c>
      <c r="D22297" s="2" t="s">
        <v>411</v>
      </c>
      <c r="E22297" s="2"/>
      <c r="F22297" s="2"/>
      <c r="G22297" s="2"/>
      <c r="H22297" s="2"/>
    </row>
    <row r="22298" spans="2:8">
      <c r="B22298" s="2" t="s">
        <v>22697</v>
      </c>
      <c r="C22298" s="2">
        <v>31</v>
      </c>
      <c r="D22298" s="2" t="s">
        <v>411</v>
      </c>
      <c r="E22298" s="2"/>
      <c r="F22298" s="2"/>
      <c r="G22298" s="2"/>
      <c r="H22298" s="2"/>
    </row>
    <row r="22299" spans="2:8">
      <c r="B22299" s="2" t="s">
        <v>22698</v>
      </c>
      <c r="C22299" s="2">
        <v>31</v>
      </c>
      <c r="D22299" s="2" t="s">
        <v>411</v>
      </c>
      <c r="E22299" s="2"/>
      <c r="F22299" s="2"/>
      <c r="G22299" s="2"/>
      <c r="H22299" s="2"/>
    </row>
    <row r="22300" spans="2:8">
      <c r="B22300" s="2" t="s">
        <v>22699</v>
      </c>
      <c r="C22300" s="2">
        <v>30</v>
      </c>
      <c r="D22300" s="2" t="s">
        <v>411</v>
      </c>
      <c r="E22300" s="2"/>
      <c r="F22300" s="2"/>
      <c r="G22300" s="2"/>
      <c r="H22300" s="2"/>
    </row>
    <row r="22301" spans="2:8">
      <c r="B22301" s="2" t="s">
        <v>22700</v>
      </c>
      <c r="C22301" s="2">
        <v>28</v>
      </c>
      <c r="D22301" s="2" t="s">
        <v>411</v>
      </c>
      <c r="E22301" s="2"/>
      <c r="F22301" s="2"/>
      <c r="G22301" s="2"/>
      <c r="H22301" s="2"/>
    </row>
    <row r="22302" spans="2:8">
      <c r="B22302" s="2" t="s">
        <v>22701</v>
      </c>
      <c r="C22302" s="2">
        <v>24</v>
      </c>
      <c r="D22302" s="2" t="s">
        <v>411</v>
      </c>
      <c r="E22302" s="2"/>
      <c r="F22302" s="2"/>
      <c r="G22302" s="2"/>
      <c r="H22302" s="2"/>
    </row>
    <row r="22303" spans="2:8">
      <c r="B22303" s="2" t="s">
        <v>22702</v>
      </c>
      <c r="C22303" s="2">
        <v>10</v>
      </c>
      <c r="D22303" s="2" t="s">
        <v>411</v>
      </c>
      <c r="E22303" s="2"/>
      <c r="F22303" s="2"/>
      <c r="G22303" s="2"/>
      <c r="H22303" s="2"/>
    </row>
    <row r="22304" spans="2:8">
      <c r="B22304" s="2" t="s">
        <v>22703</v>
      </c>
      <c r="C22304" s="2">
        <v>46</v>
      </c>
      <c r="D22304" s="2" t="s">
        <v>411</v>
      </c>
      <c r="E22304" s="2"/>
      <c r="F22304" s="2"/>
      <c r="G22304" s="2"/>
      <c r="H22304" s="2"/>
    </row>
    <row r="22305" spans="2:8">
      <c r="B22305" s="2" t="s">
        <v>22704</v>
      </c>
      <c r="C22305" s="2">
        <v>47</v>
      </c>
      <c r="D22305" s="2" t="s">
        <v>411</v>
      </c>
      <c r="E22305" s="2"/>
      <c r="F22305" s="2"/>
      <c r="G22305" s="2"/>
      <c r="H22305" s="2"/>
    </row>
    <row r="22306" spans="2:8">
      <c r="B22306" s="2" t="s">
        <v>22705</v>
      </c>
      <c r="C22306" s="2">
        <v>44</v>
      </c>
      <c r="D22306" s="2" t="s">
        <v>411</v>
      </c>
      <c r="E22306" s="2"/>
      <c r="F22306" s="2"/>
      <c r="G22306" s="2"/>
      <c r="H22306" s="2"/>
    </row>
    <row r="22307" spans="2:8">
      <c r="B22307" s="2" t="s">
        <v>22706</v>
      </c>
      <c r="C22307" s="2">
        <v>36</v>
      </c>
      <c r="D22307" s="2" t="s">
        <v>411</v>
      </c>
      <c r="E22307" s="2"/>
      <c r="F22307" s="2"/>
      <c r="G22307" s="2"/>
      <c r="H22307" s="2"/>
    </row>
    <row r="22308" spans="2:8">
      <c r="B22308" s="2" t="s">
        <v>22707</v>
      </c>
      <c r="C22308" s="2">
        <v>39</v>
      </c>
      <c r="D22308" s="2" t="s">
        <v>411</v>
      </c>
      <c r="E22308" s="2"/>
      <c r="F22308" s="2"/>
      <c r="G22308" s="2"/>
      <c r="H22308" s="2"/>
    </row>
    <row r="22309" spans="2:8">
      <c r="B22309" s="2" t="s">
        <v>22708</v>
      </c>
      <c r="C22309" s="2">
        <v>39</v>
      </c>
      <c r="D22309" s="2" t="s">
        <v>411</v>
      </c>
      <c r="E22309" s="2"/>
      <c r="F22309" s="2"/>
      <c r="G22309" s="2"/>
      <c r="H22309" s="2"/>
    </row>
    <row r="22310" spans="2:8">
      <c r="B22310" s="2" t="s">
        <v>22709</v>
      </c>
      <c r="C22310" s="2">
        <v>17</v>
      </c>
      <c r="D22310" s="2" t="s">
        <v>411</v>
      </c>
      <c r="E22310" s="2"/>
      <c r="F22310" s="2"/>
      <c r="G22310" s="2"/>
      <c r="H22310" s="2"/>
    </row>
    <row r="22311" spans="2:8">
      <c r="B22311" s="2" t="s">
        <v>22710</v>
      </c>
      <c r="C22311" s="2">
        <v>20</v>
      </c>
      <c r="D22311" s="2" t="s">
        <v>411</v>
      </c>
      <c r="E22311" s="2"/>
      <c r="F22311" s="2"/>
      <c r="G22311" s="2"/>
      <c r="H22311" s="2"/>
    </row>
    <row r="22312" spans="2:8">
      <c r="B22312" s="2" t="s">
        <v>22711</v>
      </c>
      <c r="C22312" s="2">
        <v>23</v>
      </c>
      <c r="D22312" s="2" t="s">
        <v>411</v>
      </c>
      <c r="E22312" s="2"/>
      <c r="F22312" s="2"/>
      <c r="G22312" s="2"/>
      <c r="H22312" s="2"/>
    </row>
    <row r="22313" spans="2:8">
      <c r="B22313" s="2" t="s">
        <v>22712</v>
      </c>
      <c r="C22313" s="2">
        <v>27</v>
      </c>
      <c r="D22313" s="2" t="s">
        <v>411</v>
      </c>
      <c r="E22313" s="2"/>
      <c r="F22313" s="2"/>
      <c r="G22313" s="2"/>
      <c r="H22313" s="2"/>
    </row>
    <row r="22314" spans="2:8">
      <c r="B22314" s="2" t="s">
        <v>22713</v>
      </c>
      <c r="C22314" s="2">
        <v>27</v>
      </c>
      <c r="D22314" s="2" t="s">
        <v>411</v>
      </c>
      <c r="E22314" s="2"/>
      <c r="F22314" s="2"/>
      <c r="G22314" s="2"/>
      <c r="H22314" s="2"/>
    </row>
    <row r="22315" spans="2:8">
      <c r="B22315" s="2" t="s">
        <v>22714</v>
      </c>
      <c r="C22315" s="2">
        <v>30</v>
      </c>
      <c r="D22315" s="2" t="s">
        <v>411</v>
      </c>
      <c r="E22315" s="2"/>
      <c r="F22315" s="2"/>
      <c r="G22315" s="2"/>
      <c r="H22315" s="2"/>
    </row>
    <row r="22316" spans="2:8">
      <c r="B22316" s="2" t="s">
        <v>22715</v>
      </c>
      <c r="C22316" s="2">
        <v>28</v>
      </c>
      <c r="D22316" s="2" t="s">
        <v>411</v>
      </c>
      <c r="E22316" s="2"/>
      <c r="F22316" s="2"/>
      <c r="G22316" s="2"/>
      <c r="H22316" s="2"/>
    </row>
    <row r="22317" spans="2:8">
      <c r="B22317" s="2" t="s">
        <v>22716</v>
      </c>
      <c r="C22317" s="2">
        <v>16</v>
      </c>
      <c r="D22317" s="2" t="s">
        <v>411</v>
      </c>
      <c r="E22317" s="2"/>
      <c r="F22317" s="2"/>
      <c r="G22317" s="2"/>
      <c r="H22317" s="2"/>
    </row>
    <row r="22318" spans="2:8">
      <c r="B22318" s="2" t="s">
        <v>22717</v>
      </c>
      <c r="C22318" s="2">
        <v>15</v>
      </c>
      <c r="D22318" s="2" t="s">
        <v>411</v>
      </c>
      <c r="E22318" s="2"/>
      <c r="F22318" s="2"/>
      <c r="G22318" s="2"/>
      <c r="H22318" s="2"/>
    </row>
    <row r="22319" spans="2:8">
      <c r="B22319" s="2" t="s">
        <v>22718</v>
      </c>
      <c r="C22319" s="2">
        <v>10</v>
      </c>
      <c r="D22319" s="2" t="s">
        <v>411</v>
      </c>
      <c r="E22319" s="2"/>
      <c r="F22319" s="2"/>
      <c r="G22319" s="2"/>
      <c r="H22319" s="2"/>
    </row>
    <row r="22320" spans="2:8">
      <c r="B22320" s="2" t="s">
        <v>22719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22720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22721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22723</v>
      </c>
      <c r="C22324" s="2">
        <v>11</v>
      </c>
      <c r="D22324" s="2" t="s">
        <v>411</v>
      </c>
      <c r="E22324" s="2"/>
      <c r="F22324" s="2"/>
      <c r="G22324" s="2"/>
      <c r="H22324" s="2"/>
    </row>
    <row r="22325" spans="2:8">
      <c r="B22325" s="2" t="s">
        <v>22724</v>
      </c>
      <c r="C22325" s="2">
        <v>17</v>
      </c>
      <c r="D22325" s="2" t="s">
        <v>411</v>
      </c>
      <c r="E22325" s="2"/>
      <c r="F22325" s="2"/>
      <c r="G22325" s="2"/>
      <c r="H22325" s="2"/>
    </row>
    <row r="22326" spans="2:8">
      <c r="B22326" s="2" t="s">
        <v>22725</v>
      </c>
      <c r="C22326" s="2">
        <v>20</v>
      </c>
      <c r="D22326" s="2" t="s">
        <v>411</v>
      </c>
      <c r="E22326" s="2"/>
      <c r="F22326" s="2"/>
      <c r="G22326" s="2"/>
      <c r="H22326" s="2"/>
    </row>
    <row r="22327" spans="2:8">
      <c r="B22327" s="2" t="s">
        <v>22726</v>
      </c>
      <c r="C22327" s="2">
        <v>32</v>
      </c>
      <c r="D22327" s="2" t="s">
        <v>411</v>
      </c>
      <c r="E22327" s="2"/>
      <c r="F22327" s="2"/>
      <c r="G22327" s="2"/>
      <c r="H22327" s="2"/>
    </row>
    <row r="22328" spans="2:8">
      <c r="B22328" s="2" t="s">
        <v>22727</v>
      </c>
      <c r="C22328" s="2">
        <v>28</v>
      </c>
      <c r="D22328" s="2" t="s">
        <v>411</v>
      </c>
      <c r="E22328" s="2"/>
      <c r="F22328" s="2"/>
      <c r="G22328" s="2"/>
      <c r="H22328" s="2"/>
    </row>
    <row r="22329" spans="2:8">
      <c r="B22329" s="2" t="s">
        <v>22728</v>
      </c>
      <c r="C22329" s="2">
        <v>31</v>
      </c>
      <c r="D22329" s="2" t="s">
        <v>411</v>
      </c>
      <c r="E22329" s="2"/>
      <c r="F22329" s="2"/>
      <c r="G22329" s="2"/>
      <c r="H22329" s="2"/>
    </row>
    <row r="22330" spans="2:8">
      <c r="B22330" s="2" t="s">
        <v>22729</v>
      </c>
      <c r="C22330" s="2">
        <v>30</v>
      </c>
      <c r="D22330" s="2" t="s">
        <v>411</v>
      </c>
      <c r="E22330" s="2"/>
      <c r="F22330" s="2"/>
      <c r="G22330" s="2"/>
      <c r="H22330" s="2"/>
    </row>
    <row r="22331" spans="2:8">
      <c r="B22331" s="2" t="s">
        <v>22730</v>
      </c>
      <c r="C22331" s="2">
        <v>31</v>
      </c>
      <c r="D22331" s="2" t="s">
        <v>411</v>
      </c>
      <c r="E22331" s="2"/>
      <c r="F22331" s="2"/>
      <c r="G22331" s="2"/>
      <c r="H22331" s="2"/>
    </row>
    <row r="22332" spans="2:8">
      <c r="B22332" s="2" t="s">
        <v>22731</v>
      </c>
      <c r="C22332" s="2">
        <v>32</v>
      </c>
      <c r="D22332" s="2" t="s">
        <v>411</v>
      </c>
      <c r="E22332" s="2"/>
      <c r="F22332" s="2"/>
      <c r="G22332" s="2"/>
      <c r="H22332" s="2"/>
    </row>
    <row r="22333" spans="2:8">
      <c r="B22333" s="2" t="s">
        <v>22732</v>
      </c>
      <c r="C22333" s="2">
        <v>30</v>
      </c>
      <c r="D22333" s="2" t="s">
        <v>411</v>
      </c>
      <c r="E22333" s="2"/>
      <c r="F22333" s="2"/>
      <c r="G22333" s="2"/>
      <c r="H22333" s="2"/>
    </row>
    <row r="22334" spans="2:8">
      <c r="B22334" s="2" t="s">
        <v>22733</v>
      </c>
      <c r="C22334" s="2">
        <v>27</v>
      </c>
      <c r="D22334" s="2" t="s">
        <v>411</v>
      </c>
      <c r="E22334" s="2"/>
      <c r="F22334" s="2"/>
      <c r="G22334" s="2"/>
      <c r="H22334" s="2"/>
    </row>
    <row r="22335" spans="2:8">
      <c r="B22335" s="2" t="s">
        <v>22734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22735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22736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22737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22738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22739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22740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22741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22742</v>
      </c>
      <c r="C22343" s="2">
        <v>27</v>
      </c>
      <c r="D22343" s="2" t="s">
        <v>411</v>
      </c>
      <c r="E22343" s="2"/>
      <c r="F22343" s="2"/>
      <c r="G22343" s="2"/>
      <c r="H22343" s="2"/>
    </row>
    <row r="22344" spans="2:8">
      <c r="B22344" s="2" t="s">
        <v>22743</v>
      </c>
      <c r="C22344" s="2">
        <v>28</v>
      </c>
      <c r="D22344" s="2" t="s">
        <v>411</v>
      </c>
      <c r="E22344" s="2"/>
      <c r="F22344" s="2"/>
      <c r="G22344" s="2"/>
      <c r="H22344" s="2"/>
    </row>
    <row r="22345" spans="2:8">
      <c r="B22345" s="2" t="s">
        <v>22744</v>
      </c>
      <c r="C22345" s="2">
        <v>28</v>
      </c>
      <c r="D22345" s="2" t="s">
        <v>411</v>
      </c>
      <c r="E22345" s="2"/>
      <c r="F22345" s="2"/>
      <c r="G22345" s="2"/>
      <c r="H22345" s="2"/>
    </row>
    <row r="22346" spans="2:8">
      <c r="B22346" s="2" t="s">
        <v>22745</v>
      </c>
      <c r="C22346" s="2">
        <v>29</v>
      </c>
      <c r="D22346" s="2" t="s">
        <v>411</v>
      </c>
      <c r="E22346" s="2"/>
      <c r="F22346" s="2"/>
      <c r="G22346" s="2"/>
      <c r="H22346" s="2"/>
    </row>
    <row r="22347" spans="2:8">
      <c r="B22347" s="2" t="s">
        <v>22746</v>
      </c>
      <c r="C22347" s="2">
        <v>29</v>
      </c>
      <c r="D22347" s="2" t="s">
        <v>411</v>
      </c>
      <c r="E22347" s="2"/>
      <c r="F22347" s="2"/>
      <c r="G22347" s="2"/>
      <c r="H22347" s="2"/>
    </row>
    <row r="22348" spans="2:8">
      <c r="B22348" s="2" t="s">
        <v>22747</v>
      </c>
      <c r="C22348" s="2">
        <v>28</v>
      </c>
      <c r="D22348" s="2" t="s">
        <v>411</v>
      </c>
      <c r="E22348" s="2"/>
      <c r="F22348" s="2"/>
      <c r="G22348" s="2"/>
      <c r="H22348" s="2"/>
    </row>
    <row r="22349" spans="2:8">
      <c r="B22349" s="2" t="s">
        <v>22748</v>
      </c>
      <c r="C22349" s="2">
        <v>39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22749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22750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22751</v>
      </c>
      <c r="C22352" s="2">
        <v>34</v>
      </c>
      <c r="D22352" s="2" t="s">
        <v>411</v>
      </c>
      <c r="E22352" s="2"/>
      <c r="F22352" s="2"/>
      <c r="G22352" s="2"/>
      <c r="H22352" s="2"/>
    </row>
    <row r="22353" spans="2:8">
      <c r="B22353" s="2" t="s">
        <v>22752</v>
      </c>
      <c r="C22353" s="2">
        <v>34</v>
      </c>
      <c r="D22353" s="2" t="s">
        <v>411</v>
      </c>
      <c r="E22353" s="2"/>
      <c r="F22353" s="2"/>
      <c r="G22353" s="2"/>
      <c r="H22353" s="2"/>
    </row>
    <row r="22354" spans="2:8">
      <c r="B22354" s="2" t="s">
        <v>22753</v>
      </c>
      <c r="C22354" s="2">
        <v>33</v>
      </c>
      <c r="D22354" s="2" t="s">
        <v>411</v>
      </c>
      <c r="E22354" s="2"/>
      <c r="F22354" s="2"/>
      <c r="G22354" s="2"/>
      <c r="H22354" s="2"/>
    </row>
    <row r="22355" spans="2:8">
      <c r="B22355" s="2" t="s">
        <v>22754</v>
      </c>
      <c r="C22355" s="2">
        <v>43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22755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22756</v>
      </c>
      <c r="C22357" s="2">
        <v>30</v>
      </c>
      <c r="D22357" s="2" t="s">
        <v>411</v>
      </c>
      <c r="E22357" s="2"/>
      <c r="F22357" s="2"/>
      <c r="G22357" s="2"/>
      <c r="H22357" s="2"/>
    </row>
    <row r="22358" spans="2:8">
      <c r="B22358" s="2" t="s">
        <v>22757</v>
      </c>
      <c r="C22358" s="2">
        <v>30</v>
      </c>
      <c r="D22358" s="2" t="s">
        <v>411</v>
      </c>
      <c r="E22358" s="2"/>
      <c r="F22358" s="2"/>
      <c r="G22358" s="2"/>
      <c r="H22358" s="2"/>
    </row>
    <row r="22359" spans="2:8">
      <c r="B22359" s="2" t="s">
        <v>22758</v>
      </c>
      <c r="C22359" s="2">
        <v>31</v>
      </c>
      <c r="D22359" s="2" t="s">
        <v>411</v>
      </c>
      <c r="E22359" s="2"/>
      <c r="F22359" s="2"/>
      <c r="G22359" s="2"/>
      <c r="H22359" s="2"/>
    </row>
    <row r="22360" spans="2:8">
      <c r="B22360" s="2" t="s">
        <v>22759</v>
      </c>
      <c r="C22360" s="2">
        <v>31</v>
      </c>
      <c r="D22360" s="2" t="s">
        <v>411</v>
      </c>
      <c r="E22360" s="2"/>
      <c r="F22360" s="2"/>
      <c r="G22360" s="2"/>
      <c r="H22360" s="2"/>
    </row>
    <row r="22361" spans="2:8">
      <c r="B22361" s="2" t="s">
        <v>22760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22761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22762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22763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22764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22765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22766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22767</v>
      </c>
      <c r="C22368" s="2">
        <v>28</v>
      </c>
      <c r="D22368" s="2" t="s">
        <v>411</v>
      </c>
      <c r="E22368" s="2"/>
      <c r="F22368" s="2"/>
      <c r="G22368" s="2"/>
      <c r="H22368" s="2"/>
    </row>
    <row r="22369" spans="2:8">
      <c r="B22369" s="2" t="s">
        <v>22768</v>
      </c>
      <c r="C22369" s="2">
        <v>28</v>
      </c>
      <c r="D22369" s="2" t="s">
        <v>411</v>
      </c>
      <c r="E22369" s="2"/>
      <c r="F22369" s="2"/>
      <c r="G22369" s="2"/>
      <c r="H22369" s="2"/>
    </row>
    <row r="22370" spans="2:8">
      <c r="B22370" s="2" t="s">
        <v>22769</v>
      </c>
      <c r="C22370" s="2">
        <v>29</v>
      </c>
      <c r="D22370" s="2" t="s">
        <v>411</v>
      </c>
      <c r="E22370" s="2"/>
      <c r="F22370" s="2"/>
      <c r="G22370" s="2"/>
      <c r="H22370" s="2"/>
    </row>
    <row r="22371" spans="2:8">
      <c r="B22371" s="2" t="s">
        <v>22770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22771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22773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22774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22775</v>
      </c>
      <c r="C22376" s="2">
        <v>18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22776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22777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22778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22779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22781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22782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22783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22784</v>
      </c>
      <c r="C22385" s="2">
        <v>28</v>
      </c>
      <c r="D22385" s="2" t="s">
        <v>411</v>
      </c>
      <c r="E22385" s="2"/>
      <c r="F22385" s="2"/>
      <c r="G22385" s="2"/>
      <c r="H22385" s="2"/>
    </row>
    <row r="22386" spans="2:8">
      <c r="B22386" s="2" t="s">
        <v>22785</v>
      </c>
      <c r="C22386" s="2">
        <v>27</v>
      </c>
      <c r="D22386" s="2" t="s">
        <v>411</v>
      </c>
      <c r="E22386" s="2"/>
      <c r="F22386" s="2"/>
      <c r="G22386" s="2"/>
      <c r="H22386" s="2"/>
    </row>
    <row r="22387" spans="2:8">
      <c r="B22387" s="2" t="s">
        <v>22786</v>
      </c>
      <c r="C22387" s="2">
        <v>27</v>
      </c>
      <c r="D22387" s="2" t="s">
        <v>411</v>
      </c>
      <c r="E22387" s="2"/>
      <c r="F22387" s="2"/>
      <c r="G22387" s="2"/>
      <c r="H22387" s="2"/>
    </row>
    <row r="22388" spans="2:8">
      <c r="B22388" s="2" t="s">
        <v>22787</v>
      </c>
      <c r="C22388" s="2">
        <v>27</v>
      </c>
      <c r="D22388" s="2" t="s">
        <v>411</v>
      </c>
      <c r="E22388" s="2"/>
      <c r="F22388" s="2"/>
      <c r="G22388" s="2"/>
      <c r="H22388" s="2"/>
    </row>
    <row r="22389" spans="2:8">
      <c r="B22389" s="2" t="s">
        <v>22788</v>
      </c>
      <c r="C22389" s="2">
        <v>28</v>
      </c>
      <c r="D22389" s="2" t="s">
        <v>411</v>
      </c>
      <c r="E22389" s="2"/>
      <c r="F22389" s="2"/>
      <c r="G22389" s="2"/>
      <c r="H22389" s="2"/>
    </row>
    <row r="22390" spans="2:8">
      <c r="B22390" s="2" t="s">
        <v>22789</v>
      </c>
      <c r="C22390" s="2">
        <v>28</v>
      </c>
      <c r="D22390" s="2" t="s">
        <v>411</v>
      </c>
      <c r="E22390" s="2"/>
      <c r="F22390" s="2"/>
      <c r="G22390" s="2"/>
      <c r="H22390" s="2"/>
    </row>
    <row r="22391" spans="2:8">
      <c r="B22391" s="2" t="s">
        <v>22790</v>
      </c>
      <c r="C22391" s="2">
        <v>27</v>
      </c>
      <c r="D22391" s="2" t="s">
        <v>411</v>
      </c>
      <c r="E22391" s="2"/>
      <c r="F22391" s="2"/>
      <c r="G22391" s="2"/>
      <c r="H22391" s="2"/>
    </row>
    <row r="22392" spans="2:8">
      <c r="B22392" s="2" t="s">
        <v>22791</v>
      </c>
      <c r="C22392" s="2">
        <v>25</v>
      </c>
      <c r="D22392" s="2" t="s">
        <v>411</v>
      </c>
      <c r="E22392" s="2"/>
      <c r="F22392" s="2"/>
      <c r="G22392" s="2"/>
      <c r="H22392" s="2"/>
    </row>
    <row r="22393" spans="2:8">
      <c r="B22393" s="2" t="s">
        <v>22792</v>
      </c>
      <c r="C22393" s="2">
        <v>20</v>
      </c>
      <c r="D22393" s="2" t="s">
        <v>411</v>
      </c>
      <c r="E22393" s="2"/>
      <c r="F22393" s="2"/>
      <c r="G22393" s="2"/>
      <c r="H22393" s="2"/>
    </row>
    <row r="22394" spans="2:8">
      <c r="B22394" s="2" t="s">
        <v>22793</v>
      </c>
      <c r="C22394" s="2">
        <v>17</v>
      </c>
      <c r="D22394" s="2" t="s">
        <v>411</v>
      </c>
      <c r="E22394" s="2"/>
      <c r="F22394" s="2"/>
      <c r="G22394" s="2"/>
      <c r="H22394" s="2"/>
    </row>
    <row r="22395" spans="2:8">
      <c r="B22395" s="2" t="s">
        <v>22794</v>
      </c>
      <c r="C22395" s="2">
        <v>32</v>
      </c>
      <c r="D22395" s="2" t="s">
        <v>411</v>
      </c>
      <c r="E22395" s="2"/>
      <c r="F22395" s="2"/>
      <c r="G22395" s="2"/>
      <c r="H22395" s="2"/>
    </row>
    <row r="22396" spans="2:8">
      <c r="B22396" s="2" t="s">
        <v>22795</v>
      </c>
      <c r="C22396" s="2">
        <v>33</v>
      </c>
      <c r="D22396" s="2" t="s">
        <v>411</v>
      </c>
      <c r="E22396" s="2"/>
      <c r="F22396" s="2"/>
      <c r="G22396" s="2"/>
      <c r="H22396" s="2"/>
    </row>
    <row r="22397" spans="2:8">
      <c r="B22397" s="2" t="s">
        <v>22796</v>
      </c>
      <c r="C22397" s="2">
        <v>34</v>
      </c>
      <c r="D22397" s="2" t="s">
        <v>411</v>
      </c>
      <c r="E22397" s="2"/>
      <c r="F22397" s="2"/>
      <c r="G22397" s="2"/>
      <c r="H22397" s="2"/>
    </row>
    <row r="22398" spans="2:8">
      <c r="B22398" s="2" t="s">
        <v>22797</v>
      </c>
      <c r="C22398" s="2">
        <v>34</v>
      </c>
      <c r="D22398" s="2" t="s">
        <v>411</v>
      </c>
      <c r="E22398" s="2"/>
      <c r="F22398" s="2"/>
      <c r="G22398" s="2"/>
      <c r="H22398" s="2"/>
    </row>
    <row r="22399" spans="2:8">
      <c r="B22399" s="2" t="s">
        <v>22798</v>
      </c>
      <c r="C22399" s="2">
        <v>30</v>
      </c>
      <c r="D22399" s="2" t="s">
        <v>411</v>
      </c>
      <c r="E22399" s="2"/>
      <c r="F22399" s="2"/>
      <c r="G22399" s="2"/>
      <c r="H22399" s="2"/>
    </row>
    <row r="22400" spans="2:8">
      <c r="B22400" s="2" t="s">
        <v>22799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22802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22803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22804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22805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22806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22807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22808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22809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22810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22811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22812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22814</v>
      </c>
      <c r="C22415" s="2">
        <v>29</v>
      </c>
      <c r="D22415" s="2" t="s">
        <v>411</v>
      </c>
      <c r="E22415" s="2"/>
      <c r="F22415" s="2"/>
      <c r="G22415" s="2"/>
      <c r="H22415" s="2"/>
    </row>
    <row r="22416" spans="2:8">
      <c r="B22416" s="2" t="s">
        <v>22815</v>
      </c>
      <c r="C22416" s="2">
        <v>29</v>
      </c>
      <c r="D22416" s="2" t="s">
        <v>411</v>
      </c>
      <c r="E22416" s="2"/>
      <c r="F22416" s="2"/>
      <c r="G22416" s="2"/>
      <c r="H22416" s="2"/>
    </row>
    <row r="22417" spans="2:8">
      <c r="B22417" s="2" t="s">
        <v>22816</v>
      </c>
      <c r="C22417" s="2">
        <v>31</v>
      </c>
      <c r="D22417" s="2" t="s">
        <v>411</v>
      </c>
      <c r="E22417" s="2"/>
      <c r="F22417" s="2"/>
      <c r="G22417" s="2"/>
      <c r="H22417" s="2"/>
    </row>
    <row r="22418" spans="2:8">
      <c r="B22418" s="2" t="s">
        <v>22817</v>
      </c>
      <c r="C22418" s="2">
        <v>32</v>
      </c>
      <c r="D22418" s="2" t="s">
        <v>411</v>
      </c>
      <c r="E22418" s="2"/>
      <c r="F22418" s="2"/>
      <c r="G22418" s="2"/>
      <c r="H22418" s="2"/>
    </row>
    <row r="22419" spans="2:8">
      <c r="B22419" s="2" t="s">
        <v>22818</v>
      </c>
      <c r="C22419" s="2">
        <v>31</v>
      </c>
      <c r="D22419" s="2" t="s">
        <v>411</v>
      </c>
      <c r="E22419" s="2"/>
      <c r="F22419" s="2"/>
      <c r="G22419" s="2"/>
      <c r="H22419" s="2"/>
    </row>
    <row r="22420" spans="2:8">
      <c r="B22420" s="2" t="s">
        <v>22819</v>
      </c>
      <c r="C22420" s="2">
        <v>30</v>
      </c>
      <c r="D22420" s="2" t="s">
        <v>411</v>
      </c>
      <c r="E22420" s="2"/>
      <c r="F22420" s="2"/>
      <c r="G22420" s="2"/>
      <c r="H22420" s="2"/>
    </row>
    <row r="22421" spans="2:8">
      <c r="B22421" s="2" t="s">
        <v>22820</v>
      </c>
      <c r="C22421" s="2">
        <v>37</v>
      </c>
      <c r="D22421" s="2" t="s">
        <v>411</v>
      </c>
      <c r="E22421" s="2"/>
      <c r="F22421" s="2"/>
      <c r="G22421" s="2"/>
      <c r="H22421" s="2"/>
    </row>
    <row r="22422" spans="2:8">
      <c r="B22422" s="2" t="s">
        <v>22821</v>
      </c>
      <c r="C22422" s="2">
        <v>38</v>
      </c>
      <c r="D22422" s="2" t="s">
        <v>411</v>
      </c>
      <c r="E22422" s="2"/>
      <c r="F22422" s="2"/>
      <c r="G22422" s="2"/>
      <c r="H22422" s="2"/>
    </row>
    <row r="22423" spans="2:8">
      <c r="B22423" s="2" t="s">
        <v>22822</v>
      </c>
      <c r="C22423" s="2">
        <v>37</v>
      </c>
      <c r="D22423" s="2" t="s">
        <v>411</v>
      </c>
      <c r="E22423" s="2"/>
      <c r="F22423" s="2"/>
      <c r="G22423" s="2"/>
      <c r="H22423" s="2"/>
    </row>
    <row r="22424" spans="2:8">
      <c r="B22424" s="2" t="s">
        <v>22823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22826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22827</v>
      </c>
      <c r="C22428" s="2">
        <v>15</v>
      </c>
      <c r="D22428" s="2" t="s">
        <v>411</v>
      </c>
      <c r="E22428" s="2"/>
      <c r="F22428" s="2"/>
      <c r="G22428" s="2"/>
      <c r="H22428" s="2"/>
    </row>
    <row r="22429" spans="2:8">
      <c r="B22429" s="2" t="s">
        <v>22828</v>
      </c>
      <c r="C22429" s="2">
        <v>15</v>
      </c>
      <c r="D22429" s="2" t="s">
        <v>411</v>
      </c>
      <c r="E22429" s="2"/>
      <c r="F22429" s="2"/>
      <c r="G22429" s="2"/>
      <c r="H22429" s="2"/>
    </row>
    <row r="22430" spans="2:8">
      <c r="B22430" s="2" t="s">
        <v>22829</v>
      </c>
      <c r="C22430" s="2">
        <v>16</v>
      </c>
      <c r="D22430" s="2" t="s">
        <v>411</v>
      </c>
      <c r="E22430" s="2"/>
      <c r="F22430" s="2"/>
      <c r="G22430" s="2"/>
      <c r="H22430" s="2"/>
    </row>
    <row r="22431" spans="2:8">
      <c r="B22431" s="2" t="s">
        <v>22830</v>
      </c>
      <c r="C22431" s="2">
        <v>16</v>
      </c>
      <c r="D22431" s="2" t="s">
        <v>411</v>
      </c>
      <c r="E22431" s="2"/>
      <c r="F22431" s="2"/>
      <c r="G22431" s="2"/>
      <c r="H22431" s="2"/>
    </row>
    <row r="22432" spans="2:8">
      <c r="B22432" s="2" t="s">
        <v>22831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22832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22834</v>
      </c>
      <c r="C22435" s="2">
        <v>33</v>
      </c>
      <c r="D22435" s="2" t="s">
        <v>411</v>
      </c>
      <c r="E22435" s="2"/>
      <c r="F22435" s="2"/>
      <c r="G22435" s="2"/>
      <c r="H22435" s="2"/>
    </row>
    <row r="22436" spans="2:8">
      <c r="B22436" s="2" t="s">
        <v>22835</v>
      </c>
      <c r="C22436" s="2">
        <v>36</v>
      </c>
      <c r="D22436" s="2" t="s">
        <v>411</v>
      </c>
      <c r="E22436" s="2"/>
      <c r="F22436" s="2"/>
      <c r="G22436" s="2"/>
      <c r="H22436" s="2"/>
    </row>
    <row r="22437" spans="2:8">
      <c r="B22437" s="2" t="s">
        <v>22836</v>
      </c>
      <c r="C22437" s="2">
        <v>37</v>
      </c>
      <c r="D22437" s="2" t="s">
        <v>411</v>
      </c>
      <c r="E22437" s="2"/>
      <c r="F22437" s="2"/>
      <c r="G22437" s="2"/>
      <c r="H22437" s="2"/>
    </row>
    <row r="22438" spans="2:8">
      <c r="B22438" s="2" t="s">
        <v>22837</v>
      </c>
      <c r="C22438" s="2">
        <v>37</v>
      </c>
      <c r="D22438" s="2" t="s">
        <v>411</v>
      </c>
      <c r="E22438" s="2"/>
      <c r="F22438" s="2"/>
      <c r="G22438" s="2"/>
      <c r="H22438" s="2"/>
    </row>
    <row r="22439" spans="2:8">
      <c r="B22439" s="2" t="s">
        <v>22838</v>
      </c>
      <c r="C22439" s="2">
        <v>44</v>
      </c>
      <c r="D22439" s="2" t="s">
        <v>411</v>
      </c>
      <c r="E22439" s="2"/>
      <c r="F22439" s="2"/>
      <c r="G22439" s="2"/>
      <c r="H22439" s="2"/>
    </row>
    <row r="22440" spans="2:8">
      <c r="B22440" s="2" t="s">
        <v>22839</v>
      </c>
      <c r="C22440" s="2">
        <v>43</v>
      </c>
      <c r="D22440" s="2" t="s">
        <v>411</v>
      </c>
      <c r="E22440" s="2"/>
      <c r="F22440" s="2"/>
      <c r="G22440" s="2"/>
      <c r="H22440" s="2"/>
    </row>
    <row r="22441" spans="2:8">
      <c r="B22441" s="2" t="s">
        <v>22840</v>
      </c>
      <c r="C22441" s="2">
        <v>42</v>
      </c>
      <c r="D22441" s="2" t="s">
        <v>411</v>
      </c>
      <c r="E22441" s="2"/>
      <c r="F22441" s="2"/>
      <c r="G22441" s="2"/>
      <c r="H22441" s="2"/>
    </row>
    <row r="22442" spans="2:8">
      <c r="B22442" s="2" t="s">
        <v>22841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22845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22846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22847</v>
      </c>
      <c r="C22448" s="2">
        <v>27</v>
      </c>
      <c r="D22448" s="2" t="s">
        <v>411</v>
      </c>
      <c r="E22448" s="2"/>
      <c r="F22448" s="2"/>
      <c r="G22448" s="2"/>
      <c r="H22448" s="2"/>
    </row>
    <row r="22449" spans="2:8">
      <c r="B22449" s="2" t="s">
        <v>22848</v>
      </c>
      <c r="C22449" s="2">
        <v>28</v>
      </c>
      <c r="D22449" s="2" t="s">
        <v>411</v>
      </c>
      <c r="E22449" s="2"/>
      <c r="F22449" s="2"/>
      <c r="G22449" s="2"/>
      <c r="H22449" s="2"/>
    </row>
    <row r="22450" spans="2:8">
      <c r="B22450" s="2" t="s">
        <v>22849</v>
      </c>
      <c r="C22450" s="2">
        <v>28</v>
      </c>
      <c r="D22450" s="2" t="s">
        <v>411</v>
      </c>
      <c r="E22450" s="2"/>
      <c r="F22450" s="2"/>
      <c r="G22450" s="2"/>
      <c r="H22450" s="2"/>
    </row>
    <row r="22451" spans="2:8">
      <c r="B22451" s="2" t="s">
        <v>22850</v>
      </c>
      <c r="C22451" s="2">
        <v>33</v>
      </c>
      <c r="D22451" s="2" t="s">
        <v>411</v>
      </c>
      <c r="E22451" s="2"/>
      <c r="F22451" s="2"/>
      <c r="G22451" s="2"/>
      <c r="H22451" s="2"/>
    </row>
    <row r="22452" spans="2:8">
      <c r="B22452" s="2" t="s">
        <v>22851</v>
      </c>
      <c r="C22452" s="2">
        <v>31</v>
      </c>
      <c r="D22452" s="2" t="s">
        <v>411</v>
      </c>
      <c r="E22452" s="2"/>
      <c r="F22452" s="2"/>
      <c r="G22452" s="2"/>
      <c r="H22452" s="2"/>
    </row>
    <row r="22453" spans="2:8">
      <c r="B22453" s="2" t="s">
        <v>22852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22854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22856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22857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22858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22859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22860</v>
      </c>
      <c r="C22461" s="2">
        <v>29</v>
      </c>
      <c r="D22461" s="2" t="s">
        <v>411</v>
      </c>
      <c r="E22461" s="2"/>
      <c r="F22461" s="2"/>
      <c r="G22461" s="2"/>
      <c r="H22461" s="2"/>
    </row>
    <row r="22462" spans="2:8">
      <c r="B22462" s="2" t="s">
        <v>22861</v>
      </c>
      <c r="C22462" s="2">
        <v>30</v>
      </c>
      <c r="D22462" s="2" t="s">
        <v>411</v>
      </c>
      <c r="E22462" s="2"/>
      <c r="F22462" s="2"/>
      <c r="G22462" s="2"/>
      <c r="H22462" s="2"/>
    </row>
    <row r="22463" spans="2:8">
      <c r="B22463" s="2" t="s">
        <v>22862</v>
      </c>
      <c r="C22463" s="2">
        <v>29</v>
      </c>
      <c r="D22463" s="2" t="s">
        <v>411</v>
      </c>
      <c r="E22463" s="2"/>
      <c r="F22463" s="2"/>
      <c r="G22463" s="2"/>
      <c r="H22463" s="2"/>
    </row>
    <row r="22464" spans="2:8">
      <c r="B22464" s="2" t="s">
        <v>22863</v>
      </c>
      <c r="C22464" s="2">
        <v>28</v>
      </c>
      <c r="D22464" s="2" t="s">
        <v>411</v>
      </c>
      <c r="E22464" s="2"/>
      <c r="F22464" s="2"/>
      <c r="G22464" s="2"/>
      <c r="H22464" s="2"/>
    </row>
    <row r="22465" spans="2:8">
      <c r="B22465" s="2" t="s">
        <v>22864</v>
      </c>
      <c r="C22465" s="2">
        <v>21</v>
      </c>
      <c r="D22465" s="2" t="s">
        <v>411</v>
      </c>
      <c r="E22465" s="2"/>
      <c r="F22465" s="2"/>
      <c r="G22465" s="2"/>
      <c r="H22465" s="2"/>
    </row>
    <row r="22466" spans="2:8">
      <c r="B22466" s="2" t="s">
        <v>22865</v>
      </c>
      <c r="C22466" s="2">
        <v>22</v>
      </c>
      <c r="D22466" s="2" t="s">
        <v>411</v>
      </c>
      <c r="E22466" s="2"/>
      <c r="F22466" s="2"/>
      <c r="G22466" s="2"/>
      <c r="H22466" s="2"/>
    </row>
    <row r="22467" spans="2:8">
      <c r="B22467" s="2" t="s">
        <v>22866</v>
      </c>
      <c r="C22467" s="2">
        <v>25</v>
      </c>
      <c r="D22467" s="2" t="s">
        <v>411</v>
      </c>
      <c r="E22467" s="2"/>
      <c r="F22467" s="2"/>
      <c r="G22467" s="2"/>
      <c r="H22467" s="2"/>
    </row>
    <row r="22468" spans="2:8">
      <c r="B22468" s="2" t="s">
        <v>22867</v>
      </c>
      <c r="C22468" s="2">
        <v>25</v>
      </c>
      <c r="D22468" s="2" t="s">
        <v>411</v>
      </c>
      <c r="E22468" s="2"/>
      <c r="F22468" s="2"/>
      <c r="G22468" s="2"/>
      <c r="H22468" s="2"/>
    </row>
    <row r="22469" spans="2:8">
      <c r="B22469" s="2" t="s">
        <v>22868</v>
      </c>
      <c r="C22469" s="2">
        <v>23</v>
      </c>
      <c r="D22469" s="2" t="s">
        <v>411</v>
      </c>
      <c r="E22469" s="2"/>
      <c r="F22469" s="2"/>
      <c r="G22469" s="2"/>
      <c r="H22469" s="2"/>
    </row>
    <row r="22470" spans="2:8">
      <c r="B22470" s="2" t="s">
        <v>22869</v>
      </c>
      <c r="C22470" s="2">
        <v>23</v>
      </c>
      <c r="D22470" s="2" t="s">
        <v>411</v>
      </c>
      <c r="E22470" s="2"/>
      <c r="F22470" s="2"/>
      <c r="G22470" s="2"/>
      <c r="H22470" s="2"/>
    </row>
    <row r="22471" spans="2:8">
      <c r="B22471" s="2" t="s">
        <v>22870</v>
      </c>
      <c r="C22471" s="2">
        <v>22</v>
      </c>
      <c r="D22471" s="2" t="s">
        <v>411</v>
      </c>
      <c r="E22471" s="2"/>
      <c r="F22471" s="2"/>
      <c r="G22471" s="2"/>
      <c r="H22471" s="2"/>
    </row>
    <row r="22472" spans="2:8">
      <c r="B22472" s="2" t="s">
        <v>22871</v>
      </c>
      <c r="C22472" s="2">
        <v>30</v>
      </c>
      <c r="D22472" s="2" t="s">
        <v>411</v>
      </c>
      <c r="E22472" s="2"/>
      <c r="F22472" s="2"/>
      <c r="G22472" s="2"/>
      <c r="H22472" s="2"/>
    </row>
    <row r="22473" spans="2:8">
      <c r="B22473" s="2" t="s">
        <v>22872</v>
      </c>
      <c r="C22473" s="2">
        <v>32</v>
      </c>
      <c r="D22473" s="2" t="s">
        <v>411</v>
      </c>
      <c r="E22473" s="2"/>
      <c r="F22473" s="2"/>
      <c r="G22473" s="2"/>
      <c r="H22473" s="2"/>
    </row>
    <row r="22474" spans="2:8">
      <c r="B22474" s="2" t="s">
        <v>22873</v>
      </c>
      <c r="C22474" s="2">
        <v>31</v>
      </c>
      <c r="D22474" s="2" t="s">
        <v>411</v>
      </c>
      <c r="E22474" s="2"/>
      <c r="F22474" s="2"/>
      <c r="G22474" s="2"/>
      <c r="H22474" s="2"/>
    </row>
    <row r="22475" spans="2:8">
      <c r="B22475" s="2" t="s">
        <v>22874</v>
      </c>
      <c r="C22475" s="2">
        <v>30</v>
      </c>
      <c r="D22475" s="2" t="s">
        <v>411</v>
      </c>
      <c r="E22475" s="2"/>
      <c r="F22475" s="2"/>
      <c r="G22475" s="2"/>
      <c r="H22475" s="2"/>
    </row>
    <row r="22476" spans="2:8">
      <c r="B22476" s="2" t="s">
        <v>22875</v>
      </c>
      <c r="C22476" s="2">
        <v>30</v>
      </c>
      <c r="D22476" s="2" t="s">
        <v>411</v>
      </c>
      <c r="E22476" s="2"/>
      <c r="F22476" s="2"/>
      <c r="G22476" s="2"/>
      <c r="H22476" s="2"/>
    </row>
    <row r="22477" spans="2:8">
      <c r="B22477" s="2" t="s">
        <v>22876</v>
      </c>
      <c r="C22477" s="2">
        <v>42</v>
      </c>
      <c r="D22477" s="2" t="s">
        <v>411</v>
      </c>
      <c r="E22477" s="2"/>
      <c r="F22477" s="2"/>
      <c r="G22477" s="2"/>
      <c r="H22477" s="2"/>
    </row>
    <row r="22478" spans="2:8">
      <c r="B22478" s="2" t="s">
        <v>22877</v>
      </c>
      <c r="C22478" s="2">
        <v>43</v>
      </c>
      <c r="D22478" s="2" t="s">
        <v>411</v>
      </c>
      <c r="E22478" s="2"/>
      <c r="F22478" s="2"/>
      <c r="G22478" s="2"/>
      <c r="H22478" s="2"/>
    </row>
    <row r="22479" spans="2:8">
      <c r="B22479" s="2" t="s">
        <v>22878</v>
      </c>
      <c r="C22479" s="2">
        <v>26</v>
      </c>
      <c r="D22479" s="2" t="s">
        <v>411</v>
      </c>
      <c r="E22479" s="2"/>
      <c r="F22479" s="2"/>
      <c r="G22479" s="2"/>
      <c r="H22479" s="2"/>
    </row>
    <row r="22480" spans="2:8">
      <c r="B22480" s="2" t="s">
        <v>22879</v>
      </c>
      <c r="C22480" s="2">
        <v>26</v>
      </c>
      <c r="D22480" s="2" t="s">
        <v>411</v>
      </c>
      <c r="E22480" s="2"/>
      <c r="F22480" s="2"/>
      <c r="G22480" s="2"/>
      <c r="H22480" s="2"/>
    </row>
    <row r="22481" spans="2:8">
      <c r="B22481" s="2" t="s">
        <v>22880</v>
      </c>
      <c r="C22481" s="2">
        <v>26</v>
      </c>
      <c r="D22481" s="2" t="s">
        <v>411</v>
      </c>
      <c r="E22481" s="2"/>
      <c r="F22481" s="2"/>
      <c r="G22481" s="2"/>
      <c r="H22481" s="2"/>
    </row>
    <row r="22482" spans="2:8">
      <c r="B22482" s="2" t="s">
        <v>22881</v>
      </c>
      <c r="C22482" s="2">
        <v>26</v>
      </c>
      <c r="D22482" s="2" t="s">
        <v>411</v>
      </c>
      <c r="E22482" s="2"/>
      <c r="F22482" s="2"/>
      <c r="G22482" s="2"/>
      <c r="H22482" s="2"/>
    </row>
    <row r="22483" spans="2:8">
      <c r="B22483" s="2" t="s">
        <v>22882</v>
      </c>
      <c r="C22483" s="2">
        <v>27</v>
      </c>
      <c r="D22483" s="2" t="s">
        <v>411</v>
      </c>
      <c r="E22483" s="2"/>
      <c r="F22483" s="2"/>
      <c r="G22483" s="2"/>
      <c r="H22483" s="2"/>
    </row>
    <row r="22484" spans="2:8">
      <c r="B22484" s="2" t="s">
        <v>22883</v>
      </c>
      <c r="C22484" s="2">
        <v>27</v>
      </c>
      <c r="D22484" s="2" t="s">
        <v>411</v>
      </c>
      <c r="E22484" s="2"/>
      <c r="F22484" s="2"/>
      <c r="G22484" s="2"/>
      <c r="H22484" s="2"/>
    </row>
    <row r="22485" spans="2:8">
      <c r="B22485" s="2" t="s">
        <v>22884</v>
      </c>
      <c r="C22485" s="2">
        <v>27</v>
      </c>
      <c r="D22485" s="2" t="s">
        <v>411</v>
      </c>
      <c r="E22485" s="2"/>
      <c r="F22485" s="2"/>
      <c r="G22485" s="2"/>
      <c r="H22485" s="2"/>
    </row>
    <row r="22486" spans="2:8">
      <c r="B22486" s="2" t="s">
        <v>22885</v>
      </c>
      <c r="C22486" s="2">
        <v>25</v>
      </c>
      <c r="D22486" s="2" t="s">
        <v>411</v>
      </c>
      <c r="E22486" s="2"/>
      <c r="F22486" s="2"/>
      <c r="G22486" s="2"/>
      <c r="H22486" s="2"/>
    </row>
    <row r="22487" spans="2:8">
      <c r="B22487" s="2" t="s">
        <v>22886</v>
      </c>
      <c r="C22487" s="2">
        <v>22</v>
      </c>
      <c r="D22487" s="2" t="s">
        <v>411</v>
      </c>
      <c r="E22487" s="2"/>
      <c r="F22487" s="2"/>
      <c r="G22487" s="2"/>
      <c r="H22487" s="2"/>
    </row>
    <row r="22488" spans="2:8">
      <c r="B22488" s="2" t="s">
        <v>22887</v>
      </c>
      <c r="C22488" s="2">
        <v>20</v>
      </c>
      <c r="D22488" s="2" t="s">
        <v>411</v>
      </c>
      <c r="E22488" s="2"/>
      <c r="F22488" s="2"/>
      <c r="G22488" s="2"/>
      <c r="H22488" s="2"/>
    </row>
    <row r="22489" spans="2:8">
      <c r="B22489" s="2" t="s">
        <v>22888</v>
      </c>
      <c r="C22489" s="2">
        <v>24</v>
      </c>
      <c r="D22489" s="2" t="s">
        <v>411</v>
      </c>
      <c r="E22489" s="2"/>
      <c r="F22489" s="2"/>
      <c r="G22489" s="2"/>
      <c r="H22489" s="2"/>
    </row>
    <row r="22490" spans="2:8">
      <c r="B22490" s="2" t="s">
        <v>22889</v>
      </c>
      <c r="C22490" s="2">
        <v>26</v>
      </c>
      <c r="D22490" s="2" t="s">
        <v>411</v>
      </c>
      <c r="E22490" s="2"/>
      <c r="F22490" s="2"/>
      <c r="G22490" s="2"/>
      <c r="H22490" s="2"/>
    </row>
    <row r="22491" spans="2:8">
      <c r="B22491" s="2" t="s">
        <v>22890</v>
      </c>
      <c r="C22491" s="2">
        <v>26</v>
      </c>
      <c r="D22491" s="2" t="s">
        <v>411</v>
      </c>
      <c r="E22491" s="2"/>
      <c r="F22491" s="2"/>
      <c r="G22491" s="2"/>
      <c r="H22491" s="2"/>
    </row>
    <row r="22492" spans="2:8">
      <c r="B22492" s="2" t="s">
        <v>22891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22892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22893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22894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22895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22896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22897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22898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22900</v>
      </c>
      <c r="C22501" s="2">
        <v>37</v>
      </c>
      <c r="D22501" s="2" t="s">
        <v>411</v>
      </c>
      <c r="E22501" s="2"/>
      <c r="F22501" s="2"/>
      <c r="G22501" s="2"/>
      <c r="H22501" s="2"/>
    </row>
    <row r="22502" spans="2:8">
      <c r="B22502" s="2" t="s">
        <v>22901</v>
      </c>
      <c r="C22502" s="2">
        <v>37</v>
      </c>
      <c r="D22502" s="2" t="s">
        <v>411</v>
      </c>
      <c r="E22502" s="2"/>
      <c r="F22502" s="2"/>
      <c r="G22502" s="2"/>
      <c r="H22502" s="2"/>
    </row>
    <row r="22503" spans="2:8">
      <c r="B22503" s="2" t="s">
        <v>22902</v>
      </c>
      <c r="C22503" s="2">
        <v>35</v>
      </c>
      <c r="D22503" s="2" t="s">
        <v>411</v>
      </c>
      <c r="E22503" s="2"/>
      <c r="F22503" s="2"/>
      <c r="G22503" s="2"/>
      <c r="H22503" s="2"/>
    </row>
    <row r="22504" spans="2:8">
      <c r="B22504" s="2" t="s">
        <v>22903</v>
      </c>
      <c r="C22504" s="2">
        <v>34</v>
      </c>
      <c r="D22504" s="2" t="s">
        <v>411</v>
      </c>
      <c r="E22504" s="2"/>
      <c r="F22504" s="2"/>
      <c r="G22504" s="2"/>
      <c r="H22504" s="2"/>
    </row>
    <row r="22505" spans="2:8">
      <c r="B22505" s="2" t="s">
        <v>22904</v>
      </c>
      <c r="C22505" s="2">
        <v>30</v>
      </c>
      <c r="D22505" s="2" t="s">
        <v>411</v>
      </c>
      <c r="E22505" s="2"/>
      <c r="F22505" s="2"/>
      <c r="G22505" s="2"/>
      <c r="H22505" s="2"/>
    </row>
    <row r="22506" spans="2:8">
      <c r="B22506" s="2" t="s">
        <v>22905</v>
      </c>
      <c r="C22506" s="2">
        <v>29</v>
      </c>
      <c r="D22506" s="2" t="s">
        <v>411</v>
      </c>
      <c r="E22506" s="2"/>
      <c r="F22506" s="2"/>
      <c r="G22506" s="2"/>
      <c r="H22506" s="2"/>
    </row>
    <row r="22507" spans="2:8">
      <c r="B22507" s="2" t="s">
        <v>22906</v>
      </c>
      <c r="C22507" s="2">
        <v>40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22907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22908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22909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22910</v>
      </c>
      <c r="C22511" s="2">
        <v>39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22911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22912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22913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22915</v>
      </c>
      <c r="C22516" s="2">
        <v>19</v>
      </c>
      <c r="D22516" s="2" t="s">
        <v>411</v>
      </c>
      <c r="E22516" s="2"/>
      <c r="F22516" s="2"/>
      <c r="G22516" s="2"/>
      <c r="H22516" s="2"/>
    </row>
    <row r="22517" spans="2:8">
      <c r="B22517" s="2" t="s">
        <v>22916</v>
      </c>
      <c r="C22517" s="2">
        <v>28</v>
      </c>
      <c r="D22517" s="2" t="s">
        <v>411</v>
      </c>
      <c r="E22517" s="2"/>
      <c r="F22517" s="2"/>
      <c r="G22517" s="2"/>
      <c r="H22517" s="2"/>
    </row>
    <row r="22518" spans="2:8">
      <c r="B22518" s="2" t="s">
        <v>22917</v>
      </c>
      <c r="C22518" s="2">
        <v>32</v>
      </c>
      <c r="D22518" s="2" t="s">
        <v>411</v>
      </c>
      <c r="E22518" s="2"/>
      <c r="F22518" s="2"/>
      <c r="G22518" s="2"/>
      <c r="H22518" s="2"/>
    </row>
    <row r="22519" spans="2:8">
      <c r="B22519" s="2" t="s">
        <v>22918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22919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22920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22921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22922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22923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22924</v>
      </c>
      <c r="C22525" s="2">
        <v>36</v>
      </c>
      <c r="D22525" s="2" t="s">
        <v>411</v>
      </c>
      <c r="E22525" s="2"/>
      <c r="F22525" s="2"/>
      <c r="G22525" s="2"/>
      <c r="H22525" s="2"/>
    </row>
    <row r="22526" spans="2:8">
      <c r="B22526" s="2" t="s">
        <v>22925</v>
      </c>
      <c r="C22526" s="2">
        <v>36</v>
      </c>
      <c r="D22526" s="2" t="s">
        <v>411</v>
      </c>
      <c r="E22526" s="2"/>
      <c r="F22526" s="2"/>
      <c r="G22526" s="2"/>
      <c r="H22526" s="2"/>
    </row>
    <row r="22527" spans="2:8">
      <c r="B22527" s="2" t="s">
        <v>22926</v>
      </c>
      <c r="C22527" s="2">
        <v>39</v>
      </c>
      <c r="D22527" s="2" t="s">
        <v>411</v>
      </c>
      <c r="E22527" s="2"/>
      <c r="F22527" s="2"/>
      <c r="G22527" s="2"/>
      <c r="H22527" s="2"/>
    </row>
    <row r="22528" spans="2:8">
      <c r="B22528" s="2" t="s">
        <v>22927</v>
      </c>
      <c r="C22528" s="2">
        <v>35</v>
      </c>
      <c r="D22528" s="2" t="s">
        <v>411</v>
      </c>
      <c r="E22528" s="2"/>
      <c r="F22528" s="2"/>
      <c r="G22528" s="2"/>
      <c r="H22528" s="2"/>
    </row>
    <row r="22529" spans="2:8">
      <c r="B22529" s="2" t="s">
        <v>22928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22929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22930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22932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22933</v>
      </c>
      <c r="C22534" s="2">
        <v>35</v>
      </c>
      <c r="D22534" s="2" t="s">
        <v>411</v>
      </c>
      <c r="E22534" s="2"/>
      <c r="F22534" s="2"/>
      <c r="G22534" s="2"/>
      <c r="H22534" s="2"/>
    </row>
    <row r="22535" spans="2:8">
      <c r="B22535" s="2" t="s">
        <v>22934</v>
      </c>
      <c r="C22535" s="2">
        <v>40</v>
      </c>
      <c r="D22535" s="2" t="s">
        <v>411</v>
      </c>
      <c r="E22535" s="2"/>
      <c r="F22535" s="2"/>
      <c r="G22535" s="2"/>
      <c r="H22535" s="2"/>
    </row>
    <row r="22536" spans="2:8">
      <c r="B22536" s="2" t="s">
        <v>22935</v>
      </c>
      <c r="C22536" s="2">
        <v>42</v>
      </c>
      <c r="D22536" s="2" t="s">
        <v>411</v>
      </c>
      <c r="E22536" s="2"/>
      <c r="F22536" s="2"/>
      <c r="G22536" s="2"/>
      <c r="H22536" s="2"/>
    </row>
    <row r="22537" spans="2:8">
      <c r="B22537" s="2" t="s">
        <v>22936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22937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22938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22939</v>
      </c>
      <c r="C22540" s="2">
        <v>26</v>
      </c>
      <c r="D22540" s="2" t="s">
        <v>411</v>
      </c>
      <c r="E22540" s="2"/>
      <c r="F22540" s="2"/>
      <c r="G22540" s="2"/>
      <c r="H22540" s="2"/>
    </row>
    <row r="22541" spans="2:8">
      <c r="B22541" s="2" t="s">
        <v>22940</v>
      </c>
      <c r="C22541" s="2">
        <v>27</v>
      </c>
      <c r="D22541" s="2" t="s">
        <v>411</v>
      </c>
      <c r="E22541" s="2"/>
      <c r="F22541" s="2"/>
      <c r="G22541" s="2"/>
      <c r="H22541" s="2"/>
    </row>
    <row r="22542" spans="2:8">
      <c r="B22542" s="2" t="s">
        <v>22941</v>
      </c>
      <c r="C22542" s="2">
        <v>28</v>
      </c>
      <c r="D22542" s="2" t="s">
        <v>411</v>
      </c>
      <c r="E22542" s="2"/>
      <c r="F22542" s="2"/>
      <c r="G22542" s="2"/>
      <c r="H22542" s="2"/>
    </row>
    <row r="22543" spans="2:8">
      <c r="B22543" s="2" t="s">
        <v>22942</v>
      </c>
      <c r="C22543" s="2">
        <v>29</v>
      </c>
      <c r="D22543" s="2" t="s">
        <v>411</v>
      </c>
      <c r="E22543" s="2"/>
      <c r="F22543" s="2"/>
      <c r="G22543" s="2"/>
      <c r="H22543" s="2"/>
    </row>
    <row r="22544" spans="2:8">
      <c r="B22544" s="2" t="s">
        <v>22943</v>
      </c>
      <c r="C22544" s="2">
        <v>28</v>
      </c>
      <c r="D22544" s="2" t="s">
        <v>411</v>
      </c>
      <c r="E22544" s="2"/>
      <c r="F22544" s="2"/>
      <c r="G22544" s="2"/>
      <c r="H22544" s="2"/>
    </row>
    <row r="22545" spans="2:8">
      <c r="B22545" s="2" t="s">
        <v>22944</v>
      </c>
      <c r="C22545" s="2">
        <v>27</v>
      </c>
      <c r="D22545" s="2" t="s">
        <v>411</v>
      </c>
      <c r="E22545" s="2"/>
      <c r="F22545" s="2"/>
      <c r="G22545" s="2"/>
      <c r="H22545" s="2"/>
    </row>
    <row r="22546" spans="2:8">
      <c r="B22546" s="2" t="s">
        <v>22945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22946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22947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22948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22950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22951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22952</v>
      </c>
      <c r="C22553" s="2">
        <v>29</v>
      </c>
      <c r="D22553" s="2" t="s">
        <v>411</v>
      </c>
      <c r="E22553" s="2"/>
      <c r="F22553" s="2"/>
      <c r="G22553" s="2"/>
      <c r="H22553" s="2"/>
    </row>
    <row r="22554" spans="2:8">
      <c r="B22554" s="2" t="s">
        <v>22953</v>
      </c>
      <c r="C22554" s="2">
        <v>29</v>
      </c>
      <c r="D22554" s="2" t="s">
        <v>411</v>
      </c>
      <c r="E22554" s="2"/>
      <c r="F22554" s="2"/>
      <c r="G22554" s="2"/>
      <c r="H22554" s="2"/>
    </row>
    <row r="22555" spans="2:8">
      <c r="B22555" s="2" t="s">
        <v>22954</v>
      </c>
      <c r="C22555" s="2">
        <v>31</v>
      </c>
      <c r="D22555" s="2" t="s">
        <v>411</v>
      </c>
      <c r="E22555" s="2"/>
      <c r="F22555" s="2"/>
      <c r="G22555" s="2"/>
      <c r="H22555" s="2"/>
    </row>
    <row r="22556" spans="2:8">
      <c r="B22556" s="2" t="s">
        <v>22955</v>
      </c>
      <c r="C22556" s="2">
        <v>30</v>
      </c>
      <c r="D22556" s="2" t="s">
        <v>411</v>
      </c>
      <c r="E22556" s="2"/>
      <c r="F22556" s="2"/>
      <c r="G22556" s="2"/>
      <c r="H22556" s="2"/>
    </row>
    <row r="22557" spans="2:8">
      <c r="B22557" s="2" t="s">
        <v>22956</v>
      </c>
      <c r="C22557" s="2">
        <v>18</v>
      </c>
      <c r="D22557" s="2" t="s">
        <v>411</v>
      </c>
      <c r="E22557" s="2"/>
      <c r="F22557" s="2"/>
      <c r="G22557" s="2"/>
      <c r="H22557" s="2"/>
    </row>
    <row r="22558" spans="2:8">
      <c r="B22558" s="2" t="s">
        <v>22957</v>
      </c>
      <c r="C22558" s="2">
        <v>20</v>
      </c>
      <c r="D22558" s="2" t="s">
        <v>411</v>
      </c>
      <c r="E22558" s="2"/>
      <c r="F22558" s="2"/>
      <c r="G22558" s="2"/>
      <c r="H22558" s="2"/>
    </row>
    <row r="22559" spans="2:8">
      <c r="B22559" s="2" t="s">
        <v>22958</v>
      </c>
      <c r="C22559" s="2">
        <v>20</v>
      </c>
      <c r="D22559" s="2" t="s">
        <v>411</v>
      </c>
      <c r="E22559" s="2"/>
      <c r="F22559" s="2"/>
      <c r="G22559" s="2"/>
      <c r="H22559" s="2"/>
    </row>
    <row r="22560" spans="2:8">
      <c r="B22560" s="2" t="s">
        <v>22959</v>
      </c>
      <c r="C22560" s="2">
        <v>18</v>
      </c>
      <c r="D22560" s="2" t="s">
        <v>411</v>
      </c>
      <c r="E22560" s="2"/>
      <c r="F22560" s="2"/>
      <c r="G22560" s="2"/>
      <c r="H22560" s="2"/>
    </row>
    <row r="22561" spans="2:8">
      <c r="B22561" s="2" t="s">
        <v>22960</v>
      </c>
      <c r="C22561" s="2">
        <v>18</v>
      </c>
      <c r="D22561" s="2" t="s">
        <v>411</v>
      </c>
      <c r="E22561" s="2"/>
      <c r="F22561" s="2"/>
      <c r="G22561" s="2"/>
      <c r="H22561" s="2"/>
    </row>
    <row r="22562" spans="2:8">
      <c r="B22562" s="2" t="s">
        <v>22961</v>
      </c>
      <c r="C22562" s="2">
        <v>22</v>
      </c>
      <c r="D22562" s="2" t="s">
        <v>411</v>
      </c>
      <c r="E22562" s="2"/>
      <c r="F22562" s="2"/>
      <c r="G22562" s="2"/>
      <c r="H22562" s="2"/>
    </row>
    <row r="22563" spans="2:8">
      <c r="B22563" s="2" t="s">
        <v>22962</v>
      </c>
      <c r="C22563" s="2">
        <v>27</v>
      </c>
      <c r="D22563" s="2" t="s">
        <v>411</v>
      </c>
      <c r="E22563" s="2"/>
      <c r="F22563" s="2"/>
      <c r="G22563" s="2"/>
      <c r="H22563" s="2"/>
    </row>
    <row r="22564" spans="2:8">
      <c r="B22564" s="2" t="s">
        <v>22963</v>
      </c>
      <c r="C22564" s="2">
        <v>28</v>
      </c>
      <c r="D22564" s="2" t="s">
        <v>411</v>
      </c>
      <c r="E22564" s="2"/>
      <c r="F22564" s="2"/>
      <c r="G22564" s="2"/>
      <c r="H22564" s="2"/>
    </row>
    <row r="22565" spans="2:8">
      <c r="B22565" s="2" t="s">
        <v>22964</v>
      </c>
      <c r="C22565" s="2">
        <v>28</v>
      </c>
      <c r="D22565" s="2" t="s">
        <v>411</v>
      </c>
      <c r="E22565" s="2"/>
      <c r="F22565" s="2"/>
      <c r="G22565" s="2"/>
      <c r="H22565" s="2"/>
    </row>
    <row r="22566" spans="2:8">
      <c r="B22566" s="2" t="s">
        <v>22965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22966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22967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22968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22969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22970</v>
      </c>
      <c r="C22571" s="2">
        <v>25</v>
      </c>
      <c r="D22571" s="2" t="s">
        <v>411</v>
      </c>
      <c r="E22571" s="2"/>
      <c r="F22571" s="2"/>
      <c r="G22571" s="2"/>
      <c r="H22571" s="2"/>
    </row>
    <row r="22572" spans="2:8">
      <c r="B22572" s="2" t="s">
        <v>22971</v>
      </c>
      <c r="C22572" s="2">
        <v>26</v>
      </c>
      <c r="D22572" s="2" t="s">
        <v>411</v>
      </c>
      <c r="E22572" s="2"/>
      <c r="F22572" s="2"/>
      <c r="G22572" s="2"/>
      <c r="H22572" s="2"/>
    </row>
    <row r="22573" spans="2:8">
      <c r="B22573" s="2" t="s">
        <v>22972</v>
      </c>
      <c r="C22573" s="2">
        <v>28</v>
      </c>
      <c r="D22573" s="2" t="s">
        <v>411</v>
      </c>
      <c r="E22573" s="2"/>
      <c r="F22573" s="2"/>
      <c r="G22573" s="2"/>
      <c r="H22573" s="2"/>
    </row>
    <row r="22574" spans="2:8">
      <c r="B22574" s="2" t="s">
        <v>22973</v>
      </c>
      <c r="C22574" s="2">
        <v>31</v>
      </c>
      <c r="D22574" s="2" t="s">
        <v>411</v>
      </c>
      <c r="E22574" s="2"/>
      <c r="F22574" s="2"/>
      <c r="G22574" s="2"/>
      <c r="H22574" s="2"/>
    </row>
    <row r="22575" spans="2:8">
      <c r="B22575" s="2" t="s">
        <v>22974</v>
      </c>
      <c r="C22575" s="2">
        <v>28</v>
      </c>
      <c r="D22575" s="2" t="s">
        <v>411</v>
      </c>
      <c r="E22575" s="2"/>
      <c r="F22575" s="2"/>
      <c r="G22575" s="2"/>
      <c r="H22575" s="2"/>
    </row>
    <row r="22576" spans="2:8">
      <c r="B22576" s="2" t="s">
        <v>22975</v>
      </c>
      <c r="C22576" s="2">
        <v>28</v>
      </c>
      <c r="D22576" s="2" t="s">
        <v>411</v>
      </c>
      <c r="E22576" s="2"/>
      <c r="F22576" s="2"/>
      <c r="G22576" s="2"/>
      <c r="H22576" s="2"/>
    </row>
    <row r="22577" spans="2:8">
      <c r="B22577" s="2" t="s">
        <v>22976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22978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22979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22980</v>
      </c>
      <c r="C22581" s="2">
        <v>16</v>
      </c>
      <c r="D22581" s="2" t="s">
        <v>411</v>
      </c>
      <c r="E22581" s="2"/>
      <c r="F22581" s="2"/>
      <c r="G22581" s="2"/>
      <c r="H22581" s="2"/>
    </row>
    <row r="22582" spans="2:8">
      <c r="B22582" s="2" t="s">
        <v>22981</v>
      </c>
      <c r="C22582" s="2">
        <v>14</v>
      </c>
      <c r="D22582" s="2" t="s">
        <v>411</v>
      </c>
      <c r="E22582" s="2"/>
      <c r="F22582" s="2"/>
      <c r="G22582" s="2"/>
      <c r="H22582" s="2"/>
    </row>
    <row r="22583" spans="2:8">
      <c r="B22583" s="2" t="s">
        <v>22982</v>
      </c>
      <c r="C22583" s="2">
        <v>14</v>
      </c>
      <c r="D22583" s="2" t="s">
        <v>411</v>
      </c>
      <c r="E22583" s="2"/>
      <c r="F22583" s="2"/>
      <c r="G22583" s="2"/>
      <c r="H22583" s="2"/>
    </row>
    <row r="22584" spans="2:8">
      <c r="B22584" s="2" t="s">
        <v>22983</v>
      </c>
      <c r="C22584" s="2">
        <v>13</v>
      </c>
      <c r="D22584" s="2" t="s">
        <v>411</v>
      </c>
      <c r="E22584" s="2"/>
      <c r="F22584" s="2"/>
      <c r="G22584" s="2"/>
      <c r="H22584" s="2"/>
    </row>
    <row r="22585" spans="2:8">
      <c r="B22585" s="2" t="s">
        <v>22984</v>
      </c>
      <c r="C22585" s="2">
        <v>14</v>
      </c>
      <c r="D22585" s="2" t="s">
        <v>411</v>
      </c>
      <c r="E22585" s="2"/>
      <c r="F22585" s="2"/>
      <c r="G22585" s="2"/>
      <c r="H22585" s="2"/>
    </row>
    <row r="22586" spans="2:8">
      <c r="B22586" s="2" t="s">
        <v>22985</v>
      </c>
      <c r="C22586" s="2">
        <v>16</v>
      </c>
      <c r="D22586" s="2" t="s">
        <v>411</v>
      </c>
      <c r="E22586" s="2"/>
      <c r="F22586" s="2"/>
      <c r="G22586" s="2"/>
      <c r="H22586" s="2"/>
    </row>
    <row r="22587" spans="2:8">
      <c r="B22587" s="2" t="s">
        <v>22986</v>
      </c>
      <c r="C22587" s="2">
        <v>19</v>
      </c>
      <c r="D22587" s="2" t="s">
        <v>411</v>
      </c>
      <c r="E22587" s="2"/>
      <c r="F22587" s="2"/>
      <c r="G22587" s="2"/>
      <c r="H22587" s="2"/>
    </row>
    <row r="22588" spans="2:8">
      <c r="B22588" s="2" t="s">
        <v>22987</v>
      </c>
      <c r="C22588" s="2">
        <v>20</v>
      </c>
      <c r="D22588" s="2" t="s">
        <v>411</v>
      </c>
      <c r="E22588" s="2"/>
      <c r="F22588" s="2"/>
      <c r="G22588" s="2"/>
      <c r="H22588" s="2"/>
    </row>
    <row r="22589" spans="2:8">
      <c r="B22589" s="2" t="s">
        <v>22988</v>
      </c>
      <c r="C22589" s="2">
        <v>21</v>
      </c>
      <c r="D22589" s="2" t="s">
        <v>411</v>
      </c>
      <c r="E22589" s="2"/>
      <c r="F22589" s="2"/>
      <c r="G22589" s="2"/>
      <c r="H22589" s="2"/>
    </row>
    <row r="22590" spans="2:8">
      <c r="B22590" s="2" t="s">
        <v>22989</v>
      </c>
      <c r="C22590" s="2">
        <v>21</v>
      </c>
      <c r="D22590" s="2" t="s">
        <v>411</v>
      </c>
      <c r="E22590" s="2"/>
      <c r="F22590" s="2"/>
      <c r="G22590" s="2"/>
      <c r="H22590" s="2"/>
    </row>
    <row r="22591" spans="2:8">
      <c r="B22591" s="2" t="s">
        <v>22990</v>
      </c>
      <c r="C22591" s="2">
        <v>21</v>
      </c>
      <c r="D22591" s="2" t="s">
        <v>411</v>
      </c>
      <c r="E22591" s="2"/>
      <c r="F22591" s="2"/>
      <c r="G22591" s="2"/>
      <c r="H22591" s="2"/>
    </row>
    <row r="22592" spans="2:8">
      <c r="B22592" s="2" t="s">
        <v>22991</v>
      </c>
      <c r="C22592" s="2">
        <v>20</v>
      </c>
      <c r="D22592" s="2" t="s">
        <v>411</v>
      </c>
      <c r="E22592" s="2"/>
      <c r="F22592" s="2"/>
      <c r="G22592" s="2"/>
      <c r="H22592" s="2"/>
    </row>
    <row r="22593" spans="2:8">
      <c r="B22593" s="2" t="s">
        <v>22992</v>
      </c>
      <c r="C22593" s="2">
        <v>17</v>
      </c>
      <c r="D22593" s="2" t="s">
        <v>411</v>
      </c>
      <c r="E22593" s="2"/>
      <c r="F22593" s="2"/>
      <c r="G22593" s="2"/>
      <c r="H22593" s="2"/>
    </row>
    <row r="22594" spans="2:8">
      <c r="B22594" s="2" t="s">
        <v>22993</v>
      </c>
      <c r="C22594" s="2">
        <v>15</v>
      </c>
      <c r="D22594" s="2" t="s">
        <v>411</v>
      </c>
      <c r="E22594" s="2"/>
      <c r="F22594" s="2"/>
      <c r="G22594" s="2"/>
      <c r="H22594" s="2"/>
    </row>
    <row r="22595" spans="2:8">
      <c r="B22595" s="2" t="s">
        <v>22994</v>
      </c>
      <c r="C22595" s="2">
        <v>15</v>
      </c>
      <c r="D22595" s="2" t="s">
        <v>411</v>
      </c>
      <c r="E22595" s="2"/>
      <c r="F22595" s="2"/>
      <c r="G22595" s="2"/>
      <c r="H22595" s="2"/>
    </row>
    <row r="22596" spans="2:8">
      <c r="B22596" s="2" t="s">
        <v>22995</v>
      </c>
      <c r="C22596" s="2">
        <v>23</v>
      </c>
      <c r="D22596" s="2" t="s">
        <v>411</v>
      </c>
      <c r="E22596" s="2"/>
      <c r="F22596" s="2"/>
      <c r="G22596" s="2"/>
      <c r="H22596" s="2"/>
    </row>
    <row r="22597" spans="2:8">
      <c r="B22597" s="2" t="s">
        <v>22996</v>
      </c>
      <c r="C22597" s="2">
        <v>24</v>
      </c>
      <c r="D22597" s="2" t="s">
        <v>411</v>
      </c>
      <c r="E22597" s="2"/>
      <c r="F22597" s="2"/>
      <c r="G22597" s="2"/>
      <c r="H22597" s="2"/>
    </row>
    <row r="22598" spans="2:8">
      <c r="B22598" s="2" t="s">
        <v>22997</v>
      </c>
      <c r="C22598" s="2">
        <v>25</v>
      </c>
      <c r="D22598" s="2" t="s">
        <v>411</v>
      </c>
      <c r="E22598" s="2"/>
      <c r="F22598" s="2"/>
      <c r="G22598" s="2"/>
      <c r="H22598" s="2"/>
    </row>
    <row r="22599" spans="2:8">
      <c r="B22599" s="2" t="s">
        <v>22998</v>
      </c>
      <c r="C22599" s="2">
        <v>29</v>
      </c>
      <c r="D22599" s="2" t="s">
        <v>411</v>
      </c>
      <c r="E22599" s="2"/>
      <c r="F22599" s="2"/>
      <c r="G22599" s="2"/>
      <c r="H22599" s="2"/>
    </row>
    <row r="22600" spans="2:8">
      <c r="B22600" s="2" t="s">
        <v>22999</v>
      </c>
      <c r="C22600" s="2">
        <v>12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23000</v>
      </c>
      <c r="C22601" s="2">
        <v>10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23001</v>
      </c>
      <c r="C22602" s="2">
        <v>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23002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23003</v>
      </c>
      <c r="C22604" s="2">
        <v>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23004</v>
      </c>
      <c r="C22605" s="2">
        <v>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23005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23006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23007</v>
      </c>
      <c r="C22608" s="2">
        <v>39</v>
      </c>
      <c r="D22608" s="2" t="s">
        <v>411</v>
      </c>
      <c r="E22608" s="2"/>
      <c r="F22608" s="2"/>
      <c r="G22608" s="2"/>
      <c r="H22608" s="2"/>
    </row>
    <row r="22609" spans="2:8">
      <c r="B22609" s="2" t="s">
        <v>23008</v>
      </c>
      <c r="C22609" s="2">
        <v>41</v>
      </c>
      <c r="D22609" s="2" t="s">
        <v>411</v>
      </c>
      <c r="E22609" s="2"/>
      <c r="F22609" s="2"/>
      <c r="G22609" s="2"/>
      <c r="H22609" s="2"/>
    </row>
    <row r="22610" spans="2:8">
      <c r="B22610" s="2" t="s">
        <v>23009</v>
      </c>
      <c r="C22610" s="2">
        <v>32</v>
      </c>
      <c r="D22610" s="2" t="s">
        <v>411</v>
      </c>
      <c r="E22610" s="2"/>
      <c r="F22610" s="2"/>
      <c r="G22610" s="2"/>
      <c r="H22610" s="2"/>
    </row>
    <row r="22611" spans="2:8">
      <c r="B22611" s="2" t="s">
        <v>23010</v>
      </c>
      <c r="C22611" s="2">
        <v>32</v>
      </c>
      <c r="D22611" s="2" t="s">
        <v>411</v>
      </c>
      <c r="E22611" s="2"/>
      <c r="F22611" s="2"/>
      <c r="G22611" s="2"/>
      <c r="H22611" s="2"/>
    </row>
    <row r="22612" spans="2:8">
      <c r="B22612" s="2" t="s">
        <v>23011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23012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23013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23014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23015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23017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23018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23020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23022</v>
      </c>
      <c r="C22623" s="2">
        <v>33</v>
      </c>
      <c r="D22623" s="2" t="s">
        <v>411</v>
      </c>
      <c r="E22623" s="2"/>
      <c r="F22623" s="2"/>
      <c r="G22623" s="2"/>
      <c r="H22623" s="2"/>
    </row>
    <row r="22624" spans="2:8">
      <c r="B22624" s="2" t="s">
        <v>23023</v>
      </c>
      <c r="C22624" s="2">
        <v>33</v>
      </c>
      <c r="D22624" s="2" t="s">
        <v>411</v>
      </c>
      <c r="E22624" s="2"/>
      <c r="F22624" s="2"/>
      <c r="G22624" s="2"/>
      <c r="H22624" s="2"/>
    </row>
    <row r="22625" spans="2:8">
      <c r="B22625" s="2" t="s">
        <v>23024</v>
      </c>
      <c r="C22625" s="2">
        <v>35</v>
      </c>
      <c r="D22625" s="2" t="s">
        <v>411</v>
      </c>
      <c r="E22625" s="2"/>
      <c r="F22625" s="2"/>
      <c r="G22625" s="2"/>
      <c r="H22625" s="2"/>
    </row>
    <row r="22626" spans="2:8">
      <c r="B22626" s="2" t="s">
        <v>23025</v>
      </c>
      <c r="C22626" s="2">
        <v>36</v>
      </c>
      <c r="D22626" s="2" t="s">
        <v>411</v>
      </c>
      <c r="E22626" s="2"/>
      <c r="F22626" s="2"/>
      <c r="G22626" s="2"/>
      <c r="H22626" s="2"/>
    </row>
    <row r="22627" spans="2:8">
      <c r="B22627" s="2" t="s">
        <v>23026</v>
      </c>
      <c r="C22627" s="2">
        <v>35</v>
      </c>
      <c r="D22627" s="2" t="s">
        <v>411</v>
      </c>
      <c r="E22627" s="2"/>
      <c r="F22627" s="2"/>
      <c r="G22627" s="2"/>
      <c r="H22627" s="2"/>
    </row>
    <row r="22628" spans="2:8">
      <c r="B22628" s="2" t="s">
        <v>23027</v>
      </c>
      <c r="C22628" s="2">
        <v>14</v>
      </c>
      <c r="D22628" s="2" t="s">
        <v>411</v>
      </c>
      <c r="E22628" s="2"/>
      <c r="F22628" s="2"/>
      <c r="G22628" s="2"/>
      <c r="H22628" s="2"/>
    </row>
    <row r="22629" spans="2:8">
      <c r="B22629" s="2" t="s">
        <v>23028</v>
      </c>
      <c r="C22629" s="2">
        <v>15</v>
      </c>
      <c r="D22629" s="2" t="s">
        <v>411</v>
      </c>
      <c r="E22629" s="2"/>
      <c r="F22629" s="2"/>
      <c r="G22629" s="2"/>
      <c r="H22629" s="2"/>
    </row>
    <row r="22630" spans="2:8">
      <c r="B22630" s="2" t="s">
        <v>23029</v>
      </c>
      <c r="C22630" s="2">
        <v>15</v>
      </c>
      <c r="D22630" s="2" t="s">
        <v>411</v>
      </c>
      <c r="E22630" s="2"/>
      <c r="F22630" s="2"/>
      <c r="G22630" s="2"/>
      <c r="H22630" s="2"/>
    </row>
    <row r="22631" spans="2:8">
      <c r="B22631" s="2" t="s">
        <v>23030</v>
      </c>
      <c r="C22631" s="2">
        <v>15</v>
      </c>
      <c r="D22631" s="2" t="s">
        <v>411</v>
      </c>
      <c r="E22631" s="2"/>
      <c r="F22631" s="2"/>
      <c r="G22631" s="2"/>
      <c r="H22631" s="2"/>
    </row>
    <row r="22632" spans="2:8">
      <c r="B22632" s="2" t="s">
        <v>23031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23032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23033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23034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23035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23036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23037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23038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23039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23040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23041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23042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23043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23044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23045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23046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23047</v>
      </c>
      <c r="C22648" s="2">
        <v>28</v>
      </c>
      <c r="D22648" s="2" t="s">
        <v>411</v>
      </c>
      <c r="E22648" s="2"/>
      <c r="F22648" s="2"/>
      <c r="G22648" s="2"/>
      <c r="H22648" s="2"/>
    </row>
    <row r="22649" spans="2:8">
      <c r="B22649" s="2" t="s">
        <v>23048</v>
      </c>
      <c r="C22649" s="2">
        <v>31</v>
      </c>
      <c r="D22649" s="2" t="s">
        <v>411</v>
      </c>
      <c r="E22649" s="2"/>
      <c r="F22649" s="2"/>
      <c r="G22649" s="2"/>
      <c r="H22649" s="2"/>
    </row>
    <row r="22650" spans="2:8">
      <c r="B22650" s="2" t="s">
        <v>23049</v>
      </c>
      <c r="C22650" s="2">
        <v>32</v>
      </c>
      <c r="D22650" s="2" t="s">
        <v>411</v>
      </c>
      <c r="E22650" s="2"/>
      <c r="F22650" s="2"/>
      <c r="G22650" s="2"/>
      <c r="H22650" s="2"/>
    </row>
    <row r="22651" spans="2:8">
      <c r="B22651" s="2" t="s">
        <v>23050</v>
      </c>
      <c r="C22651" s="2">
        <v>31</v>
      </c>
      <c r="D22651" s="2" t="s">
        <v>411</v>
      </c>
      <c r="E22651" s="2"/>
      <c r="F22651" s="2"/>
      <c r="G22651" s="2"/>
      <c r="H22651" s="2"/>
    </row>
    <row r="22652" spans="2:8">
      <c r="B22652" s="2" t="s">
        <v>23051</v>
      </c>
      <c r="C22652" s="2">
        <v>39</v>
      </c>
      <c r="D22652" s="2" t="s">
        <v>411</v>
      </c>
      <c r="E22652" s="2"/>
      <c r="F22652" s="2"/>
      <c r="G22652" s="2"/>
      <c r="H22652" s="2"/>
    </row>
    <row r="22653" spans="2:8">
      <c r="B22653" s="2" t="s">
        <v>23052</v>
      </c>
      <c r="C22653" s="2">
        <v>39</v>
      </c>
      <c r="D22653" s="2" t="s">
        <v>411</v>
      </c>
      <c r="E22653" s="2"/>
      <c r="F22653" s="2"/>
      <c r="G22653" s="2"/>
      <c r="H22653" s="2"/>
    </row>
    <row r="22654" spans="2:8">
      <c r="B22654" s="2" t="s">
        <v>23053</v>
      </c>
      <c r="C22654" s="2">
        <v>39</v>
      </c>
      <c r="D22654" s="2" t="s">
        <v>411</v>
      </c>
      <c r="E22654" s="2"/>
      <c r="F22654" s="2"/>
      <c r="G22654" s="2"/>
      <c r="H22654" s="2"/>
    </row>
    <row r="22655" spans="2:8">
      <c r="B22655" s="2" t="s">
        <v>23054</v>
      </c>
      <c r="C22655" s="2">
        <v>39</v>
      </c>
      <c r="D22655" s="2" t="s">
        <v>411</v>
      </c>
      <c r="E22655" s="2"/>
      <c r="F22655" s="2"/>
      <c r="G22655" s="2"/>
      <c r="H22655" s="2"/>
    </row>
    <row r="22656" spans="2:8">
      <c r="B22656" s="2" t="s">
        <v>23055</v>
      </c>
      <c r="C22656" s="2">
        <v>38</v>
      </c>
      <c r="D22656" s="2" t="s">
        <v>411</v>
      </c>
      <c r="E22656" s="2"/>
      <c r="F22656" s="2"/>
      <c r="G22656" s="2"/>
      <c r="H22656" s="2"/>
    </row>
    <row r="22657" spans="2:8">
      <c r="B22657" s="2" t="s">
        <v>23056</v>
      </c>
      <c r="C22657" s="2">
        <v>31</v>
      </c>
      <c r="D22657" s="2" t="s">
        <v>411</v>
      </c>
      <c r="E22657" s="2"/>
      <c r="F22657" s="2"/>
      <c r="G22657" s="2"/>
      <c r="H22657" s="2"/>
    </row>
    <row r="22658" spans="2:8">
      <c r="B22658" s="2" t="s">
        <v>23057</v>
      </c>
      <c r="C22658" s="2">
        <v>39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23058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23059</v>
      </c>
      <c r="C22660" s="2">
        <v>38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23060</v>
      </c>
      <c r="C22661" s="2">
        <v>19</v>
      </c>
      <c r="D22661" s="2" t="s">
        <v>411</v>
      </c>
      <c r="E22661" s="2"/>
      <c r="F22661" s="2"/>
      <c r="G22661" s="2"/>
      <c r="H22661" s="2"/>
    </row>
    <row r="22662" spans="2:8">
      <c r="B22662" s="2" t="s">
        <v>23061</v>
      </c>
      <c r="C22662" s="2">
        <v>12</v>
      </c>
      <c r="D22662" s="2" t="s">
        <v>411</v>
      </c>
      <c r="E22662" s="2"/>
      <c r="F22662" s="2"/>
      <c r="G22662" s="2"/>
      <c r="H22662" s="2"/>
    </row>
    <row r="22663" spans="2:8">
      <c r="B22663" s="2" t="s">
        <v>23062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23063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23064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23065</v>
      </c>
      <c r="C22666" s="2">
        <v>10</v>
      </c>
      <c r="D22666" s="2" t="s">
        <v>411</v>
      </c>
      <c r="E22666" s="2"/>
      <c r="F22666" s="2"/>
      <c r="G22666" s="2"/>
      <c r="H22666" s="2"/>
    </row>
    <row r="22667" spans="2:8">
      <c r="B22667" s="2" t="s">
        <v>23066</v>
      </c>
      <c r="C22667" s="2">
        <v>15</v>
      </c>
      <c r="D22667" s="2" t="s">
        <v>411</v>
      </c>
      <c r="E22667" s="2"/>
      <c r="F22667" s="2"/>
      <c r="G22667" s="2"/>
      <c r="H22667" s="2"/>
    </row>
    <row r="22668" spans="2:8">
      <c r="B22668" s="2" t="s">
        <v>23067</v>
      </c>
      <c r="C22668" s="2">
        <v>19</v>
      </c>
      <c r="D22668" s="2" t="s">
        <v>411</v>
      </c>
      <c r="E22668" s="2"/>
      <c r="F22668" s="2"/>
      <c r="G22668" s="2"/>
      <c r="H22668" s="2"/>
    </row>
    <row r="22669" spans="2:8">
      <c r="B22669" s="2" t="s">
        <v>23068</v>
      </c>
      <c r="C22669" s="2">
        <v>22</v>
      </c>
      <c r="D22669" s="2" t="s">
        <v>411</v>
      </c>
      <c r="E22669" s="2"/>
      <c r="F22669" s="2"/>
      <c r="G22669" s="2"/>
      <c r="H22669" s="2"/>
    </row>
    <row r="22670" spans="2:8">
      <c r="B22670" s="2" t="s">
        <v>23069</v>
      </c>
      <c r="C22670" s="2">
        <v>28</v>
      </c>
      <c r="D22670" s="2" t="s">
        <v>411</v>
      </c>
      <c r="E22670" s="2"/>
      <c r="F22670" s="2"/>
      <c r="G22670" s="2"/>
      <c r="H22670" s="2"/>
    </row>
    <row r="22671" spans="2:8">
      <c r="B22671" s="2" t="s">
        <v>23070</v>
      </c>
      <c r="C22671" s="2">
        <v>28</v>
      </c>
      <c r="D22671" s="2" t="s">
        <v>411</v>
      </c>
      <c r="E22671" s="2"/>
      <c r="F22671" s="2"/>
      <c r="G22671" s="2"/>
      <c r="H22671" s="2"/>
    </row>
    <row r="22672" spans="2:8">
      <c r="B22672" s="2" t="s">
        <v>23071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23072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23074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23075</v>
      </c>
      <c r="C22676" s="2">
        <v>32</v>
      </c>
      <c r="D22676" s="2" t="s">
        <v>411</v>
      </c>
      <c r="E22676" s="2"/>
      <c r="F22676" s="2"/>
      <c r="G22676" s="2"/>
      <c r="H22676" s="2"/>
    </row>
    <row r="22677" spans="2:8">
      <c r="B22677" s="2" t="s">
        <v>23076</v>
      </c>
      <c r="C22677" s="2">
        <v>33</v>
      </c>
      <c r="D22677" s="2" t="s">
        <v>411</v>
      </c>
      <c r="E22677" s="2"/>
      <c r="F22677" s="2"/>
      <c r="G22677" s="2"/>
      <c r="H22677" s="2"/>
    </row>
    <row r="22678" spans="2:8">
      <c r="B22678" s="2" t="s">
        <v>23077</v>
      </c>
      <c r="C22678" s="2">
        <v>33</v>
      </c>
      <c r="D22678" s="2" t="s">
        <v>411</v>
      </c>
      <c r="E22678" s="2"/>
      <c r="F22678" s="2"/>
      <c r="G22678" s="2"/>
      <c r="H22678" s="2"/>
    </row>
    <row r="22679" spans="2:8">
      <c r="B22679" s="2" t="s">
        <v>23078</v>
      </c>
      <c r="C22679" s="2">
        <v>30</v>
      </c>
      <c r="D22679" s="2" t="s">
        <v>411</v>
      </c>
      <c r="E22679" s="2"/>
      <c r="F22679" s="2"/>
      <c r="G22679" s="2"/>
      <c r="H22679" s="2"/>
    </row>
    <row r="22680" spans="2:8">
      <c r="B22680" s="2" t="s">
        <v>23079</v>
      </c>
      <c r="C22680" s="2">
        <v>45</v>
      </c>
      <c r="D22680" s="2" t="s">
        <v>411</v>
      </c>
      <c r="E22680" s="2"/>
      <c r="F22680" s="2"/>
      <c r="G22680" s="2"/>
      <c r="H22680" s="2"/>
    </row>
    <row r="22681" spans="2:8">
      <c r="B22681" s="2" t="s">
        <v>23080</v>
      </c>
      <c r="C22681" s="2">
        <v>45</v>
      </c>
      <c r="D22681" s="2" t="s">
        <v>411</v>
      </c>
      <c r="E22681" s="2"/>
      <c r="F22681" s="2"/>
      <c r="G22681" s="2"/>
      <c r="H22681" s="2"/>
    </row>
    <row r="22682" spans="2:8">
      <c r="B22682" s="2" t="s">
        <v>23081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23082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23084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23085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23086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23087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23088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23089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23090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23091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23093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23094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23095</v>
      </c>
      <c r="C22696" s="2">
        <v>31</v>
      </c>
      <c r="D22696" s="2" t="s">
        <v>411</v>
      </c>
      <c r="E22696" s="2"/>
      <c r="F22696" s="2"/>
      <c r="G22696" s="2"/>
      <c r="H22696" s="2"/>
    </row>
    <row r="22697" spans="2:8">
      <c r="B22697" s="2" t="s">
        <v>23096</v>
      </c>
      <c r="C22697" s="2">
        <v>31</v>
      </c>
      <c r="D22697" s="2" t="s">
        <v>411</v>
      </c>
      <c r="E22697" s="2"/>
      <c r="F22697" s="2"/>
      <c r="G22697" s="2"/>
      <c r="H22697" s="2"/>
    </row>
    <row r="22698" spans="2:8">
      <c r="B22698" s="2" t="s">
        <v>23097</v>
      </c>
      <c r="C22698" s="2">
        <v>27</v>
      </c>
      <c r="D22698" s="2" t="s">
        <v>411</v>
      </c>
      <c r="E22698" s="2"/>
      <c r="F22698" s="2"/>
      <c r="G22698" s="2"/>
      <c r="H22698" s="2"/>
    </row>
    <row r="22699" spans="2:8">
      <c r="B22699" s="2" t="s">
        <v>23098</v>
      </c>
      <c r="C22699" s="2">
        <v>25</v>
      </c>
      <c r="D22699" s="2" t="s">
        <v>411</v>
      </c>
      <c r="E22699" s="2"/>
      <c r="F22699" s="2"/>
      <c r="G22699" s="2"/>
      <c r="H22699" s="2"/>
    </row>
    <row r="22700" spans="2:8">
      <c r="B22700" s="2" t="s">
        <v>23099</v>
      </c>
      <c r="C22700" s="2">
        <v>25</v>
      </c>
      <c r="D22700" s="2" t="s">
        <v>411</v>
      </c>
      <c r="E22700" s="2"/>
      <c r="F22700" s="2"/>
      <c r="G22700" s="2"/>
      <c r="H22700" s="2"/>
    </row>
    <row r="22701" spans="2:8">
      <c r="B22701" s="2" t="s">
        <v>23100</v>
      </c>
      <c r="C22701" s="2">
        <v>26</v>
      </c>
      <c r="D22701" s="2" t="s">
        <v>411</v>
      </c>
      <c r="E22701" s="2"/>
      <c r="F22701" s="2"/>
      <c r="G22701" s="2"/>
      <c r="H22701" s="2"/>
    </row>
    <row r="22702" spans="2:8">
      <c r="B22702" s="2" t="s">
        <v>23101</v>
      </c>
      <c r="C22702" s="2">
        <v>26</v>
      </c>
      <c r="D22702" s="2" t="s">
        <v>411</v>
      </c>
      <c r="E22702" s="2"/>
      <c r="F22702" s="2"/>
      <c r="G22702" s="2"/>
      <c r="H22702" s="2"/>
    </row>
    <row r="22703" spans="2:8">
      <c r="B22703" s="2" t="s">
        <v>23102</v>
      </c>
      <c r="C22703" s="2">
        <v>26</v>
      </c>
      <c r="D22703" s="2" t="s">
        <v>411</v>
      </c>
      <c r="E22703" s="2"/>
      <c r="F22703" s="2"/>
      <c r="G22703" s="2"/>
      <c r="H22703" s="2"/>
    </row>
    <row r="22704" spans="2:8">
      <c r="B22704" s="2" t="s">
        <v>23103</v>
      </c>
      <c r="C22704" s="2">
        <v>25</v>
      </c>
      <c r="D22704" s="2" t="s">
        <v>411</v>
      </c>
      <c r="E22704" s="2"/>
      <c r="F22704" s="2"/>
      <c r="G22704" s="2"/>
      <c r="H22704" s="2"/>
    </row>
    <row r="22705" spans="2:8">
      <c r="B22705" s="2" t="s">
        <v>23104</v>
      </c>
      <c r="C22705" s="2">
        <v>23</v>
      </c>
      <c r="D22705" s="2" t="s">
        <v>411</v>
      </c>
      <c r="E22705" s="2"/>
      <c r="F22705" s="2"/>
      <c r="G22705" s="2"/>
      <c r="H22705" s="2"/>
    </row>
    <row r="22706" spans="2:8">
      <c r="B22706" s="2" t="s">
        <v>23105</v>
      </c>
      <c r="C22706" s="2">
        <v>21</v>
      </c>
      <c r="D22706" s="2" t="s">
        <v>411</v>
      </c>
      <c r="E22706" s="2"/>
      <c r="F22706" s="2"/>
      <c r="G22706" s="2"/>
      <c r="H22706" s="2"/>
    </row>
    <row r="22707" spans="2:8">
      <c r="B22707" s="2" t="s">
        <v>23106</v>
      </c>
      <c r="C22707" s="2">
        <v>30</v>
      </c>
      <c r="D22707" s="2" t="s">
        <v>411</v>
      </c>
      <c r="E22707" s="2"/>
      <c r="F22707" s="2"/>
      <c r="G22707" s="2"/>
      <c r="H22707" s="2"/>
    </row>
    <row r="22708" spans="2:8">
      <c r="B22708" s="2" t="s">
        <v>23107</v>
      </c>
      <c r="C22708" s="2">
        <v>30</v>
      </c>
      <c r="D22708" s="2" t="s">
        <v>411</v>
      </c>
      <c r="E22708" s="2"/>
      <c r="F22708" s="2"/>
      <c r="G22708" s="2"/>
      <c r="H22708" s="2"/>
    </row>
    <row r="22709" spans="2:8">
      <c r="B22709" s="2" t="s">
        <v>23108</v>
      </c>
      <c r="C22709" s="2">
        <v>33</v>
      </c>
      <c r="D22709" s="2" t="s">
        <v>411</v>
      </c>
      <c r="E22709" s="2"/>
      <c r="F22709" s="2"/>
      <c r="G22709" s="2"/>
      <c r="H22709" s="2"/>
    </row>
    <row r="22710" spans="2:8">
      <c r="B22710" s="2" t="s">
        <v>23109</v>
      </c>
      <c r="C22710" s="2">
        <v>33</v>
      </c>
      <c r="D22710" s="2" t="s">
        <v>411</v>
      </c>
      <c r="E22710" s="2"/>
      <c r="F22710" s="2"/>
      <c r="G22710" s="2"/>
      <c r="H22710" s="2"/>
    </row>
    <row r="22711" spans="2:8">
      <c r="B22711" s="2" t="s">
        <v>23110</v>
      </c>
      <c r="C22711" s="2">
        <v>33</v>
      </c>
      <c r="D22711" s="2" t="s">
        <v>411</v>
      </c>
      <c r="E22711" s="2"/>
      <c r="F22711" s="2"/>
      <c r="G22711" s="2"/>
      <c r="H22711" s="2"/>
    </row>
    <row r="22712" spans="2:8">
      <c r="B22712" s="2" t="s">
        <v>23111</v>
      </c>
      <c r="C22712" s="2">
        <v>33</v>
      </c>
      <c r="D22712" s="2" t="s">
        <v>411</v>
      </c>
      <c r="E22712" s="2"/>
      <c r="F22712" s="2"/>
      <c r="G22712" s="2"/>
      <c r="H22712" s="2"/>
    </row>
    <row r="22713" spans="2:8">
      <c r="B22713" s="2" t="s">
        <v>23112</v>
      </c>
      <c r="C22713" s="2">
        <v>34</v>
      </c>
      <c r="D22713" s="2" t="s">
        <v>411</v>
      </c>
      <c r="E22713" s="2"/>
      <c r="F22713" s="2"/>
      <c r="G22713" s="2"/>
      <c r="H22713" s="2"/>
    </row>
    <row r="22714" spans="2:8">
      <c r="B22714" s="2" t="s">
        <v>23113</v>
      </c>
      <c r="C22714" s="2">
        <v>33</v>
      </c>
      <c r="D22714" s="2" t="s">
        <v>411</v>
      </c>
      <c r="E22714" s="2"/>
      <c r="F22714" s="2"/>
      <c r="G22714" s="2"/>
      <c r="H22714" s="2"/>
    </row>
    <row r="22715" spans="2:8">
      <c r="B22715" s="2" t="s">
        <v>23114</v>
      </c>
      <c r="C22715" s="2">
        <v>25</v>
      </c>
      <c r="D22715" s="2" t="s">
        <v>411</v>
      </c>
      <c r="E22715" s="2"/>
      <c r="F22715" s="2"/>
      <c r="G22715" s="2"/>
      <c r="H22715" s="2"/>
    </row>
    <row r="22716" spans="2:8">
      <c r="B22716" s="2" t="s">
        <v>23115</v>
      </c>
      <c r="C22716" s="2">
        <v>25</v>
      </c>
      <c r="D22716" s="2" t="s">
        <v>411</v>
      </c>
      <c r="E22716" s="2"/>
      <c r="F22716" s="2"/>
      <c r="G22716" s="2"/>
      <c r="H22716" s="2"/>
    </row>
    <row r="22717" spans="2:8">
      <c r="B22717" s="2" t="s">
        <v>23116</v>
      </c>
      <c r="C22717" s="2">
        <v>25</v>
      </c>
      <c r="D22717" s="2" t="s">
        <v>411</v>
      </c>
      <c r="E22717" s="2"/>
      <c r="F22717" s="2"/>
      <c r="G22717" s="2"/>
      <c r="H22717" s="2"/>
    </row>
    <row r="22718" spans="2:8">
      <c r="B22718" s="2" t="s">
        <v>23117</v>
      </c>
      <c r="C22718" s="2">
        <v>25</v>
      </c>
      <c r="D22718" s="2" t="s">
        <v>411</v>
      </c>
      <c r="E22718" s="2"/>
      <c r="F22718" s="2"/>
      <c r="G22718" s="2"/>
      <c r="H22718" s="2"/>
    </row>
    <row r="22719" spans="2:8">
      <c r="B22719" s="2" t="s">
        <v>23118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23119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23123</v>
      </c>
      <c r="C22724" s="2">
        <v>30</v>
      </c>
      <c r="D22724" s="2" t="s">
        <v>411</v>
      </c>
      <c r="E22724" s="2"/>
      <c r="F22724" s="2"/>
      <c r="G22724" s="2"/>
      <c r="H22724" s="2"/>
    </row>
    <row r="22725" spans="2:8">
      <c r="B22725" s="2" t="s">
        <v>23124</v>
      </c>
      <c r="C22725" s="2">
        <v>34</v>
      </c>
      <c r="D22725" s="2" t="s">
        <v>411</v>
      </c>
      <c r="E22725" s="2"/>
      <c r="F22725" s="2"/>
      <c r="G22725" s="2"/>
      <c r="H22725" s="2"/>
    </row>
    <row r="22726" spans="2:8">
      <c r="B22726" s="2" t="s">
        <v>23125</v>
      </c>
      <c r="C22726" s="2">
        <v>34</v>
      </c>
      <c r="D22726" s="2" t="s">
        <v>411</v>
      </c>
      <c r="E22726" s="2"/>
      <c r="F22726" s="2"/>
      <c r="G22726" s="2"/>
      <c r="H22726" s="2"/>
    </row>
    <row r="22727" spans="2:8">
      <c r="B22727" s="2" t="s">
        <v>23126</v>
      </c>
      <c r="C22727" s="2">
        <v>34</v>
      </c>
      <c r="D22727" s="2" t="s">
        <v>411</v>
      </c>
      <c r="E22727" s="2"/>
      <c r="F22727" s="2"/>
      <c r="G22727" s="2"/>
      <c r="H22727" s="2"/>
    </row>
    <row r="22728" spans="2:8">
      <c r="B22728" s="2" t="s">
        <v>23127</v>
      </c>
      <c r="C22728" s="2">
        <v>33</v>
      </c>
      <c r="D22728" s="2" t="s">
        <v>411</v>
      </c>
      <c r="E22728" s="2"/>
      <c r="F22728" s="2"/>
      <c r="G22728" s="2"/>
      <c r="H22728" s="2"/>
    </row>
    <row r="22729" spans="2:8">
      <c r="B22729" s="2" t="s">
        <v>23128</v>
      </c>
      <c r="C22729" s="2">
        <v>34</v>
      </c>
      <c r="D22729" s="2" t="s">
        <v>411</v>
      </c>
      <c r="E22729" s="2"/>
      <c r="F22729" s="2"/>
      <c r="G22729" s="2"/>
      <c r="H22729" s="2"/>
    </row>
    <row r="22730" spans="2:8">
      <c r="B22730" s="2" t="s">
        <v>23129</v>
      </c>
      <c r="C22730" s="2">
        <v>34</v>
      </c>
      <c r="D22730" s="2" t="s">
        <v>411</v>
      </c>
      <c r="E22730" s="2"/>
      <c r="F22730" s="2"/>
      <c r="G22730" s="2"/>
      <c r="H22730" s="2"/>
    </row>
    <row r="22731" spans="2:8">
      <c r="B22731" s="2" t="s">
        <v>23130</v>
      </c>
      <c r="C22731" s="2">
        <v>34</v>
      </c>
      <c r="D22731" s="2" t="s">
        <v>411</v>
      </c>
      <c r="E22731" s="2"/>
      <c r="F22731" s="2"/>
      <c r="G22731" s="2"/>
      <c r="H22731" s="2"/>
    </row>
    <row r="22732" spans="2:8">
      <c r="B22732" s="2" t="s">
        <v>23131</v>
      </c>
      <c r="C22732" s="2">
        <v>33</v>
      </c>
      <c r="D22732" s="2" t="s">
        <v>411</v>
      </c>
      <c r="E22732" s="2"/>
      <c r="F22732" s="2"/>
      <c r="G22732" s="2"/>
      <c r="H22732" s="2"/>
    </row>
    <row r="22733" spans="2:8">
      <c r="B22733" s="2" t="s">
        <v>23132</v>
      </c>
      <c r="C22733" s="2">
        <v>28</v>
      </c>
      <c r="D22733" s="2" t="s">
        <v>411</v>
      </c>
      <c r="E22733" s="2"/>
      <c r="F22733" s="2"/>
      <c r="G22733" s="2"/>
      <c r="H22733" s="2"/>
    </row>
    <row r="22734" spans="2:8">
      <c r="B22734" s="2" t="s">
        <v>23133</v>
      </c>
      <c r="C22734" s="2">
        <v>22</v>
      </c>
      <c r="D22734" s="2" t="s">
        <v>411</v>
      </c>
      <c r="E22734" s="2"/>
      <c r="F22734" s="2"/>
      <c r="G22734" s="2"/>
      <c r="H22734" s="2"/>
    </row>
    <row r="22735" spans="2:8">
      <c r="B22735" s="2" t="s">
        <v>23134</v>
      </c>
      <c r="C22735" s="2">
        <v>18</v>
      </c>
      <c r="D22735" s="2" t="s">
        <v>411</v>
      </c>
      <c r="E22735" s="2"/>
      <c r="F22735" s="2"/>
      <c r="G22735" s="2"/>
      <c r="H22735" s="2"/>
    </row>
    <row r="22736" spans="2:8">
      <c r="B22736" s="2" t="s">
        <v>23135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23136</v>
      </c>
      <c r="C22737" s="2">
        <v>12</v>
      </c>
      <c r="D22737" s="2" t="s">
        <v>411</v>
      </c>
      <c r="E22737" s="2"/>
      <c r="F22737" s="2"/>
      <c r="G22737" s="2"/>
      <c r="H22737" s="2"/>
    </row>
    <row r="22738" spans="2:8">
      <c r="B22738" s="2" t="s">
        <v>23137</v>
      </c>
      <c r="C22738" s="2">
        <v>44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23138</v>
      </c>
      <c r="C22739" s="2">
        <v>8</v>
      </c>
      <c r="D22739" s="2" t="s">
        <v>411</v>
      </c>
      <c r="E22739" s="2"/>
      <c r="F22739" s="2"/>
      <c r="G22739" s="2"/>
      <c r="H22739" s="2"/>
    </row>
    <row r="22740" spans="2:8">
      <c r="B22740" s="2" t="s">
        <v>23139</v>
      </c>
      <c r="C22740" s="2">
        <v>16</v>
      </c>
      <c r="D22740" s="2" t="s">
        <v>411</v>
      </c>
      <c r="E22740" s="2"/>
      <c r="F22740" s="2"/>
      <c r="G22740" s="2"/>
      <c r="H22740" s="2"/>
    </row>
    <row r="22741" spans="2:8">
      <c r="B22741" s="2" t="s">
        <v>23140</v>
      </c>
      <c r="C22741" s="2">
        <v>23</v>
      </c>
      <c r="D22741" s="2" t="s">
        <v>411</v>
      </c>
      <c r="E22741" s="2"/>
      <c r="F22741" s="2"/>
      <c r="G22741" s="2"/>
      <c r="H22741" s="2"/>
    </row>
    <row r="22742" spans="2:8">
      <c r="B22742" s="2" t="s">
        <v>23141</v>
      </c>
      <c r="C22742" s="2">
        <v>28</v>
      </c>
      <c r="D22742" s="2" t="s">
        <v>411</v>
      </c>
      <c r="E22742" s="2"/>
      <c r="F22742" s="2"/>
      <c r="G22742" s="2"/>
      <c r="H22742" s="2"/>
    </row>
    <row r="22743" spans="2:8">
      <c r="B22743" s="2" t="s">
        <v>23142</v>
      </c>
      <c r="C22743" s="2">
        <v>29</v>
      </c>
      <c r="D22743" s="2" t="s">
        <v>411</v>
      </c>
      <c r="E22743" s="2"/>
      <c r="F22743" s="2"/>
      <c r="G22743" s="2"/>
      <c r="H22743" s="2"/>
    </row>
    <row r="22744" spans="2:8">
      <c r="B22744" s="2" t="s">
        <v>23143</v>
      </c>
      <c r="C22744" s="2">
        <v>25</v>
      </c>
      <c r="D22744" s="2" t="s">
        <v>411</v>
      </c>
      <c r="E22744" s="2"/>
      <c r="F22744" s="2"/>
      <c r="G22744" s="2"/>
      <c r="H22744" s="2"/>
    </row>
    <row r="22745" spans="2:8">
      <c r="B22745" s="2" t="s">
        <v>23144</v>
      </c>
      <c r="C22745" s="2">
        <v>22</v>
      </c>
      <c r="D22745" s="2" t="s">
        <v>411</v>
      </c>
      <c r="E22745" s="2"/>
      <c r="F22745" s="2"/>
      <c r="G22745" s="2"/>
      <c r="H22745" s="2"/>
    </row>
    <row r="22746" spans="2:8">
      <c r="B22746" s="2" t="s">
        <v>23145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23146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23147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23148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23149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23150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23151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23152</v>
      </c>
      <c r="C22753" s="2">
        <v>30</v>
      </c>
      <c r="D22753" s="2" t="s">
        <v>411</v>
      </c>
      <c r="E22753" s="2"/>
      <c r="F22753" s="2"/>
      <c r="G22753" s="2"/>
      <c r="H22753" s="2"/>
    </row>
    <row r="22754" spans="2:8">
      <c r="B22754" s="2" t="s">
        <v>23153</v>
      </c>
      <c r="C22754" s="2">
        <v>30</v>
      </c>
      <c r="D22754" s="2" t="s">
        <v>411</v>
      </c>
      <c r="E22754" s="2"/>
      <c r="F22754" s="2"/>
      <c r="G22754" s="2"/>
      <c r="H22754" s="2"/>
    </row>
    <row r="22755" spans="2:8">
      <c r="B22755" s="2" t="s">
        <v>23154</v>
      </c>
      <c r="C22755" s="2">
        <v>29</v>
      </c>
      <c r="D22755" s="2" t="s">
        <v>411</v>
      </c>
      <c r="E22755" s="2"/>
      <c r="F22755" s="2"/>
      <c r="G22755" s="2"/>
      <c r="H22755" s="2"/>
    </row>
    <row r="22756" spans="2:8">
      <c r="B22756" s="2" t="s">
        <v>23155</v>
      </c>
      <c r="C22756" s="2">
        <v>29</v>
      </c>
      <c r="D22756" s="2" t="s">
        <v>411</v>
      </c>
      <c r="E22756" s="2"/>
      <c r="F22756" s="2"/>
      <c r="G22756" s="2"/>
      <c r="H22756" s="2"/>
    </row>
    <row r="22757" spans="2:8">
      <c r="B22757" s="2" t="s">
        <v>23156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23157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23158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23159</v>
      </c>
      <c r="C22760" s="2">
        <v>32</v>
      </c>
      <c r="D22760" s="2" t="s">
        <v>411</v>
      </c>
      <c r="E22760" s="2"/>
      <c r="F22760" s="2"/>
      <c r="G22760" s="2"/>
      <c r="H22760" s="2"/>
    </row>
    <row r="22761" spans="2:8">
      <c r="B22761" s="2" t="s">
        <v>23160</v>
      </c>
      <c r="C22761" s="2">
        <v>31</v>
      </c>
      <c r="D22761" s="2" t="s">
        <v>411</v>
      </c>
      <c r="E22761" s="2"/>
      <c r="F22761" s="2"/>
      <c r="G22761" s="2"/>
      <c r="H22761" s="2"/>
    </row>
    <row r="22762" spans="2:8">
      <c r="B22762" s="2" t="s">
        <v>23161</v>
      </c>
      <c r="C22762" s="2">
        <v>31</v>
      </c>
      <c r="D22762" s="2" t="s">
        <v>411</v>
      </c>
      <c r="E22762" s="2"/>
      <c r="F22762" s="2"/>
      <c r="G22762" s="2"/>
      <c r="H22762" s="2"/>
    </row>
    <row r="22763" spans="2:8">
      <c r="B22763" s="2" t="s">
        <v>23162</v>
      </c>
      <c r="C22763" s="2">
        <v>33</v>
      </c>
      <c r="D22763" s="2" t="s">
        <v>411</v>
      </c>
      <c r="E22763" s="2"/>
      <c r="F22763" s="2"/>
      <c r="G22763" s="2"/>
      <c r="H22763" s="2"/>
    </row>
    <row r="22764" spans="2:8">
      <c r="B22764" s="2" t="s">
        <v>23163</v>
      </c>
      <c r="C22764" s="2">
        <v>37</v>
      </c>
      <c r="D22764" s="2" t="s">
        <v>411</v>
      </c>
      <c r="E22764" s="2"/>
      <c r="F22764" s="2"/>
      <c r="G22764" s="2"/>
      <c r="H22764" s="2"/>
    </row>
    <row r="22765" spans="2:8">
      <c r="B22765" s="2" t="s">
        <v>23164</v>
      </c>
      <c r="C22765" s="2">
        <v>37</v>
      </c>
      <c r="D22765" s="2" t="s">
        <v>411</v>
      </c>
      <c r="E22765" s="2"/>
      <c r="F22765" s="2"/>
      <c r="G22765" s="2"/>
      <c r="H22765" s="2"/>
    </row>
    <row r="22766" spans="2:8">
      <c r="B22766" s="2" t="s">
        <v>23165</v>
      </c>
      <c r="C22766" s="2">
        <v>37</v>
      </c>
      <c r="D22766" s="2" t="s">
        <v>411</v>
      </c>
      <c r="E22766" s="2"/>
      <c r="F22766" s="2"/>
      <c r="G22766" s="2"/>
      <c r="H22766" s="2"/>
    </row>
    <row r="22767" spans="2:8">
      <c r="B22767" s="2" t="s">
        <v>23166</v>
      </c>
      <c r="C22767" s="2">
        <v>36</v>
      </c>
      <c r="D22767" s="2" t="s">
        <v>411</v>
      </c>
      <c r="E22767" s="2"/>
      <c r="F22767" s="2"/>
      <c r="G22767" s="2"/>
      <c r="H22767" s="2"/>
    </row>
    <row r="22768" spans="2:8">
      <c r="B22768" s="2" t="s">
        <v>23167</v>
      </c>
      <c r="C22768" s="2">
        <v>26</v>
      </c>
      <c r="D22768" s="2" t="s">
        <v>411</v>
      </c>
      <c r="E22768" s="2"/>
      <c r="F22768" s="2"/>
      <c r="G22768" s="2"/>
      <c r="H22768" s="2"/>
    </row>
    <row r="22769" spans="2:8">
      <c r="B22769" s="2" t="s">
        <v>23168</v>
      </c>
      <c r="C22769" s="2">
        <v>26</v>
      </c>
      <c r="D22769" s="2" t="s">
        <v>411</v>
      </c>
      <c r="E22769" s="2"/>
      <c r="F22769" s="2"/>
      <c r="G22769" s="2"/>
      <c r="H22769" s="2"/>
    </row>
    <row r="22770" spans="2:8">
      <c r="B22770" s="2" t="s">
        <v>23169</v>
      </c>
      <c r="C22770" s="2">
        <v>26</v>
      </c>
      <c r="D22770" s="2" t="s">
        <v>411</v>
      </c>
      <c r="E22770" s="2"/>
      <c r="F22770" s="2"/>
      <c r="G22770" s="2"/>
      <c r="H22770" s="2"/>
    </row>
    <row r="22771" spans="2:8">
      <c r="B22771" s="2" t="s">
        <v>23170</v>
      </c>
      <c r="C22771" s="2">
        <v>26</v>
      </c>
      <c r="D22771" s="2" t="s">
        <v>411</v>
      </c>
      <c r="E22771" s="2"/>
      <c r="F22771" s="2"/>
      <c r="G22771" s="2"/>
      <c r="H22771" s="2"/>
    </row>
    <row r="22772" spans="2:8">
      <c r="B22772" s="2" t="s">
        <v>23171</v>
      </c>
      <c r="C22772" s="2">
        <v>25</v>
      </c>
      <c r="D22772" s="2" t="s">
        <v>411</v>
      </c>
      <c r="E22772" s="2"/>
      <c r="F22772" s="2"/>
      <c r="G22772" s="2"/>
      <c r="H22772" s="2"/>
    </row>
    <row r="22773" spans="2:8">
      <c r="B22773" s="2" t="s">
        <v>23172</v>
      </c>
      <c r="C22773" s="2">
        <v>24</v>
      </c>
      <c r="D22773" s="2" t="s">
        <v>411</v>
      </c>
      <c r="E22773" s="2"/>
      <c r="F22773" s="2"/>
      <c r="G22773" s="2"/>
      <c r="H22773" s="2"/>
    </row>
    <row r="22774" spans="2:8">
      <c r="B22774" s="2" t="s">
        <v>23173</v>
      </c>
      <c r="C22774" s="2">
        <v>22</v>
      </c>
      <c r="D22774" s="2" t="s">
        <v>411</v>
      </c>
      <c r="E22774" s="2"/>
      <c r="F22774" s="2"/>
      <c r="G22774" s="2"/>
      <c r="H22774" s="2"/>
    </row>
    <row r="22775" spans="2:8">
      <c r="B22775" s="2" t="s">
        <v>23174</v>
      </c>
      <c r="C22775" s="2">
        <v>20</v>
      </c>
      <c r="D22775" s="2" t="s">
        <v>411</v>
      </c>
      <c r="E22775" s="2"/>
      <c r="F22775" s="2"/>
      <c r="G22775" s="2"/>
      <c r="H22775" s="2"/>
    </row>
    <row r="22776" spans="2:8">
      <c r="B22776" s="2" t="s">
        <v>23175</v>
      </c>
      <c r="C22776" s="2">
        <v>20</v>
      </c>
      <c r="D22776" s="2" t="s">
        <v>411</v>
      </c>
      <c r="E22776" s="2"/>
      <c r="F22776" s="2"/>
      <c r="G22776" s="2"/>
      <c r="H22776" s="2"/>
    </row>
    <row r="22777" spans="2:8">
      <c r="B22777" s="2" t="s">
        <v>23176</v>
      </c>
      <c r="C22777" s="2">
        <v>19</v>
      </c>
      <c r="D22777" s="2" t="s">
        <v>411</v>
      </c>
      <c r="E22777" s="2"/>
      <c r="F22777" s="2"/>
      <c r="G22777" s="2"/>
      <c r="H22777" s="2"/>
    </row>
    <row r="22778" spans="2:8">
      <c r="B22778" s="2" t="s">
        <v>23177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23178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23179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23180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23181</v>
      </c>
      <c r="C22782" s="2">
        <v>20</v>
      </c>
      <c r="D22782" s="2" t="s">
        <v>411</v>
      </c>
      <c r="E22782" s="2"/>
      <c r="F22782" s="2"/>
      <c r="G22782" s="2"/>
      <c r="H22782" s="2"/>
    </row>
    <row r="22783" spans="2:8">
      <c r="B22783" s="2" t="s">
        <v>23182</v>
      </c>
      <c r="C22783" s="2">
        <v>21</v>
      </c>
      <c r="D22783" s="2" t="s">
        <v>411</v>
      </c>
      <c r="E22783" s="2"/>
      <c r="F22783" s="2"/>
      <c r="G22783" s="2"/>
      <c r="H22783" s="2"/>
    </row>
    <row r="22784" spans="2:8">
      <c r="B22784" s="2" t="s">
        <v>23183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23184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23185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23186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23187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23188</v>
      </c>
      <c r="C22789" s="2">
        <v>28</v>
      </c>
      <c r="D22789" s="2" t="s">
        <v>411</v>
      </c>
      <c r="E22789" s="2"/>
      <c r="F22789" s="2"/>
      <c r="G22789" s="2"/>
      <c r="H22789" s="2"/>
    </row>
    <row r="22790" spans="2:8">
      <c r="B22790" s="2" t="s">
        <v>23189</v>
      </c>
      <c r="C22790" s="2">
        <v>27</v>
      </c>
      <c r="D22790" s="2" t="s">
        <v>411</v>
      </c>
      <c r="E22790" s="2"/>
      <c r="F22790" s="2"/>
      <c r="G22790" s="2"/>
      <c r="H22790" s="2"/>
    </row>
    <row r="22791" spans="2:8">
      <c r="B22791" s="2" t="s">
        <v>23190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23191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23193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23194</v>
      </c>
      <c r="C22795" s="2">
        <v>29</v>
      </c>
      <c r="D22795" s="2" t="s">
        <v>411</v>
      </c>
      <c r="E22795" s="2"/>
      <c r="F22795" s="2"/>
      <c r="G22795" s="2"/>
      <c r="H22795" s="2"/>
    </row>
    <row r="22796" spans="2:8">
      <c r="B22796" s="2" t="s">
        <v>23195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23196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23197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23198</v>
      </c>
      <c r="C22799" s="2">
        <v>30</v>
      </c>
      <c r="D22799" s="2" t="s">
        <v>411</v>
      </c>
      <c r="E22799" s="2"/>
      <c r="F22799" s="2"/>
      <c r="G22799" s="2"/>
      <c r="H22799" s="2"/>
    </row>
    <row r="22800" spans="2:8">
      <c r="B22800" s="2" t="s">
        <v>23199</v>
      </c>
      <c r="C22800" s="2">
        <v>32</v>
      </c>
      <c r="D22800" s="2" t="s">
        <v>411</v>
      </c>
      <c r="E22800" s="2"/>
      <c r="F22800" s="2"/>
      <c r="G22800" s="2"/>
      <c r="H22800" s="2"/>
    </row>
    <row r="22801" spans="2:8">
      <c r="B22801" s="2" t="s">
        <v>23200</v>
      </c>
      <c r="C22801" s="2">
        <v>32</v>
      </c>
      <c r="D22801" s="2" t="s">
        <v>411</v>
      </c>
      <c r="E22801" s="2"/>
      <c r="F22801" s="2"/>
      <c r="G22801" s="2"/>
      <c r="H22801" s="2"/>
    </row>
    <row r="22802" spans="2:8">
      <c r="B22802" s="2" t="s">
        <v>23201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23203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23204</v>
      </c>
      <c r="C22805" s="2">
        <v>28</v>
      </c>
      <c r="D22805" s="2" t="s">
        <v>411</v>
      </c>
      <c r="E22805" s="2"/>
      <c r="F22805" s="2"/>
      <c r="G22805" s="2"/>
      <c r="H22805" s="2"/>
    </row>
    <row r="22806" spans="2:8">
      <c r="B22806" s="2" t="s">
        <v>23205</v>
      </c>
      <c r="C22806" s="2">
        <v>29</v>
      </c>
      <c r="D22806" s="2" t="s">
        <v>411</v>
      </c>
      <c r="E22806" s="2"/>
      <c r="F22806" s="2"/>
      <c r="G22806" s="2"/>
      <c r="H22806" s="2"/>
    </row>
    <row r="22807" spans="2:8">
      <c r="B22807" s="2" t="s">
        <v>23206</v>
      </c>
      <c r="C22807" s="2">
        <v>29</v>
      </c>
      <c r="D22807" s="2" t="s">
        <v>411</v>
      </c>
      <c r="E22807" s="2"/>
      <c r="F22807" s="2"/>
      <c r="G22807" s="2"/>
      <c r="H22807" s="2"/>
    </row>
    <row r="22808" spans="2:8">
      <c r="B22808" s="2" t="s">
        <v>23207</v>
      </c>
      <c r="C22808" s="2">
        <v>30</v>
      </c>
      <c r="D22808" s="2" t="s">
        <v>411</v>
      </c>
      <c r="E22808" s="2"/>
      <c r="F22808" s="2"/>
      <c r="G22808" s="2"/>
      <c r="H22808" s="2"/>
    </row>
    <row r="22809" spans="2:8">
      <c r="B22809" s="2" t="s">
        <v>23208</v>
      </c>
      <c r="C22809" s="2">
        <v>27</v>
      </c>
      <c r="D22809" s="2" t="s">
        <v>411</v>
      </c>
      <c r="E22809" s="2"/>
      <c r="F22809" s="2"/>
      <c r="G22809" s="2"/>
      <c r="H22809" s="2"/>
    </row>
    <row r="22810" spans="2:8">
      <c r="B22810" s="2" t="s">
        <v>23209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23210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23211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23212</v>
      </c>
      <c r="C22813" s="2">
        <v>18</v>
      </c>
      <c r="D22813" s="2" t="s">
        <v>411</v>
      </c>
      <c r="E22813" s="2"/>
      <c r="F22813" s="2"/>
      <c r="G22813" s="2"/>
      <c r="H22813" s="2"/>
    </row>
    <row r="22814" spans="2:8">
      <c r="B22814" s="2" t="s">
        <v>23213</v>
      </c>
      <c r="C22814" s="2">
        <v>19</v>
      </c>
      <c r="D22814" s="2" t="s">
        <v>411</v>
      </c>
      <c r="E22814" s="2"/>
      <c r="F22814" s="2"/>
      <c r="G22814" s="2"/>
      <c r="H22814" s="2"/>
    </row>
    <row r="22815" spans="2:8">
      <c r="B22815" s="2" t="s">
        <v>23214</v>
      </c>
      <c r="C22815" s="2">
        <v>20</v>
      </c>
      <c r="D22815" s="2" t="s">
        <v>411</v>
      </c>
      <c r="E22815" s="2"/>
      <c r="F22815" s="2"/>
      <c r="G22815" s="2"/>
      <c r="H22815" s="2"/>
    </row>
    <row r="22816" spans="2:8">
      <c r="B22816" s="2" t="s">
        <v>23215</v>
      </c>
      <c r="C22816" s="2">
        <v>35</v>
      </c>
      <c r="D22816" s="2" t="s">
        <v>411</v>
      </c>
      <c r="E22816" s="2"/>
      <c r="F22816" s="2"/>
      <c r="G22816" s="2"/>
      <c r="H22816" s="2"/>
    </row>
    <row r="22817" spans="2:8">
      <c r="B22817" s="2" t="s">
        <v>23216</v>
      </c>
      <c r="C22817" s="2">
        <v>36</v>
      </c>
      <c r="D22817" s="2" t="s">
        <v>411</v>
      </c>
      <c r="E22817" s="2"/>
      <c r="F22817" s="2"/>
      <c r="G22817" s="2"/>
      <c r="H22817" s="2"/>
    </row>
    <row r="22818" spans="2:8">
      <c r="B22818" s="2" t="s">
        <v>23217</v>
      </c>
      <c r="C22818" s="2">
        <v>31</v>
      </c>
      <c r="D22818" s="2" t="s">
        <v>411</v>
      </c>
      <c r="E22818" s="2"/>
      <c r="F22818" s="2"/>
      <c r="G22818" s="2"/>
      <c r="H22818" s="2"/>
    </row>
    <row r="22819" spans="2:8">
      <c r="B22819" s="2" t="s">
        <v>23218</v>
      </c>
      <c r="C22819" s="2">
        <v>29</v>
      </c>
      <c r="D22819" s="2" t="s">
        <v>411</v>
      </c>
      <c r="E22819" s="2"/>
      <c r="F22819" s="2"/>
      <c r="G22819" s="2"/>
      <c r="H22819" s="2"/>
    </row>
    <row r="22820" spans="2:8">
      <c r="B22820" s="2" t="s">
        <v>23219</v>
      </c>
      <c r="C22820" s="2">
        <v>29</v>
      </c>
      <c r="D22820" s="2" t="s">
        <v>411</v>
      </c>
      <c r="E22820" s="2"/>
      <c r="F22820" s="2"/>
      <c r="G22820" s="2"/>
      <c r="H22820" s="2"/>
    </row>
    <row r="22821" spans="2:8">
      <c r="B22821" s="2" t="s">
        <v>23220</v>
      </c>
      <c r="C22821" s="2">
        <v>30</v>
      </c>
      <c r="D22821" s="2" t="s">
        <v>411</v>
      </c>
      <c r="E22821" s="2"/>
      <c r="F22821" s="2"/>
      <c r="G22821" s="2"/>
      <c r="H22821" s="2"/>
    </row>
    <row r="22822" spans="2:8">
      <c r="B22822" s="2" t="s">
        <v>23221</v>
      </c>
      <c r="C22822" s="2">
        <v>28</v>
      </c>
      <c r="D22822" s="2" t="s">
        <v>411</v>
      </c>
      <c r="E22822" s="2"/>
      <c r="F22822" s="2"/>
      <c r="G22822" s="2"/>
      <c r="H22822" s="2"/>
    </row>
    <row r="22823" spans="2:8">
      <c r="B22823" s="2" t="s">
        <v>23222</v>
      </c>
      <c r="C22823" s="2">
        <v>26</v>
      </c>
      <c r="D22823" s="2" t="s">
        <v>411</v>
      </c>
      <c r="E22823" s="2"/>
      <c r="F22823" s="2"/>
      <c r="G22823" s="2"/>
      <c r="H22823" s="2"/>
    </row>
    <row r="22824" spans="2:8">
      <c r="B22824" s="2" t="s">
        <v>23223</v>
      </c>
      <c r="C22824" s="2">
        <v>23</v>
      </c>
      <c r="D22824" s="2" t="s">
        <v>411</v>
      </c>
      <c r="E22824" s="2"/>
      <c r="F22824" s="2"/>
      <c r="G22824" s="2"/>
      <c r="H22824" s="2"/>
    </row>
    <row r="22825" spans="2:8">
      <c r="B22825" s="2" t="s">
        <v>23224</v>
      </c>
      <c r="C22825" s="2">
        <v>29</v>
      </c>
      <c r="D22825" s="2" t="s">
        <v>411</v>
      </c>
      <c r="E22825" s="2"/>
      <c r="F22825" s="2"/>
      <c r="G22825" s="2"/>
      <c r="H22825" s="2"/>
    </row>
    <row r="22826" spans="2:8">
      <c r="B22826" s="2" t="s">
        <v>23225</v>
      </c>
      <c r="C22826" s="2">
        <v>29</v>
      </c>
      <c r="D22826" s="2" t="s">
        <v>411</v>
      </c>
      <c r="E22826" s="2"/>
      <c r="F22826" s="2"/>
      <c r="G22826" s="2"/>
      <c r="H22826" s="2"/>
    </row>
    <row r="22827" spans="2:8">
      <c r="B22827" s="2" t="s">
        <v>23226</v>
      </c>
      <c r="C22827" s="2">
        <v>29</v>
      </c>
      <c r="D22827" s="2" t="s">
        <v>411</v>
      </c>
      <c r="E22827" s="2"/>
      <c r="F22827" s="2"/>
      <c r="G22827" s="2"/>
      <c r="H22827" s="2"/>
    </row>
    <row r="22828" spans="2:8">
      <c r="B22828" s="2" t="s">
        <v>23227</v>
      </c>
      <c r="C22828" s="2">
        <v>29</v>
      </c>
      <c r="D22828" s="2" t="s">
        <v>411</v>
      </c>
      <c r="E22828" s="2"/>
      <c r="F22828" s="2"/>
      <c r="G22828" s="2"/>
      <c r="H22828" s="2"/>
    </row>
    <row r="22829" spans="2:8">
      <c r="B22829" s="2" t="s">
        <v>23228</v>
      </c>
      <c r="C22829" s="2">
        <v>27</v>
      </c>
      <c r="D22829" s="2" t="s">
        <v>411</v>
      </c>
      <c r="E22829" s="2"/>
      <c r="F22829" s="2"/>
      <c r="G22829" s="2"/>
      <c r="H22829" s="2"/>
    </row>
    <row r="22830" spans="2:8">
      <c r="B22830" s="2" t="s">
        <v>23229</v>
      </c>
      <c r="C22830" s="2">
        <v>30</v>
      </c>
      <c r="D22830" s="2" t="s">
        <v>411</v>
      </c>
      <c r="E22830" s="2"/>
      <c r="F22830" s="2"/>
      <c r="G22830" s="2"/>
      <c r="H22830" s="2"/>
    </row>
    <row r="22831" spans="2:8">
      <c r="B22831" s="2" t="s">
        <v>23230</v>
      </c>
      <c r="C22831" s="2">
        <v>33</v>
      </c>
      <c r="D22831" s="2" t="s">
        <v>411</v>
      </c>
      <c r="E22831" s="2"/>
      <c r="F22831" s="2"/>
      <c r="G22831" s="2"/>
      <c r="H22831" s="2"/>
    </row>
    <row r="22832" spans="2:8">
      <c r="B22832" s="2" t="s">
        <v>23231</v>
      </c>
      <c r="C22832" s="2">
        <v>35</v>
      </c>
      <c r="D22832" s="2" t="s">
        <v>411</v>
      </c>
      <c r="E22832" s="2"/>
      <c r="F22832" s="2"/>
      <c r="G22832" s="2"/>
      <c r="H22832" s="2"/>
    </row>
    <row r="22833" spans="2:8">
      <c r="B22833" s="2" t="s">
        <v>23232</v>
      </c>
      <c r="C22833" s="2">
        <v>34</v>
      </c>
      <c r="D22833" s="2" t="s">
        <v>411</v>
      </c>
      <c r="E22833" s="2"/>
      <c r="F22833" s="2"/>
      <c r="G22833" s="2"/>
      <c r="H22833" s="2"/>
    </row>
    <row r="22834" spans="2:8">
      <c r="B22834" s="2" t="s">
        <v>23233</v>
      </c>
      <c r="C22834" s="2">
        <v>31</v>
      </c>
      <c r="D22834" s="2" t="s">
        <v>411</v>
      </c>
      <c r="E22834" s="2"/>
      <c r="F22834" s="2"/>
      <c r="G22834" s="2"/>
      <c r="H22834" s="2"/>
    </row>
    <row r="22835" spans="2:8">
      <c r="B22835" s="2" t="s">
        <v>23234</v>
      </c>
      <c r="C22835" s="2">
        <v>25</v>
      </c>
      <c r="D22835" s="2" t="s">
        <v>411</v>
      </c>
      <c r="E22835" s="2"/>
      <c r="F22835" s="2"/>
      <c r="G22835" s="2"/>
      <c r="H22835" s="2"/>
    </row>
    <row r="22836" spans="2:8">
      <c r="B22836" s="2" t="s">
        <v>23235</v>
      </c>
      <c r="C22836" s="2">
        <v>26</v>
      </c>
      <c r="D22836" s="2" t="s">
        <v>411</v>
      </c>
      <c r="E22836" s="2"/>
      <c r="F22836" s="2"/>
      <c r="G22836" s="2"/>
      <c r="H22836" s="2"/>
    </row>
    <row r="22837" spans="2:8">
      <c r="B22837" s="2" t="s">
        <v>23236</v>
      </c>
      <c r="C22837" s="2">
        <v>29</v>
      </c>
      <c r="D22837" s="2" t="s">
        <v>411</v>
      </c>
      <c r="E22837" s="2"/>
      <c r="F22837" s="2"/>
      <c r="G22837" s="2"/>
      <c r="H22837" s="2"/>
    </row>
    <row r="22838" spans="2:8">
      <c r="B22838" s="2" t="s">
        <v>23237</v>
      </c>
      <c r="C22838" s="2">
        <v>28</v>
      </c>
      <c r="D22838" s="2" t="s">
        <v>411</v>
      </c>
      <c r="E22838" s="2"/>
      <c r="F22838" s="2"/>
      <c r="G22838" s="2"/>
      <c r="H22838" s="2"/>
    </row>
    <row r="22839" spans="2:8">
      <c r="B22839" s="2" t="s">
        <v>23238</v>
      </c>
      <c r="C22839" s="2">
        <v>29</v>
      </c>
      <c r="D22839" s="2" t="s">
        <v>411</v>
      </c>
      <c r="E22839" s="2"/>
      <c r="F22839" s="2"/>
      <c r="G22839" s="2"/>
      <c r="H22839" s="2"/>
    </row>
    <row r="22840" spans="2:8">
      <c r="B22840" s="2" t="s">
        <v>23239</v>
      </c>
      <c r="C22840" s="2">
        <v>34</v>
      </c>
      <c r="D22840" s="2" t="s">
        <v>411</v>
      </c>
      <c r="E22840" s="2"/>
      <c r="F22840" s="2"/>
      <c r="G22840" s="2"/>
      <c r="H22840" s="2"/>
    </row>
    <row r="22841" spans="2:8">
      <c r="B22841" s="2" t="s">
        <v>23240</v>
      </c>
      <c r="C22841" s="2">
        <v>36</v>
      </c>
      <c r="D22841" s="2" t="s">
        <v>411</v>
      </c>
      <c r="E22841" s="2"/>
      <c r="F22841" s="2"/>
      <c r="G22841" s="2"/>
      <c r="H22841" s="2"/>
    </row>
    <row r="22842" spans="2:8">
      <c r="B22842" s="2" t="s">
        <v>23241</v>
      </c>
      <c r="C22842" s="2">
        <v>36</v>
      </c>
      <c r="D22842" s="2" t="s">
        <v>411</v>
      </c>
      <c r="E22842" s="2"/>
      <c r="F22842" s="2"/>
      <c r="G22842" s="2"/>
      <c r="H22842" s="2"/>
    </row>
    <row r="22843" spans="2:8">
      <c r="B22843" s="2" t="s">
        <v>23242</v>
      </c>
      <c r="C22843" s="2">
        <v>36</v>
      </c>
      <c r="D22843" s="2" t="s">
        <v>411</v>
      </c>
      <c r="E22843" s="2"/>
      <c r="F22843" s="2"/>
      <c r="G22843" s="2"/>
      <c r="H22843" s="2"/>
    </row>
    <row r="22844" spans="2:8">
      <c r="B22844" s="2" t="s">
        <v>23243</v>
      </c>
      <c r="C22844" s="2">
        <v>34</v>
      </c>
      <c r="D22844" s="2" t="s">
        <v>411</v>
      </c>
      <c r="E22844" s="2"/>
      <c r="F22844" s="2"/>
      <c r="G22844" s="2"/>
      <c r="H22844" s="2"/>
    </row>
    <row r="22845" spans="2:8">
      <c r="B22845" s="2" t="s">
        <v>23244</v>
      </c>
      <c r="C22845" s="2">
        <v>34</v>
      </c>
      <c r="D22845" s="2" t="s">
        <v>411</v>
      </c>
      <c r="E22845" s="2"/>
      <c r="F22845" s="2"/>
      <c r="G22845" s="2"/>
      <c r="H22845" s="2"/>
    </row>
    <row r="22846" spans="2:8">
      <c r="B22846" s="2" t="s">
        <v>23245</v>
      </c>
      <c r="C22846" s="2">
        <v>34</v>
      </c>
      <c r="D22846" s="2" t="s">
        <v>411</v>
      </c>
      <c r="E22846" s="2"/>
      <c r="F22846" s="2"/>
      <c r="G22846" s="2"/>
      <c r="H22846" s="2"/>
    </row>
    <row r="22847" spans="2:8">
      <c r="B22847" s="2" t="s">
        <v>23246</v>
      </c>
      <c r="C22847" s="2">
        <v>31</v>
      </c>
      <c r="D22847" s="2" t="s">
        <v>411</v>
      </c>
      <c r="E22847" s="2"/>
      <c r="F22847" s="2"/>
      <c r="G22847" s="2"/>
      <c r="H22847" s="2"/>
    </row>
    <row r="22848" spans="2:8">
      <c r="B22848" s="2" t="s">
        <v>23247</v>
      </c>
      <c r="C22848" s="2">
        <v>17</v>
      </c>
      <c r="D22848" s="2" t="s">
        <v>411</v>
      </c>
      <c r="E22848" s="2"/>
      <c r="F22848" s="2"/>
      <c r="G22848" s="2"/>
      <c r="H22848" s="2"/>
    </row>
    <row r="22849" spans="2:8">
      <c r="B22849" s="2" t="s">
        <v>23248</v>
      </c>
      <c r="C22849" s="2">
        <v>18</v>
      </c>
      <c r="D22849" s="2" t="s">
        <v>411</v>
      </c>
      <c r="E22849" s="2"/>
      <c r="F22849" s="2"/>
      <c r="G22849" s="2"/>
      <c r="H22849" s="2"/>
    </row>
    <row r="22850" spans="2:8">
      <c r="B22850" s="2" t="s">
        <v>23249</v>
      </c>
      <c r="C22850" s="2">
        <v>18</v>
      </c>
      <c r="D22850" s="2" t="s">
        <v>411</v>
      </c>
      <c r="E22850" s="2"/>
      <c r="F22850" s="2"/>
      <c r="G22850" s="2"/>
      <c r="H22850" s="2"/>
    </row>
    <row r="22851" spans="2:8">
      <c r="B22851" s="2" t="s">
        <v>23250</v>
      </c>
      <c r="C22851" s="2">
        <v>17</v>
      </c>
      <c r="D22851" s="2" t="s">
        <v>411</v>
      </c>
      <c r="E22851" s="2"/>
      <c r="F22851" s="2"/>
      <c r="G22851" s="2"/>
      <c r="H22851" s="2"/>
    </row>
    <row r="22852" spans="2:8">
      <c r="B22852" s="2" t="s">
        <v>23251</v>
      </c>
      <c r="C22852" s="2">
        <v>17</v>
      </c>
      <c r="D22852" s="2" t="s">
        <v>411</v>
      </c>
      <c r="E22852" s="2"/>
      <c r="F22852" s="2"/>
      <c r="G22852" s="2"/>
      <c r="H22852" s="2"/>
    </row>
    <row r="22853" spans="2:8">
      <c r="B22853" s="2" t="s">
        <v>23252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23253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23254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23255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23256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23257</v>
      </c>
      <c r="C22858" s="2">
        <v>24</v>
      </c>
      <c r="D22858" s="2" t="s">
        <v>411</v>
      </c>
      <c r="E22858" s="2"/>
      <c r="F22858" s="2"/>
      <c r="G22858" s="2"/>
      <c r="H22858" s="2"/>
    </row>
    <row r="22859" spans="2:8">
      <c r="B22859" s="2" t="s">
        <v>23258</v>
      </c>
      <c r="C22859" s="2">
        <v>24</v>
      </c>
      <c r="D22859" s="2" t="s">
        <v>411</v>
      </c>
      <c r="E22859" s="2"/>
      <c r="F22859" s="2"/>
      <c r="G22859" s="2"/>
      <c r="H22859" s="2"/>
    </row>
    <row r="22860" spans="2:8">
      <c r="B22860" s="2" t="s">
        <v>23259</v>
      </c>
      <c r="C22860" s="2">
        <v>25</v>
      </c>
      <c r="D22860" s="2" t="s">
        <v>411</v>
      </c>
      <c r="E22860" s="2"/>
      <c r="F22860" s="2"/>
      <c r="G22860" s="2"/>
      <c r="H22860" s="2"/>
    </row>
    <row r="22861" spans="2:8">
      <c r="B22861" s="2" t="s">
        <v>23260</v>
      </c>
      <c r="C22861" s="2">
        <v>25</v>
      </c>
      <c r="D22861" s="2" t="s">
        <v>411</v>
      </c>
      <c r="E22861" s="2"/>
      <c r="F22861" s="2"/>
      <c r="G22861" s="2"/>
      <c r="H22861" s="2"/>
    </row>
    <row r="22862" spans="2:8">
      <c r="B22862" s="2" t="s">
        <v>23261</v>
      </c>
      <c r="C22862" s="2">
        <v>25</v>
      </c>
      <c r="D22862" s="2" t="s">
        <v>411</v>
      </c>
      <c r="E22862" s="2"/>
      <c r="F22862" s="2"/>
      <c r="G22862" s="2"/>
      <c r="H22862" s="2"/>
    </row>
    <row r="22863" spans="2:8">
      <c r="B22863" s="2" t="s">
        <v>23262</v>
      </c>
      <c r="C22863" s="2">
        <v>24</v>
      </c>
      <c r="D22863" s="2" t="s">
        <v>411</v>
      </c>
      <c r="E22863" s="2"/>
      <c r="F22863" s="2"/>
      <c r="G22863" s="2"/>
      <c r="H22863" s="2"/>
    </row>
    <row r="22864" spans="2:8">
      <c r="B22864" s="2" t="s">
        <v>23263</v>
      </c>
      <c r="C22864" s="2">
        <v>22</v>
      </c>
      <c r="D22864" s="2" t="s">
        <v>411</v>
      </c>
      <c r="E22864" s="2"/>
      <c r="F22864" s="2"/>
      <c r="G22864" s="2"/>
      <c r="H22864" s="2"/>
    </row>
    <row r="22865" spans="2:8">
      <c r="B22865" s="2" t="s">
        <v>23264</v>
      </c>
      <c r="C22865" s="2">
        <v>20</v>
      </c>
      <c r="D22865" s="2" t="s">
        <v>411</v>
      </c>
      <c r="E22865" s="2"/>
      <c r="F22865" s="2"/>
      <c r="G22865" s="2"/>
      <c r="H22865" s="2"/>
    </row>
    <row r="22866" spans="2:8">
      <c r="B22866" s="2" t="s">
        <v>23265</v>
      </c>
      <c r="C22866" s="2">
        <v>19</v>
      </c>
      <c r="D22866" s="2" t="s">
        <v>411</v>
      </c>
      <c r="E22866" s="2"/>
      <c r="F22866" s="2"/>
      <c r="G22866" s="2"/>
      <c r="H22866" s="2"/>
    </row>
    <row r="22867" spans="2:8">
      <c r="B22867" s="2" t="s">
        <v>23266</v>
      </c>
      <c r="C22867" s="2">
        <v>17</v>
      </c>
      <c r="D22867" s="2" t="s">
        <v>411</v>
      </c>
      <c r="E22867" s="2"/>
      <c r="F22867" s="2"/>
      <c r="G22867" s="2"/>
      <c r="H22867" s="2"/>
    </row>
    <row r="22868" spans="2:8">
      <c r="B22868" s="2" t="s">
        <v>23267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23268</v>
      </c>
      <c r="C22869" s="2">
        <v>42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23269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23270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23272</v>
      </c>
      <c r="C22873" s="2">
        <v>30</v>
      </c>
      <c r="D22873" s="2" t="s">
        <v>411</v>
      </c>
      <c r="E22873" s="2"/>
      <c r="F22873" s="2"/>
      <c r="G22873" s="2"/>
      <c r="H22873" s="2"/>
    </row>
    <row r="22874" spans="2:8">
      <c r="B22874" s="2" t="s">
        <v>23273</v>
      </c>
      <c r="C22874" s="2">
        <v>30</v>
      </c>
      <c r="D22874" s="2" t="s">
        <v>411</v>
      </c>
      <c r="E22874" s="2"/>
      <c r="F22874" s="2"/>
      <c r="G22874" s="2"/>
      <c r="H22874" s="2"/>
    </row>
    <row r="22875" spans="2:8">
      <c r="B22875" s="2" t="s">
        <v>23274</v>
      </c>
      <c r="C22875" s="2">
        <v>30</v>
      </c>
      <c r="D22875" s="2" t="s">
        <v>411</v>
      </c>
      <c r="E22875" s="2"/>
      <c r="F22875" s="2"/>
      <c r="G22875" s="2"/>
      <c r="H22875" s="2"/>
    </row>
    <row r="22876" spans="2:8">
      <c r="B22876" s="2" t="s">
        <v>23275</v>
      </c>
      <c r="C22876" s="2">
        <v>31</v>
      </c>
      <c r="D22876" s="2" t="s">
        <v>411</v>
      </c>
      <c r="E22876" s="2"/>
      <c r="F22876" s="2"/>
      <c r="G22876" s="2"/>
      <c r="H22876" s="2"/>
    </row>
    <row r="22877" spans="2:8">
      <c r="B22877" s="2" t="s">
        <v>23276</v>
      </c>
      <c r="C22877" s="2">
        <v>23</v>
      </c>
      <c r="D22877" s="2" t="s">
        <v>411</v>
      </c>
      <c r="E22877" s="2"/>
      <c r="F22877" s="2"/>
      <c r="G22877" s="2"/>
      <c r="H22877" s="2"/>
    </row>
    <row r="22878" spans="2:8">
      <c r="B22878" s="2" t="s">
        <v>23277</v>
      </c>
      <c r="C22878" s="2">
        <v>38</v>
      </c>
      <c r="D22878" s="2" t="s">
        <v>411</v>
      </c>
      <c r="E22878" s="2"/>
      <c r="F22878" s="2"/>
      <c r="G22878" s="2"/>
      <c r="H22878" s="2"/>
    </row>
    <row r="22879" spans="2:8">
      <c r="B22879" s="2" t="s">
        <v>23278</v>
      </c>
      <c r="C22879" s="2">
        <v>39</v>
      </c>
      <c r="D22879" s="2" t="s">
        <v>411</v>
      </c>
      <c r="E22879" s="2"/>
      <c r="F22879" s="2"/>
      <c r="G22879" s="2"/>
      <c r="H22879" s="2"/>
    </row>
    <row r="22880" spans="2:8">
      <c r="B22880" s="2" t="s">
        <v>23279</v>
      </c>
      <c r="C22880" s="2">
        <v>41</v>
      </c>
      <c r="D22880" s="2" t="s">
        <v>411</v>
      </c>
      <c r="E22880" s="2"/>
      <c r="F22880" s="2"/>
      <c r="G22880" s="2"/>
      <c r="H22880" s="2"/>
    </row>
    <row r="22881" spans="2:8">
      <c r="B22881" s="2" t="s">
        <v>23280</v>
      </c>
      <c r="C22881" s="2">
        <v>41</v>
      </c>
      <c r="D22881" s="2" t="s">
        <v>411</v>
      </c>
      <c r="E22881" s="2"/>
      <c r="F22881" s="2"/>
      <c r="G22881" s="2"/>
      <c r="H22881" s="2"/>
    </row>
    <row r="22882" spans="2:8">
      <c r="B22882" s="2" t="s">
        <v>23281</v>
      </c>
      <c r="C22882" s="2">
        <v>38</v>
      </c>
      <c r="D22882" s="2" t="s">
        <v>411</v>
      </c>
      <c r="E22882" s="2"/>
      <c r="F22882" s="2"/>
      <c r="G22882" s="2"/>
      <c r="H22882" s="2"/>
    </row>
    <row r="22883" spans="2:8">
      <c r="B22883" s="2" t="s">
        <v>23282</v>
      </c>
      <c r="C22883" s="2">
        <v>28</v>
      </c>
      <c r="D22883" s="2" t="s">
        <v>411</v>
      </c>
      <c r="E22883" s="2"/>
      <c r="F22883" s="2"/>
      <c r="G22883" s="2"/>
      <c r="H22883" s="2"/>
    </row>
    <row r="22884" spans="2:8">
      <c r="B22884" s="2" t="s">
        <v>23283</v>
      </c>
      <c r="C22884" s="2">
        <v>29</v>
      </c>
      <c r="D22884" s="2" t="s">
        <v>411</v>
      </c>
      <c r="E22884" s="2"/>
      <c r="F22884" s="2"/>
      <c r="G22884" s="2"/>
      <c r="H22884" s="2"/>
    </row>
    <row r="22885" spans="2:8">
      <c r="B22885" s="2" t="s">
        <v>23284</v>
      </c>
      <c r="C22885" s="2">
        <v>30</v>
      </c>
      <c r="D22885" s="2" t="s">
        <v>411</v>
      </c>
      <c r="E22885" s="2"/>
      <c r="F22885" s="2"/>
      <c r="G22885" s="2"/>
      <c r="H22885" s="2"/>
    </row>
    <row r="22886" spans="2:8">
      <c r="B22886" s="2" t="s">
        <v>23285</v>
      </c>
      <c r="C22886" s="2">
        <v>30</v>
      </c>
      <c r="D22886" s="2" t="s">
        <v>411</v>
      </c>
      <c r="E22886" s="2"/>
      <c r="F22886" s="2"/>
      <c r="G22886" s="2"/>
      <c r="H22886" s="2"/>
    </row>
    <row r="22887" spans="2:8">
      <c r="B22887" s="2" t="s">
        <v>23286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23287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23288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23290</v>
      </c>
      <c r="C22891" s="2">
        <v>25</v>
      </c>
      <c r="D22891" s="2" t="s">
        <v>411</v>
      </c>
      <c r="E22891" s="2"/>
      <c r="F22891" s="2"/>
      <c r="G22891" s="2"/>
      <c r="H22891" s="2"/>
    </row>
    <row r="22892" spans="2:8">
      <c r="B22892" s="2" t="s">
        <v>23291</v>
      </c>
      <c r="C22892" s="2">
        <v>28</v>
      </c>
      <c r="D22892" s="2" t="s">
        <v>411</v>
      </c>
      <c r="E22892" s="2"/>
      <c r="F22892" s="2"/>
      <c r="G22892" s="2"/>
      <c r="H22892" s="2"/>
    </row>
    <row r="22893" spans="2:8">
      <c r="B22893" s="2" t="s">
        <v>23292</v>
      </c>
      <c r="C22893" s="2">
        <v>28</v>
      </c>
      <c r="D22893" s="2" t="s">
        <v>411</v>
      </c>
      <c r="E22893" s="2"/>
      <c r="F22893" s="2"/>
      <c r="G22893" s="2"/>
      <c r="H22893" s="2"/>
    </row>
    <row r="22894" spans="2:8">
      <c r="B22894" s="2" t="s">
        <v>23293</v>
      </c>
      <c r="C22894" s="2">
        <v>29</v>
      </c>
      <c r="D22894" s="2" t="s">
        <v>411</v>
      </c>
      <c r="E22894" s="2"/>
      <c r="F22894" s="2"/>
      <c r="G22894" s="2"/>
      <c r="H22894" s="2"/>
    </row>
    <row r="22895" spans="2:8">
      <c r="B22895" s="2" t="s">
        <v>23294</v>
      </c>
      <c r="C22895" s="2">
        <v>30</v>
      </c>
      <c r="D22895" s="2" t="s">
        <v>411</v>
      </c>
      <c r="E22895" s="2"/>
      <c r="F22895" s="2"/>
      <c r="G22895" s="2"/>
      <c r="H22895" s="2"/>
    </row>
    <row r="22896" spans="2:8">
      <c r="B22896" s="2" t="s">
        <v>23295</v>
      </c>
      <c r="C22896" s="2">
        <v>33</v>
      </c>
      <c r="D22896" s="2" t="s">
        <v>411</v>
      </c>
      <c r="E22896" s="2"/>
      <c r="F22896" s="2"/>
      <c r="G22896" s="2"/>
      <c r="H22896" s="2"/>
    </row>
    <row r="22897" spans="2:8">
      <c r="B22897" s="2" t="s">
        <v>23296</v>
      </c>
      <c r="C22897" s="2">
        <v>33</v>
      </c>
      <c r="D22897" s="2" t="s">
        <v>411</v>
      </c>
      <c r="E22897" s="2"/>
      <c r="F22897" s="2"/>
      <c r="G22897" s="2"/>
      <c r="H22897" s="2"/>
    </row>
    <row r="22898" spans="2:8">
      <c r="B22898" s="2" t="s">
        <v>23297</v>
      </c>
      <c r="C22898" s="2">
        <v>36</v>
      </c>
      <c r="D22898" s="2" t="s">
        <v>411</v>
      </c>
      <c r="E22898" s="2"/>
      <c r="F22898" s="2"/>
      <c r="G22898" s="2"/>
      <c r="H22898" s="2"/>
    </row>
    <row r="22899" spans="2:8">
      <c r="B22899" s="2" t="s">
        <v>23298</v>
      </c>
      <c r="C22899" s="2">
        <v>35</v>
      </c>
      <c r="D22899" s="2" t="s">
        <v>411</v>
      </c>
      <c r="E22899" s="2"/>
      <c r="F22899" s="2"/>
      <c r="G22899" s="2"/>
      <c r="H22899" s="2"/>
    </row>
    <row r="22900" spans="2:8">
      <c r="B22900" s="2" t="s">
        <v>23299</v>
      </c>
      <c r="C22900" s="2">
        <v>39</v>
      </c>
      <c r="D22900" s="2" t="s">
        <v>411</v>
      </c>
      <c r="E22900" s="2"/>
      <c r="F22900" s="2"/>
      <c r="G22900" s="2"/>
      <c r="H22900" s="2"/>
    </row>
    <row r="22901" spans="2:8">
      <c r="B22901" s="2" t="s">
        <v>23300</v>
      </c>
      <c r="C22901" s="2">
        <v>39</v>
      </c>
      <c r="D22901" s="2" t="s">
        <v>411</v>
      </c>
      <c r="E22901" s="2"/>
      <c r="F22901" s="2"/>
      <c r="G22901" s="2"/>
      <c r="H22901" s="2"/>
    </row>
    <row r="22902" spans="2:8">
      <c r="B22902" s="2" t="s">
        <v>23301</v>
      </c>
      <c r="C22902" s="2">
        <v>39</v>
      </c>
      <c r="D22902" s="2" t="s">
        <v>411</v>
      </c>
      <c r="E22902" s="2"/>
      <c r="F22902" s="2"/>
      <c r="G22902" s="2"/>
      <c r="H22902" s="2"/>
    </row>
    <row r="22903" spans="2:8">
      <c r="B22903" s="2" t="s">
        <v>23302</v>
      </c>
      <c r="C22903" s="2">
        <v>38</v>
      </c>
      <c r="D22903" s="2" t="s">
        <v>411</v>
      </c>
      <c r="E22903" s="2"/>
      <c r="F22903" s="2"/>
      <c r="G22903" s="2"/>
      <c r="H22903" s="2"/>
    </row>
    <row r="22904" spans="2:8">
      <c r="B22904" s="2" t="s">
        <v>23303</v>
      </c>
      <c r="C22904" s="2">
        <v>35</v>
      </c>
      <c r="D22904" s="2" t="s">
        <v>411</v>
      </c>
      <c r="E22904" s="2"/>
      <c r="F22904" s="2"/>
      <c r="G22904" s="2"/>
      <c r="H22904" s="2"/>
    </row>
    <row r="22905" spans="2:8">
      <c r="B22905" s="2" t="s">
        <v>23304</v>
      </c>
      <c r="C22905" s="2">
        <v>31</v>
      </c>
      <c r="D22905" s="2" t="s">
        <v>411</v>
      </c>
      <c r="E22905" s="2"/>
      <c r="F22905" s="2"/>
      <c r="G22905" s="2"/>
      <c r="H22905" s="2"/>
    </row>
    <row r="22906" spans="2:8">
      <c r="B22906" s="2" t="s">
        <v>23305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23306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23308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23311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23313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23314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23315</v>
      </c>
      <c r="C22916" s="2">
        <v>33</v>
      </c>
      <c r="D22916" s="2" t="s">
        <v>411</v>
      </c>
      <c r="E22916" s="2"/>
      <c r="F22916" s="2"/>
      <c r="G22916" s="2"/>
      <c r="H22916" s="2"/>
    </row>
    <row r="22917" spans="2:8">
      <c r="B22917" s="2" t="s">
        <v>23316</v>
      </c>
      <c r="C22917" s="2">
        <v>33</v>
      </c>
      <c r="D22917" s="2" t="s">
        <v>411</v>
      </c>
      <c r="E22917" s="2"/>
      <c r="F22917" s="2"/>
      <c r="G22917" s="2"/>
      <c r="H22917" s="2"/>
    </row>
    <row r="22918" spans="2:8">
      <c r="B22918" s="2" t="s">
        <v>23317</v>
      </c>
      <c r="C22918" s="2">
        <v>32</v>
      </c>
      <c r="D22918" s="2" t="s">
        <v>411</v>
      </c>
      <c r="E22918" s="2"/>
      <c r="F22918" s="2"/>
      <c r="G22918" s="2"/>
      <c r="H22918" s="2"/>
    </row>
    <row r="22919" spans="2:8">
      <c r="B22919" s="2" t="s">
        <v>23318</v>
      </c>
      <c r="C22919" s="2">
        <v>28</v>
      </c>
      <c r="D22919" s="2" t="s">
        <v>411</v>
      </c>
      <c r="E22919" s="2"/>
      <c r="F22919" s="2"/>
      <c r="G22919" s="2"/>
      <c r="H22919" s="2"/>
    </row>
    <row r="22920" spans="2:8">
      <c r="B22920" s="2" t="s">
        <v>23319</v>
      </c>
      <c r="C22920" s="2">
        <v>32</v>
      </c>
      <c r="D22920" s="2" t="s">
        <v>411</v>
      </c>
      <c r="E22920" s="2"/>
      <c r="F22920" s="2"/>
      <c r="G22920" s="2"/>
      <c r="H22920" s="2"/>
    </row>
    <row r="22921" spans="2:8">
      <c r="B22921" s="2" t="s">
        <v>23320</v>
      </c>
      <c r="C22921" s="2">
        <v>32</v>
      </c>
      <c r="D22921" s="2" t="s">
        <v>411</v>
      </c>
      <c r="E22921" s="2"/>
      <c r="F22921" s="2"/>
      <c r="G22921" s="2"/>
      <c r="H22921" s="2"/>
    </row>
    <row r="22922" spans="2:8">
      <c r="B22922" s="2" t="s">
        <v>23321</v>
      </c>
      <c r="C22922" s="2">
        <v>30</v>
      </c>
      <c r="D22922" s="2" t="s">
        <v>411</v>
      </c>
      <c r="E22922" s="2"/>
      <c r="F22922" s="2"/>
      <c r="G22922" s="2"/>
      <c r="H22922" s="2"/>
    </row>
    <row r="22923" spans="2:8">
      <c r="B22923" s="2" t="s">
        <v>23322</v>
      </c>
      <c r="C22923" s="2">
        <v>29</v>
      </c>
      <c r="D22923" s="2" t="s">
        <v>411</v>
      </c>
      <c r="E22923" s="2"/>
      <c r="F22923" s="2"/>
      <c r="G22923" s="2"/>
      <c r="H22923" s="2"/>
    </row>
    <row r="22924" spans="2:8">
      <c r="B22924" s="2" t="s">
        <v>23323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23324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23326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23327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23328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23330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23332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23333</v>
      </c>
      <c r="C22934" s="2">
        <v>34</v>
      </c>
      <c r="D22934" s="2" t="s">
        <v>411</v>
      </c>
      <c r="E22934" s="2"/>
      <c r="F22934" s="2"/>
      <c r="G22934" s="2"/>
      <c r="H22934" s="2"/>
    </row>
    <row r="22935" spans="2:8">
      <c r="B22935" s="2" t="s">
        <v>23334</v>
      </c>
      <c r="C22935" s="2">
        <v>35</v>
      </c>
      <c r="D22935" s="2" t="s">
        <v>411</v>
      </c>
      <c r="E22935" s="2"/>
      <c r="F22935" s="2"/>
      <c r="G22935" s="2"/>
      <c r="H22935" s="2"/>
    </row>
    <row r="22936" spans="2:8">
      <c r="B22936" s="2" t="s">
        <v>23335</v>
      </c>
      <c r="C22936" s="2">
        <v>34</v>
      </c>
      <c r="D22936" s="2" t="s">
        <v>411</v>
      </c>
      <c r="E22936" s="2"/>
      <c r="F22936" s="2"/>
      <c r="G22936" s="2"/>
      <c r="H22936" s="2"/>
    </row>
    <row r="22937" spans="2:8">
      <c r="B22937" s="2" t="s">
        <v>23336</v>
      </c>
      <c r="C22937" s="2">
        <v>34</v>
      </c>
      <c r="D22937" s="2" t="s">
        <v>411</v>
      </c>
      <c r="E22937" s="2"/>
      <c r="F22937" s="2"/>
      <c r="G22937" s="2"/>
      <c r="H22937" s="2"/>
    </row>
    <row r="22938" spans="2:8">
      <c r="B22938" s="2" t="s">
        <v>23337</v>
      </c>
      <c r="C22938" s="2">
        <v>34</v>
      </c>
      <c r="D22938" s="2" t="s">
        <v>411</v>
      </c>
      <c r="E22938" s="2"/>
      <c r="F22938" s="2"/>
      <c r="G22938" s="2"/>
      <c r="H22938" s="2"/>
    </row>
    <row r="22939" spans="2:8">
      <c r="B22939" s="2" t="s">
        <v>23338</v>
      </c>
      <c r="C22939" s="2">
        <v>33</v>
      </c>
      <c r="D22939" s="2" t="s">
        <v>411</v>
      </c>
      <c r="E22939" s="2"/>
      <c r="F22939" s="2"/>
      <c r="G22939" s="2"/>
      <c r="H22939" s="2"/>
    </row>
    <row r="22940" spans="2:8">
      <c r="B22940" s="2" t="s">
        <v>23339</v>
      </c>
      <c r="C22940" s="2">
        <v>32</v>
      </c>
      <c r="D22940" s="2" t="s">
        <v>411</v>
      </c>
      <c r="E22940" s="2"/>
      <c r="F22940" s="2"/>
      <c r="G22940" s="2"/>
      <c r="H22940" s="2"/>
    </row>
    <row r="22941" spans="2:8">
      <c r="B22941" s="2" t="s">
        <v>23340</v>
      </c>
      <c r="C22941" s="2">
        <v>32</v>
      </c>
      <c r="D22941" s="2" t="s">
        <v>411</v>
      </c>
      <c r="E22941" s="2"/>
      <c r="F22941" s="2"/>
      <c r="G22941" s="2"/>
      <c r="H22941" s="2"/>
    </row>
    <row r="22942" spans="2:8">
      <c r="B22942" s="2" t="s">
        <v>23341</v>
      </c>
      <c r="C22942" s="2">
        <v>35</v>
      </c>
      <c r="D22942" s="2" t="s">
        <v>411</v>
      </c>
      <c r="E22942" s="2"/>
      <c r="F22942" s="2"/>
      <c r="G22942" s="2"/>
      <c r="H22942" s="2"/>
    </row>
    <row r="22943" spans="2:8">
      <c r="B22943" s="2" t="s">
        <v>23342</v>
      </c>
      <c r="C22943" s="2">
        <v>34</v>
      </c>
      <c r="D22943" s="2" t="s">
        <v>411</v>
      </c>
      <c r="E22943" s="2"/>
      <c r="F22943" s="2"/>
      <c r="G22943" s="2"/>
      <c r="H22943" s="2"/>
    </row>
    <row r="22944" spans="2:8">
      <c r="B22944" s="2" t="s">
        <v>23343</v>
      </c>
      <c r="C22944" s="2">
        <v>37</v>
      </c>
      <c r="D22944" s="2" t="s">
        <v>411</v>
      </c>
      <c r="E22944" s="2"/>
      <c r="F22944" s="2"/>
      <c r="G22944" s="2"/>
      <c r="H22944" s="2"/>
    </row>
    <row r="22945" spans="2:8">
      <c r="B22945" s="2" t="s">
        <v>23344</v>
      </c>
      <c r="C22945" s="2">
        <v>35</v>
      </c>
      <c r="D22945" s="2" t="s">
        <v>411</v>
      </c>
      <c r="E22945" s="2"/>
      <c r="F22945" s="2"/>
      <c r="G22945" s="2"/>
      <c r="H22945" s="2"/>
    </row>
    <row r="22946" spans="2:8">
      <c r="B22946" s="2" t="s">
        <v>23345</v>
      </c>
      <c r="C22946" s="2">
        <v>36</v>
      </c>
      <c r="D22946" s="2" t="s">
        <v>411</v>
      </c>
      <c r="E22946" s="2"/>
      <c r="F22946" s="2"/>
      <c r="G22946" s="2"/>
      <c r="H22946" s="2"/>
    </row>
    <row r="22947" spans="2:8">
      <c r="B22947" s="2" t="s">
        <v>23346</v>
      </c>
      <c r="C22947" s="2">
        <v>35</v>
      </c>
      <c r="D22947" s="2" t="s">
        <v>411</v>
      </c>
      <c r="E22947" s="2"/>
      <c r="F22947" s="2"/>
      <c r="G22947" s="2"/>
      <c r="H22947" s="2"/>
    </row>
    <row r="22948" spans="2:8">
      <c r="B22948" s="2" t="s">
        <v>23347</v>
      </c>
      <c r="C22948" s="2">
        <v>36</v>
      </c>
      <c r="D22948" s="2" t="s">
        <v>411</v>
      </c>
      <c r="E22948" s="2"/>
      <c r="F22948" s="2"/>
      <c r="G22948" s="2"/>
      <c r="H22948" s="2"/>
    </row>
    <row r="22949" spans="2:8">
      <c r="B22949" s="2" t="s">
        <v>23348</v>
      </c>
      <c r="C22949" s="2">
        <v>35</v>
      </c>
      <c r="D22949" s="2" t="s">
        <v>411</v>
      </c>
      <c r="E22949" s="2"/>
      <c r="F22949" s="2"/>
      <c r="G22949" s="2"/>
      <c r="H22949" s="2"/>
    </row>
    <row r="22950" spans="2:8">
      <c r="B22950" s="2" t="s">
        <v>23349</v>
      </c>
      <c r="C22950" s="2">
        <v>34</v>
      </c>
      <c r="D22950" s="2" t="s">
        <v>411</v>
      </c>
      <c r="E22950" s="2"/>
      <c r="F22950" s="2"/>
      <c r="G22950" s="2"/>
      <c r="H22950" s="2"/>
    </row>
    <row r="22951" spans="2:8">
      <c r="B22951" s="2" t="s">
        <v>23350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23351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23352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23354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23355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23356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23359</v>
      </c>
      <c r="C22960" s="2">
        <v>35</v>
      </c>
      <c r="D22960" s="2" t="s">
        <v>411</v>
      </c>
      <c r="E22960" s="2"/>
      <c r="F22960" s="2"/>
      <c r="G22960" s="2"/>
      <c r="H22960" s="2"/>
    </row>
    <row r="22961" spans="2:8">
      <c r="B22961" s="2" t="s">
        <v>23360</v>
      </c>
      <c r="C22961" s="2">
        <v>35</v>
      </c>
      <c r="D22961" s="2" t="s">
        <v>411</v>
      </c>
      <c r="E22961" s="2"/>
      <c r="F22961" s="2"/>
      <c r="G22961" s="2"/>
      <c r="H22961" s="2"/>
    </row>
    <row r="22962" spans="2:8">
      <c r="B22962" s="2" t="s">
        <v>23361</v>
      </c>
      <c r="C22962" s="2">
        <v>37</v>
      </c>
      <c r="D22962" s="2" t="s">
        <v>411</v>
      </c>
      <c r="E22962" s="2"/>
      <c r="F22962" s="2"/>
      <c r="G22962" s="2"/>
      <c r="H22962" s="2"/>
    </row>
    <row r="22963" spans="2:8">
      <c r="B22963" s="2" t="s">
        <v>23362</v>
      </c>
      <c r="C22963" s="2">
        <v>37</v>
      </c>
      <c r="D22963" s="2" t="s">
        <v>411</v>
      </c>
      <c r="E22963" s="2"/>
      <c r="F22963" s="2"/>
      <c r="G22963" s="2"/>
      <c r="H22963" s="2"/>
    </row>
    <row r="22964" spans="2:8">
      <c r="B22964" s="2" t="s">
        <v>23363</v>
      </c>
      <c r="C22964" s="2">
        <v>38</v>
      </c>
      <c r="D22964" s="2" t="s">
        <v>411</v>
      </c>
      <c r="E22964" s="2"/>
      <c r="F22964" s="2"/>
      <c r="G22964" s="2"/>
      <c r="H22964" s="2"/>
    </row>
    <row r="22965" spans="2:8">
      <c r="B22965" s="2" t="s">
        <v>23364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23365</v>
      </c>
      <c r="C22966" s="2">
        <v>44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23366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23367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23368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23369</v>
      </c>
      <c r="C22970" s="2">
        <v>33</v>
      </c>
      <c r="D22970" s="2" t="s">
        <v>411</v>
      </c>
      <c r="E22970" s="2"/>
      <c r="F22970" s="2"/>
      <c r="G22970" s="2"/>
      <c r="H22970" s="2"/>
    </row>
    <row r="22971" spans="2:8">
      <c r="B22971" s="2" t="s">
        <v>23370</v>
      </c>
      <c r="C22971" s="2">
        <v>33</v>
      </c>
      <c r="D22971" s="2" t="s">
        <v>411</v>
      </c>
      <c r="E22971" s="2"/>
      <c r="F22971" s="2"/>
      <c r="G22971" s="2"/>
      <c r="H22971" s="2"/>
    </row>
    <row r="22972" spans="2:8">
      <c r="B22972" s="2" t="s">
        <v>23371</v>
      </c>
      <c r="C22972" s="2">
        <v>33</v>
      </c>
      <c r="D22972" s="2" t="s">
        <v>411</v>
      </c>
      <c r="E22972" s="2"/>
      <c r="F22972" s="2"/>
      <c r="G22972" s="2"/>
      <c r="H22972" s="2"/>
    </row>
    <row r="22973" spans="2:8">
      <c r="B22973" s="2" t="s">
        <v>23372</v>
      </c>
      <c r="C22973" s="2">
        <v>32</v>
      </c>
      <c r="D22973" s="2" t="s">
        <v>411</v>
      </c>
      <c r="E22973" s="2"/>
      <c r="F22973" s="2"/>
      <c r="G22973" s="2"/>
      <c r="H22973" s="2"/>
    </row>
    <row r="22974" spans="2:8">
      <c r="B22974" s="2" t="s">
        <v>23373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23374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23375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23376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23377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23378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23379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23381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23382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23383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23384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23385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23387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23388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23389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23390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23393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23394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23395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23396</v>
      </c>
      <c r="C22997" s="2">
        <v>29</v>
      </c>
      <c r="D22997" s="2" t="s">
        <v>411</v>
      </c>
      <c r="E22997" s="2"/>
      <c r="F22997" s="2"/>
      <c r="G22997" s="2"/>
      <c r="H22997" s="2"/>
    </row>
    <row r="22998" spans="2:8">
      <c r="B22998" s="2" t="s">
        <v>23397</v>
      </c>
      <c r="C22998" s="2">
        <v>31</v>
      </c>
      <c r="D22998" s="2" t="s">
        <v>411</v>
      </c>
      <c r="E22998" s="2"/>
      <c r="F22998" s="2"/>
      <c r="G22998" s="2"/>
      <c r="H22998" s="2"/>
    </row>
    <row r="22999" spans="2:8">
      <c r="B22999" s="2" t="s">
        <v>23398</v>
      </c>
      <c r="C22999" s="2">
        <v>31</v>
      </c>
      <c r="D22999" s="2" t="s">
        <v>411</v>
      </c>
      <c r="E22999" s="2"/>
      <c r="F22999" s="2"/>
      <c r="G22999" s="2"/>
      <c r="H22999" s="2"/>
    </row>
    <row r="23000" spans="2:8">
      <c r="B23000" s="2" t="s">
        <v>23399</v>
      </c>
      <c r="C23000" s="2">
        <v>30</v>
      </c>
      <c r="D23000" s="2" t="s">
        <v>411</v>
      </c>
      <c r="E23000" s="2"/>
      <c r="F23000" s="2"/>
      <c r="G23000" s="2"/>
      <c r="H23000" s="2"/>
    </row>
    <row r="23001" spans="2:8">
      <c r="B23001" s="2" t="s">
        <v>23400</v>
      </c>
      <c r="C23001" s="2">
        <v>29</v>
      </c>
      <c r="D23001" s="2" t="s">
        <v>411</v>
      </c>
      <c r="E23001" s="2"/>
      <c r="F23001" s="2"/>
      <c r="G23001" s="2"/>
      <c r="H23001" s="2"/>
    </row>
    <row r="23002" spans="2:8">
      <c r="B23002" s="2" t="s">
        <v>23401</v>
      </c>
      <c r="C23002" s="2">
        <v>33</v>
      </c>
      <c r="D23002" s="2" t="s">
        <v>411</v>
      </c>
      <c r="E23002" s="2"/>
      <c r="F23002" s="2"/>
      <c r="G23002" s="2"/>
      <c r="H23002" s="2"/>
    </row>
    <row r="23003" spans="2:8">
      <c r="B23003" s="2" t="s">
        <v>23402</v>
      </c>
      <c r="C23003" s="2">
        <v>37</v>
      </c>
      <c r="D23003" s="2" t="s">
        <v>411</v>
      </c>
      <c r="E23003" s="2"/>
      <c r="F23003" s="2"/>
      <c r="G23003" s="2"/>
      <c r="H23003" s="2"/>
    </row>
    <row r="23004" spans="2:8">
      <c r="B23004" s="2" t="s">
        <v>23403</v>
      </c>
      <c r="C23004" s="2">
        <v>30</v>
      </c>
      <c r="D23004" s="2" t="s">
        <v>411</v>
      </c>
      <c r="E23004" s="2"/>
      <c r="F23004" s="2"/>
      <c r="G23004" s="2"/>
      <c r="H23004" s="2"/>
    </row>
    <row r="23005" spans="2:8">
      <c r="B23005" s="2" t="s">
        <v>23404</v>
      </c>
      <c r="C23005" s="2">
        <v>33</v>
      </c>
      <c r="D23005" s="2" t="s">
        <v>411</v>
      </c>
      <c r="E23005" s="2"/>
      <c r="F23005" s="2"/>
      <c r="G23005" s="2"/>
      <c r="H23005" s="2"/>
    </row>
    <row r="23006" spans="2:8">
      <c r="B23006" s="2" t="s">
        <v>23405</v>
      </c>
      <c r="C23006" s="2">
        <v>35</v>
      </c>
      <c r="D23006" s="2" t="s">
        <v>411</v>
      </c>
      <c r="E23006" s="2"/>
      <c r="F23006" s="2"/>
      <c r="G23006" s="2"/>
      <c r="H23006" s="2"/>
    </row>
    <row r="23007" spans="2:8">
      <c r="B23007" s="2" t="s">
        <v>23406</v>
      </c>
      <c r="C23007" s="2">
        <v>37</v>
      </c>
      <c r="D23007" s="2" t="s">
        <v>411</v>
      </c>
      <c r="E23007" s="2"/>
      <c r="F23007" s="2"/>
      <c r="G23007" s="2"/>
      <c r="H23007" s="2"/>
    </row>
    <row r="23008" spans="2:8">
      <c r="B23008" s="2" t="s">
        <v>23407</v>
      </c>
      <c r="C23008" s="2">
        <v>34</v>
      </c>
      <c r="D23008" s="2" t="s">
        <v>411</v>
      </c>
      <c r="E23008" s="2"/>
      <c r="F23008" s="2"/>
      <c r="G23008" s="2"/>
      <c r="H23008" s="2"/>
    </row>
    <row r="23009" spans="2:8">
      <c r="B23009" s="2" t="s">
        <v>23408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23409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23411</v>
      </c>
      <c r="C23012" s="2">
        <v>51</v>
      </c>
      <c r="D23012" s="2" t="s">
        <v>411</v>
      </c>
      <c r="E23012" s="2"/>
      <c r="F23012" s="2"/>
      <c r="G23012" s="2"/>
      <c r="H23012" s="2"/>
    </row>
    <row r="23013" spans="2:8">
      <c r="B23013" s="2" t="s">
        <v>23412</v>
      </c>
      <c r="C23013" s="2">
        <v>51</v>
      </c>
      <c r="D23013" s="2" t="s">
        <v>411</v>
      </c>
      <c r="E23013" s="2"/>
      <c r="F23013" s="2"/>
      <c r="G23013" s="2"/>
      <c r="H23013" s="2"/>
    </row>
    <row r="23014" spans="2:8">
      <c r="B23014" s="2" t="s">
        <v>23413</v>
      </c>
      <c r="C23014" s="2">
        <v>46</v>
      </c>
      <c r="D23014" s="2" t="s">
        <v>411</v>
      </c>
      <c r="E23014" s="2"/>
      <c r="F23014" s="2"/>
      <c r="G23014" s="2"/>
      <c r="H23014" s="2"/>
    </row>
    <row r="23015" spans="2:8">
      <c r="B23015" s="2" t="s">
        <v>23414</v>
      </c>
      <c r="C23015" s="2">
        <v>36</v>
      </c>
      <c r="D23015" s="2" t="s">
        <v>411</v>
      </c>
      <c r="E23015" s="2"/>
      <c r="F23015" s="2"/>
      <c r="G23015" s="2"/>
      <c r="H23015" s="2"/>
    </row>
    <row r="23016" spans="2:8">
      <c r="B23016" s="2" t="s">
        <v>23415</v>
      </c>
      <c r="C23016" s="2">
        <v>31</v>
      </c>
      <c r="D23016" s="2" t="s">
        <v>411</v>
      </c>
      <c r="E23016" s="2"/>
      <c r="F23016" s="2"/>
      <c r="G23016" s="2"/>
      <c r="H23016" s="2"/>
    </row>
    <row r="23017" spans="2:8">
      <c r="B23017" s="2" t="s">
        <v>23416</v>
      </c>
      <c r="C23017" s="2">
        <v>31</v>
      </c>
      <c r="D23017" s="2" t="s">
        <v>411</v>
      </c>
      <c r="E23017" s="2"/>
      <c r="F23017" s="2"/>
      <c r="G23017" s="2"/>
      <c r="H23017" s="2"/>
    </row>
    <row r="23018" spans="2:8">
      <c r="B23018" s="2" t="s">
        <v>23417</v>
      </c>
      <c r="C23018" s="2">
        <v>32</v>
      </c>
      <c r="D23018" s="2" t="s">
        <v>411</v>
      </c>
      <c r="E23018" s="2"/>
      <c r="F23018" s="2"/>
      <c r="G23018" s="2"/>
      <c r="H23018" s="2"/>
    </row>
    <row r="23019" spans="2:8">
      <c r="B23019" s="2" t="s">
        <v>23418</v>
      </c>
      <c r="C23019" s="2">
        <v>37</v>
      </c>
      <c r="D23019" s="2" t="s">
        <v>411</v>
      </c>
      <c r="E23019" s="2"/>
      <c r="F23019" s="2"/>
      <c r="G23019" s="2"/>
      <c r="H23019" s="2"/>
    </row>
    <row r="23020" spans="2:8">
      <c r="B23020" s="2" t="s">
        <v>23419</v>
      </c>
      <c r="C23020" s="2">
        <v>39</v>
      </c>
      <c r="D23020" s="2" t="s">
        <v>411</v>
      </c>
      <c r="E23020" s="2"/>
      <c r="F23020" s="2"/>
      <c r="G23020" s="2"/>
      <c r="H23020" s="2"/>
    </row>
    <row r="23021" spans="2:8">
      <c r="B23021" s="2" t="s">
        <v>23420</v>
      </c>
      <c r="C23021" s="2">
        <v>38</v>
      </c>
      <c r="D23021" s="2" t="s">
        <v>411</v>
      </c>
      <c r="E23021" s="2"/>
      <c r="F23021" s="2"/>
      <c r="G23021" s="2"/>
      <c r="H23021" s="2"/>
    </row>
    <row r="23022" spans="2:8">
      <c r="B23022" s="2" t="s">
        <v>23421</v>
      </c>
      <c r="C23022" s="2">
        <v>38</v>
      </c>
      <c r="D23022" s="2" t="s">
        <v>411</v>
      </c>
      <c r="E23022" s="2"/>
      <c r="F23022" s="2"/>
      <c r="G23022" s="2"/>
      <c r="H23022" s="2"/>
    </row>
    <row r="23023" spans="2:8">
      <c r="B23023" s="2" t="s">
        <v>23422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23423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23424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23425</v>
      </c>
      <c r="C23026" s="2">
        <v>29</v>
      </c>
      <c r="D23026" s="2" t="s">
        <v>411</v>
      </c>
      <c r="E23026" s="2"/>
      <c r="F23026" s="2"/>
      <c r="G23026" s="2"/>
      <c r="H23026" s="2"/>
    </row>
    <row r="23027" spans="2:8">
      <c r="B23027" s="2" t="s">
        <v>23426</v>
      </c>
      <c r="C23027" s="2">
        <v>29</v>
      </c>
      <c r="D23027" s="2" t="s">
        <v>411</v>
      </c>
      <c r="E23027" s="2"/>
      <c r="F23027" s="2"/>
      <c r="G23027" s="2"/>
      <c r="H23027" s="2"/>
    </row>
    <row r="23028" spans="2:8">
      <c r="B23028" s="2" t="s">
        <v>23427</v>
      </c>
      <c r="C23028" s="2">
        <v>31</v>
      </c>
      <c r="D23028" s="2" t="s">
        <v>411</v>
      </c>
      <c r="E23028" s="2"/>
      <c r="F23028" s="2"/>
      <c r="G23028" s="2"/>
      <c r="H23028" s="2"/>
    </row>
    <row r="23029" spans="2:8">
      <c r="B23029" s="2" t="s">
        <v>23428</v>
      </c>
      <c r="C23029" s="2">
        <v>30</v>
      </c>
      <c r="D23029" s="2" t="s">
        <v>411</v>
      </c>
      <c r="E23029" s="2"/>
      <c r="F23029" s="2"/>
      <c r="G23029" s="2"/>
      <c r="H23029" s="2"/>
    </row>
    <row r="23030" spans="2:8">
      <c r="B23030" s="2" t="s">
        <v>23429</v>
      </c>
      <c r="C23030" s="2">
        <v>41</v>
      </c>
      <c r="D23030" s="2" t="s">
        <v>411</v>
      </c>
      <c r="E23030" s="2"/>
      <c r="F23030" s="2"/>
      <c r="G23030" s="2"/>
      <c r="H23030" s="2"/>
    </row>
    <row r="23031" spans="2:8">
      <c r="B23031" s="2" t="s">
        <v>23430</v>
      </c>
      <c r="C23031" s="2">
        <v>39</v>
      </c>
      <c r="D23031" s="2" t="s">
        <v>411</v>
      </c>
      <c r="E23031" s="2"/>
      <c r="F23031" s="2"/>
      <c r="G23031" s="2"/>
      <c r="H23031" s="2"/>
    </row>
    <row r="23032" spans="2:8">
      <c r="B23032" s="2" t="s">
        <v>23431</v>
      </c>
      <c r="C23032" s="2">
        <v>34</v>
      </c>
      <c r="D23032" s="2" t="s">
        <v>411</v>
      </c>
      <c r="E23032" s="2"/>
      <c r="F23032" s="2"/>
      <c r="G23032" s="2"/>
      <c r="H23032" s="2"/>
    </row>
    <row r="23033" spans="2:8">
      <c r="B23033" s="2" t="s">
        <v>23432</v>
      </c>
      <c r="C23033" s="2">
        <v>34</v>
      </c>
      <c r="D23033" s="2" t="s">
        <v>411</v>
      </c>
      <c r="E23033" s="2"/>
      <c r="F23033" s="2"/>
      <c r="G23033" s="2"/>
      <c r="H23033" s="2"/>
    </row>
    <row r="23034" spans="2:8">
      <c r="B23034" s="2" t="s">
        <v>23433</v>
      </c>
      <c r="C23034" s="2">
        <v>35</v>
      </c>
      <c r="D23034" s="2" t="s">
        <v>411</v>
      </c>
      <c r="E23034" s="2"/>
      <c r="F23034" s="2"/>
      <c r="G23034" s="2"/>
      <c r="H23034" s="2"/>
    </row>
    <row r="23035" spans="2:8">
      <c r="B23035" s="2" t="s">
        <v>23434</v>
      </c>
      <c r="C23035" s="2">
        <v>32</v>
      </c>
      <c r="D23035" s="2" t="s">
        <v>411</v>
      </c>
      <c r="E23035" s="2"/>
      <c r="F23035" s="2"/>
      <c r="G23035" s="2"/>
      <c r="H23035" s="2"/>
    </row>
    <row r="23036" spans="2:8">
      <c r="B23036" s="2" t="s">
        <v>23435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23436</v>
      </c>
      <c r="C23037" s="2">
        <v>10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23437</v>
      </c>
      <c r="C23038" s="2">
        <v>14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23438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23439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23440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23441</v>
      </c>
      <c r="C23042" s="2">
        <v>22</v>
      </c>
      <c r="D23042" s="2" t="s">
        <v>411</v>
      </c>
      <c r="E23042" s="2"/>
      <c r="F23042" s="2"/>
      <c r="G23042" s="2"/>
      <c r="H23042" s="2"/>
    </row>
    <row r="23043" spans="2:8">
      <c r="B23043" s="2" t="s">
        <v>23442</v>
      </c>
      <c r="C23043" s="2">
        <v>26</v>
      </c>
      <c r="D23043" s="2" t="s">
        <v>411</v>
      </c>
      <c r="E23043" s="2"/>
      <c r="F23043" s="2"/>
      <c r="G23043" s="2"/>
      <c r="H23043" s="2"/>
    </row>
    <row r="23044" spans="2:8">
      <c r="B23044" s="2" t="s">
        <v>23443</v>
      </c>
      <c r="C23044" s="2">
        <v>28</v>
      </c>
      <c r="D23044" s="2" t="s">
        <v>411</v>
      </c>
      <c r="E23044" s="2"/>
      <c r="F23044" s="2"/>
      <c r="G23044" s="2"/>
      <c r="H23044" s="2"/>
    </row>
    <row r="23045" spans="2:8">
      <c r="B23045" s="2" t="s">
        <v>23444</v>
      </c>
      <c r="C23045" s="2">
        <v>30</v>
      </c>
      <c r="D23045" s="2" t="s">
        <v>411</v>
      </c>
      <c r="E23045" s="2"/>
      <c r="F23045" s="2"/>
      <c r="G23045" s="2"/>
      <c r="H23045" s="2"/>
    </row>
    <row r="23046" spans="2:8">
      <c r="B23046" s="2" t="s">
        <v>23445</v>
      </c>
      <c r="C23046" s="2">
        <v>26</v>
      </c>
      <c r="D23046" s="2" t="s">
        <v>411</v>
      </c>
      <c r="E23046" s="2"/>
      <c r="F23046" s="2"/>
      <c r="G23046" s="2"/>
      <c r="H23046" s="2"/>
    </row>
    <row r="23047" spans="2:8">
      <c r="B23047" s="2" t="s">
        <v>23446</v>
      </c>
      <c r="C23047" s="2">
        <v>37</v>
      </c>
      <c r="D23047" s="2" t="s">
        <v>411</v>
      </c>
      <c r="E23047" s="2"/>
      <c r="F23047" s="2"/>
      <c r="G23047" s="2"/>
      <c r="H23047" s="2"/>
    </row>
    <row r="23048" spans="2:8">
      <c r="B23048" s="2" t="s">
        <v>23447</v>
      </c>
      <c r="C23048" s="2">
        <v>37</v>
      </c>
      <c r="D23048" s="2" t="s">
        <v>411</v>
      </c>
      <c r="E23048" s="2"/>
      <c r="F23048" s="2"/>
      <c r="G23048" s="2"/>
      <c r="H23048" s="2"/>
    </row>
    <row r="23049" spans="2:8">
      <c r="B23049" s="2" t="s">
        <v>23448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23449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23450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23451</v>
      </c>
      <c r="C23052" s="2">
        <v>26</v>
      </c>
      <c r="D23052" s="2" t="s">
        <v>411</v>
      </c>
      <c r="E23052" s="2"/>
      <c r="F23052" s="2"/>
      <c r="G23052" s="2"/>
      <c r="H23052" s="2"/>
    </row>
    <row r="23053" spans="2:8">
      <c r="B23053" s="2" t="s">
        <v>23452</v>
      </c>
      <c r="C23053" s="2">
        <v>26</v>
      </c>
      <c r="D23053" s="2" t="s">
        <v>411</v>
      </c>
      <c r="E23053" s="2"/>
      <c r="F23053" s="2"/>
      <c r="G23053" s="2"/>
      <c r="H23053" s="2"/>
    </row>
    <row r="23054" spans="2:8">
      <c r="B23054" s="2" t="s">
        <v>23453</v>
      </c>
      <c r="C23054" s="2">
        <v>26</v>
      </c>
      <c r="D23054" s="2" t="s">
        <v>411</v>
      </c>
      <c r="E23054" s="2"/>
      <c r="F23054" s="2"/>
      <c r="G23054" s="2"/>
      <c r="H23054" s="2"/>
    </row>
    <row r="23055" spans="2:8">
      <c r="B23055" s="2" t="s">
        <v>23454</v>
      </c>
      <c r="C23055" s="2">
        <v>29</v>
      </c>
      <c r="D23055" s="2" t="s">
        <v>411</v>
      </c>
      <c r="E23055" s="2"/>
      <c r="F23055" s="2"/>
      <c r="G23055" s="2"/>
      <c r="H23055" s="2"/>
    </row>
    <row r="23056" spans="2:8">
      <c r="B23056" s="2" t="s">
        <v>23455</v>
      </c>
      <c r="C23056" s="2">
        <v>30</v>
      </c>
      <c r="D23056" s="2" t="s">
        <v>411</v>
      </c>
      <c r="E23056" s="2"/>
      <c r="F23056" s="2"/>
      <c r="G23056" s="2"/>
      <c r="H23056" s="2"/>
    </row>
    <row r="23057" spans="2:8">
      <c r="B23057" s="2" t="s">
        <v>23456</v>
      </c>
      <c r="C23057" s="2">
        <v>32</v>
      </c>
      <c r="D23057" s="2" t="s">
        <v>411</v>
      </c>
      <c r="E23057" s="2"/>
      <c r="F23057" s="2"/>
      <c r="G23057" s="2"/>
      <c r="H23057" s="2"/>
    </row>
    <row r="23058" spans="2:8">
      <c r="B23058" s="2" t="s">
        <v>23457</v>
      </c>
      <c r="C23058" s="2">
        <v>30</v>
      </c>
      <c r="D23058" s="2" t="s">
        <v>411</v>
      </c>
      <c r="E23058" s="2"/>
      <c r="F23058" s="2"/>
      <c r="G23058" s="2"/>
      <c r="H23058" s="2"/>
    </row>
    <row r="23059" spans="2:8">
      <c r="B23059" s="2" t="s">
        <v>23458</v>
      </c>
      <c r="C23059" s="2">
        <v>28</v>
      </c>
      <c r="D23059" s="2" t="s">
        <v>411</v>
      </c>
      <c r="E23059" s="2"/>
      <c r="F23059" s="2"/>
      <c r="G23059" s="2"/>
      <c r="H23059" s="2"/>
    </row>
    <row r="23060" spans="2:8">
      <c r="B23060" s="2" t="s">
        <v>23459</v>
      </c>
      <c r="C23060" s="2">
        <v>24</v>
      </c>
      <c r="D23060" s="2" t="s">
        <v>411</v>
      </c>
      <c r="E23060" s="2"/>
      <c r="F23060" s="2"/>
      <c r="G23060" s="2"/>
      <c r="H23060" s="2"/>
    </row>
    <row r="23061" spans="2:8">
      <c r="B23061" s="2" t="s">
        <v>23460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23461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23462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23463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23464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23466</v>
      </c>
      <c r="C23067" s="2">
        <v>20</v>
      </c>
      <c r="D23067" s="2" t="s">
        <v>411</v>
      </c>
      <c r="E23067" s="2"/>
      <c r="F23067" s="2"/>
      <c r="G23067" s="2"/>
      <c r="H23067" s="2"/>
    </row>
    <row r="23068" spans="2:8">
      <c r="B23068" s="2" t="s">
        <v>23467</v>
      </c>
      <c r="C23068" s="2">
        <v>19</v>
      </c>
      <c r="D23068" s="2" t="s">
        <v>411</v>
      </c>
      <c r="E23068" s="2"/>
      <c r="F23068" s="2"/>
      <c r="G23068" s="2"/>
      <c r="H23068" s="2"/>
    </row>
    <row r="23069" spans="2:8">
      <c r="B23069" s="2" t="s">
        <v>23468</v>
      </c>
      <c r="C23069" s="2">
        <v>19</v>
      </c>
      <c r="D23069" s="2" t="s">
        <v>411</v>
      </c>
      <c r="E23069" s="2"/>
      <c r="F23069" s="2"/>
      <c r="G23069" s="2"/>
      <c r="H23069" s="2"/>
    </row>
    <row r="23070" spans="2:8">
      <c r="B23070" s="2" t="s">
        <v>23469</v>
      </c>
      <c r="C23070" s="2">
        <v>20</v>
      </c>
      <c r="D23070" s="2" t="s">
        <v>411</v>
      </c>
      <c r="E23070" s="2"/>
      <c r="F23070" s="2"/>
      <c r="G23070" s="2"/>
      <c r="H23070" s="2"/>
    </row>
    <row r="23071" spans="2:8">
      <c r="B23071" s="2" t="s">
        <v>23470</v>
      </c>
      <c r="C23071" s="2">
        <v>19</v>
      </c>
      <c r="D23071" s="2" t="s">
        <v>411</v>
      </c>
      <c r="E23071" s="2"/>
      <c r="F23071" s="2"/>
      <c r="G23071" s="2"/>
      <c r="H23071" s="2"/>
    </row>
    <row r="23072" spans="2:8">
      <c r="B23072" s="2" t="s">
        <v>23471</v>
      </c>
      <c r="C23072" s="2">
        <v>19</v>
      </c>
      <c r="D23072" s="2" t="s">
        <v>411</v>
      </c>
      <c r="E23072" s="2"/>
      <c r="F23072" s="2"/>
      <c r="G23072" s="2"/>
      <c r="H23072" s="2"/>
    </row>
    <row r="23073" spans="2:8">
      <c r="B23073" s="2" t="s">
        <v>23472</v>
      </c>
      <c r="C23073" s="2">
        <v>19</v>
      </c>
      <c r="D23073" s="2" t="s">
        <v>411</v>
      </c>
      <c r="E23073" s="2"/>
      <c r="F23073" s="2"/>
      <c r="G23073" s="2"/>
      <c r="H23073" s="2"/>
    </row>
    <row r="23074" spans="2:8">
      <c r="B23074" s="2" t="s">
        <v>23473</v>
      </c>
      <c r="C23074" s="2">
        <v>18</v>
      </c>
      <c r="D23074" s="2" t="s">
        <v>411</v>
      </c>
      <c r="E23074" s="2"/>
      <c r="F23074" s="2"/>
      <c r="G23074" s="2"/>
      <c r="H23074" s="2"/>
    </row>
    <row r="23075" spans="2:8">
      <c r="B23075" s="2" t="s">
        <v>23474</v>
      </c>
      <c r="C23075" s="2">
        <v>17</v>
      </c>
      <c r="D23075" s="2" t="s">
        <v>411</v>
      </c>
      <c r="E23075" s="2"/>
      <c r="F23075" s="2"/>
      <c r="G23075" s="2"/>
      <c r="H23075" s="2"/>
    </row>
    <row r="23076" spans="2:8">
      <c r="B23076" s="2" t="s">
        <v>23475</v>
      </c>
      <c r="C23076" s="2">
        <v>16</v>
      </c>
      <c r="D23076" s="2" t="s">
        <v>411</v>
      </c>
      <c r="E23076" s="2"/>
      <c r="F23076" s="2"/>
      <c r="G23076" s="2"/>
      <c r="H23076" s="2"/>
    </row>
    <row r="23077" spans="2:8">
      <c r="B23077" s="2" t="s">
        <v>23476</v>
      </c>
      <c r="C23077" s="2">
        <v>14</v>
      </c>
      <c r="D23077" s="2" t="s">
        <v>411</v>
      </c>
      <c r="E23077" s="2"/>
      <c r="F23077" s="2"/>
      <c r="G23077" s="2"/>
      <c r="H23077" s="2"/>
    </row>
    <row r="23078" spans="2:8">
      <c r="B23078" s="2" t="s">
        <v>23477</v>
      </c>
      <c r="C23078" s="2">
        <v>13</v>
      </c>
      <c r="D23078" s="2" t="s">
        <v>411</v>
      </c>
      <c r="E23078" s="2"/>
      <c r="F23078" s="2"/>
      <c r="G23078" s="2"/>
      <c r="H23078" s="2"/>
    </row>
    <row r="23079" spans="2:8">
      <c r="B23079" s="2" t="s">
        <v>23478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23479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23480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23481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23482</v>
      </c>
      <c r="C23083" s="2">
        <v>39</v>
      </c>
      <c r="D23083" s="2" t="s">
        <v>411</v>
      </c>
      <c r="E23083" s="2"/>
      <c r="F23083" s="2"/>
      <c r="G23083" s="2"/>
      <c r="H23083" s="2"/>
    </row>
    <row r="23084" spans="2:8">
      <c r="B23084" s="2" t="s">
        <v>23483</v>
      </c>
      <c r="C23084" s="2">
        <v>40</v>
      </c>
      <c r="D23084" s="2" t="s">
        <v>411</v>
      </c>
      <c r="E23084" s="2"/>
      <c r="F23084" s="2"/>
      <c r="G23084" s="2"/>
      <c r="H23084" s="2"/>
    </row>
    <row r="23085" spans="2:8">
      <c r="B23085" s="2" t="s">
        <v>23484</v>
      </c>
      <c r="C23085" s="2">
        <v>39</v>
      </c>
      <c r="D23085" s="2" t="s">
        <v>411</v>
      </c>
      <c r="E23085" s="2"/>
      <c r="F23085" s="2"/>
      <c r="G23085" s="2"/>
      <c r="H23085" s="2"/>
    </row>
    <row r="23086" spans="2:8">
      <c r="B23086" s="2" t="s">
        <v>23485</v>
      </c>
      <c r="C23086" s="2">
        <v>36</v>
      </c>
      <c r="D23086" s="2" t="s">
        <v>411</v>
      </c>
      <c r="E23086" s="2"/>
      <c r="F23086" s="2"/>
      <c r="G23086" s="2"/>
      <c r="H23086" s="2"/>
    </row>
    <row r="23087" spans="2:8">
      <c r="B23087" s="2" t="s">
        <v>23486</v>
      </c>
      <c r="C23087" s="2">
        <v>33</v>
      </c>
      <c r="D23087" s="2" t="s">
        <v>411</v>
      </c>
      <c r="E23087" s="2"/>
      <c r="F23087" s="2"/>
      <c r="G23087" s="2"/>
      <c r="H23087" s="2"/>
    </row>
    <row r="23088" spans="2:8">
      <c r="B23088" s="2" t="s">
        <v>23487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23488</v>
      </c>
      <c r="C23089" s="2">
        <v>42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23489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23490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23491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23492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23493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23494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23495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23496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23497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23498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23499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23500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23501</v>
      </c>
      <c r="C23102" s="2">
        <v>36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23502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23503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23504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23509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23510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23511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23512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23514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23515</v>
      </c>
      <c r="C23116" s="2">
        <v>41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23516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23518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23519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23520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23521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23522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23523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23526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23528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23529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23530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23531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23532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23533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23534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23535</v>
      </c>
      <c r="C23136" s="2">
        <v>44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23536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23540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23541</v>
      </c>
      <c r="C23142" s="2">
        <v>40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23542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23543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23544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23545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23546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23547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23548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23550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23551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23552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23553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23554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23555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23556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23558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23559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23560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23561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23562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23563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23564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23565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23566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23567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23568</v>
      </c>
      <c r="C23169" s="2">
        <v>25</v>
      </c>
      <c r="D23169" s="2" t="s">
        <v>411</v>
      </c>
      <c r="E23169" s="2"/>
      <c r="F23169" s="2"/>
      <c r="G23169" s="2"/>
      <c r="H23169" s="2"/>
    </row>
    <row r="23170" spans="2:8">
      <c r="B23170" s="2" t="s">
        <v>23569</v>
      </c>
      <c r="C23170" s="2">
        <v>25</v>
      </c>
      <c r="D23170" s="2" t="s">
        <v>411</v>
      </c>
      <c r="E23170" s="2"/>
      <c r="F23170" s="2"/>
      <c r="G23170" s="2"/>
      <c r="H23170" s="2"/>
    </row>
    <row r="23171" spans="2:8">
      <c r="B23171" s="2" t="s">
        <v>23570</v>
      </c>
      <c r="C23171" s="2">
        <v>26</v>
      </c>
      <c r="D23171" s="2" t="s">
        <v>411</v>
      </c>
      <c r="E23171" s="2"/>
      <c r="F23171" s="2"/>
      <c r="G23171" s="2"/>
      <c r="H23171" s="2"/>
    </row>
    <row r="23172" spans="2:8">
      <c r="B23172" s="2" t="s">
        <v>23571</v>
      </c>
      <c r="C23172" s="2">
        <v>28</v>
      </c>
      <c r="D23172" s="2" t="s">
        <v>411</v>
      </c>
      <c r="E23172" s="2"/>
      <c r="F23172" s="2"/>
      <c r="G23172" s="2"/>
      <c r="H23172" s="2"/>
    </row>
    <row r="23173" spans="2:8">
      <c r="B23173" s="2" t="s">
        <v>23572</v>
      </c>
      <c r="C23173" s="2">
        <v>30</v>
      </c>
      <c r="D23173" s="2" t="s">
        <v>411</v>
      </c>
      <c r="E23173" s="2"/>
      <c r="F23173" s="2"/>
      <c r="G23173" s="2"/>
      <c r="H23173" s="2"/>
    </row>
    <row r="23174" spans="2:8">
      <c r="B23174" s="2" t="s">
        <v>23573</v>
      </c>
      <c r="C23174" s="2">
        <v>31</v>
      </c>
      <c r="D23174" s="2" t="s">
        <v>411</v>
      </c>
      <c r="E23174" s="2"/>
      <c r="F23174" s="2"/>
      <c r="G23174" s="2"/>
      <c r="H23174" s="2"/>
    </row>
    <row r="23175" spans="2:8">
      <c r="B23175" s="2" t="s">
        <v>23574</v>
      </c>
      <c r="C23175" s="2">
        <v>32</v>
      </c>
      <c r="D23175" s="2" t="s">
        <v>411</v>
      </c>
      <c r="E23175" s="2"/>
      <c r="F23175" s="2"/>
      <c r="G23175" s="2"/>
      <c r="H23175" s="2"/>
    </row>
    <row r="23176" spans="2:8">
      <c r="B23176" s="2" t="s">
        <v>23575</v>
      </c>
      <c r="C23176" s="2">
        <v>32</v>
      </c>
      <c r="D23176" s="2" t="s">
        <v>411</v>
      </c>
      <c r="E23176" s="2"/>
      <c r="F23176" s="2"/>
      <c r="G23176" s="2"/>
      <c r="H23176" s="2"/>
    </row>
    <row r="23177" spans="2:8">
      <c r="B23177" s="2" t="s">
        <v>23576</v>
      </c>
      <c r="C23177" s="2">
        <v>30</v>
      </c>
      <c r="D23177" s="2" t="s">
        <v>411</v>
      </c>
      <c r="E23177" s="2"/>
      <c r="F23177" s="2"/>
      <c r="G23177" s="2"/>
      <c r="H23177" s="2"/>
    </row>
    <row r="23178" spans="2:8">
      <c r="B23178" s="2" t="s">
        <v>23577</v>
      </c>
      <c r="C23178" s="2">
        <v>29</v>
      </c>
      <c r="D23178" s="2" t="s">
        <v>411</v>
      </c>
      <c r="E23178" s="2"/>
      <c r="F23178" s="2"/>
      <c r="G23178" s="2"/>
      <c r="H23178" s="2"/>
    </row>
    <row r="23179" spans="2:8">
      <c r="B23179" s="2" t="s">
        <v>23578</v>
      </c>
      <c r="C23179" s="2">
        <v>26</v>
      </c>
      <c r="D23179" s="2" t="s">
        <v>411</v>
      </c>
      <c r="E23179" s="2"/>
      <c r="F23179" s="2"/>
      <c r="G23179" s="2"/>
      <c r="H23179" s="2"/>
    </row>
    <row r="23180" spans="2:8">
      <c r="B23180" s="2" t="s">
        <v>23579</v>
      </c>
      <c r="C23180" s="2">
        <v>23</v>
      </c>
      <c r="D23180" s="2" t="s">
        <v>411</v>
      </c>
      <c r="E23180" s="2"/>
      <c r="F23180" s="2"/>
      <c r="G23180" s="2"/>
      <c r="H23180" s="2"/>
    </row>
    <row r="23181" spans="2:8">
      <c r="B23181" s="2" t="s">
        <v>23580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23581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23582</v>
      </c>
      <c r="C23183" s="2">
        <v>42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23583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23585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23586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23587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23588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23589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23590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23591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23592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23593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23594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23595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23597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23598</v>
      </c>
      <c r="C23199" s="2">
        <v>26</v>
      </c>
      <c r="D23199" s="2" t="s">
        <v>411</v>
      </c>
      <c r="E23199" s="2"/>
      <c r="F23199" s="2"/>
      <c r="G23199" s="2"/>
      <c r="H23199" s="2"/>
    </row>
    <row r="23200" spans="2:8">
      <c r="B23200" s="2" t="s">
        <v>23599</v>
      </c>
      <c r="C23200" s="2">
        <v>26</v>
      </c>
      <c r="D23200" s="2" t="s">
        <v>411</v>
      </c>
      <c r="E23200" s="2"/>
      <c r="F23200" s="2"/>
      <c r="G23200" s="2"/>
      <c r="H23200" s="2"/>
    </row>
    <row r="23201" spans="2:8">
      <c r="B23201" s="2" t="s">
        <v>23600</v>
      </c>
      <c r="C23201" s="2">
        <v>26</v>
      </c>
      <c r="D23201" s="2" t="s">
        <v>411</v>
      </c>
      <c r="E23201" s="2"/>
      <c r="F23201" s="2"/>
      <c r="G23201" s="2"/>
      <c r="H23201" s="2"/>
    </row>
    <row r="23202" spans="2:8">
      <c r="B23202" s="2" t="s">
        <v>23601</v>
      </c>
      <c r="C23202" s="2">
        <v>26</v>
      </c>
      <c r="D23202" s="2" t="s">
        <v>411</v>
      </c>
      <c r="E23202" s="2"/>
      <c r="F23202" s="2"/>
      <c r="G23202" s="2"/>
      <c r="H23202" s="2"/>
    </row>
    <row r="23203" spans="2:8">
      <c r="B23203" s="2" t="s">
        <v>23602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23603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23604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23605</v>
      </c>
      <c r="C23206" s="2">
        <v>25</v>
      </c>
      <c r="D23206" s="2" t="s">
        <v>411</v>
      </c>
      <c r="E23206" s="2"/>
      <c r="F23206" s="2"/>
      <c r="G23206" s="2"/>
      <c r="H23206" s="2"/>
    </row>
    <row r="23207" spans="2:8">
      <c r="B23207" s="2" t="s">
        <v>23606</v>
      </c>
      <c r="C23207" s="2">
        <v>25</v>
      </c>
      <c r="D23207" s="2" t="s">
        <v>411</v>
      </c>
      <c r="E23207" s="2"/>
      <c r="F23207" s="2"/>
      <c r="G23207" s="2"/>
      <c r="H23207" s="2"/>
    </row>
    <row r="23208" spans="2:8">
      <c r="B23208" s="2" t="s">
        <v>23607</v>
      </c>
      <c r="C23208" s="2">
        <v>25</v>
      </c>
      <c r="D23208" s="2" t="s">
        <v>411</v>
      </c>
      <c r="E23208" s="2"/>
      <c r="F23208" s="2"/>
      <c r="G23208" s="2"/>
      <c r="H23208" s="2"/>
    </row>
    <row r="23209" spans="2:8">
      <c r="B23209" s="2" t="s">
        <v>23608</v>
      </c>
      <c r="C23209" s="2">
        <v>25</v>
      </c>
      <c r="D23209" s="2" t="s">
        <v>411</v>
      </c>
      <c r="E23209" s="2"/>
      <c r="F23209" s="2"/>
      <c r="G23209" s="2"/>
      <c r="H23209" s="2"/>
    </row>
    <row r="23210" spans="2:8">
      <c r="B23210" s="2" t="s">
        <v>23609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23610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23611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23612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23613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23615</v>
      </c>
      <c r="C23216" s="2">
        <v>23</v>
      </c>
      <c r="D23216" s="2" t="s">
        <v>411</v>
      </c>
      <c r="E23216" s="2"/>
      <c r="F23216" s="2"/>
      <c r="G23216" s="2"/>
      <c r="H23216" s="2"/>
    </row>
    <row r="23217" spans="2:8">
      <c r="B23217" s="2" t="s">
        <v>23616</v>
      </c>
      <c r="C23217" s="2">
        <v>22</v>
      </c>
      <c r="D23217" s="2" t="s">
        <v>411</v>
      </c>
      <c r="E23217" s="2"/>
      <c r="F23217" s="2"/>
      <c r="G23217" s="2"/>
      <c r="H23217" s="2"/>
    </row>
    <row r="23218" spans="2:8">
      <c r="B23218" s="2" t="s">
        <v>23617</v>
      </c>
      <c r="C23218" s="2">
        <v>24</v>
      </c>
      <c r="D23218" s="2" t="s">
        <v>411</v>
      </c>
      <c r="E23218" s="2"/>
      <c r="F23218" s="2"/>
      <c r="G23218" s="2"/>
      <c r="H23218" s="2"/>
    </row>
    <row r="23219" spans="2:8">
      <c r="B23219" s="2" t="s">
        <v>23618</v>
      </c>
      <c r="C23219" s="2">
        <v>26</v>
      </c>
      <c r="D23219" s="2" t="s">
        <v>411</v>
      </c>
      <c r="E23219" s="2"/>
      <c r="F23219" s="2"/>
      <c r="G23219" s="2"/>
      <c r="H23219" s="2"/>
    </row>
    <row r="23220" spans="2:8">
      <c r="B23220" s="2" t="s">
        <v>23619</v>
      </c>
      <c r="C23220" s="2">
        <v>25</v>
      </c>
      <c r="D23220" s="2" t="s">
        <v>411</v>
      </c>
      <c r="E23220" s="2"/>
      <c r="F23220" s="2"/>
      <c r="G23220" s="2"/>
      <c r="H23220" s="2"/>
    </row>
    <row r="23221" spans="2:8">
      <c r="B23221" s="2" t="s">
        <v>23620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23621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23622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23623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23624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23625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23628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23629</v>
      </c>
      <c r="C23230" s="2">
        <v>37</v>
      </c>
      <c r="D23230" s="2" t="s">
        <v>411</v>
      </c>
      <c r="E23230" s="2"/>
      <c r="F23230" s="2"/>
      <c r="G23230" s="2"/>
      <c r="H23230" s="2"/>
    </row>
    <row r="23231" spans="2:8">
      <c r="B23231" s="2" t="s">
        <v>23630</v>
      </c>
      <c r="C23231" s="2">
        <v>38</v>
      </c>
      <c r="D23231" s="2" t="s">
        <v>411</v>
      </c>
      <c r="E23231" s="2"/>
      <c r="F23231" s="2"/>
      <c r="G23231" s="2"/>
      <c r="H23231" s="2"/>
    </row>
    <row r="23232" spans="2:8">
      <c r="B23232" s="2" t="s">
        <v>23631</v>
      </c>
      <c r="C23232" s="2">
        <v>38</v>
      </c>
      <c r="D23232" s="2" t="s">
        <v>411</v>
      </c>
      <c r="E23232" s="2"/>
      <c r="F23232" s="2"/>
      <c r="G23232" s="2"/>
      <c r="H23232" s="2"/>
    </row>
    <row r="23233" spans="2:8">
      <c r="B23233" s="2" t="s">
        <v>23632</v>
      </c>
      <c r="C23233" s="2">
        <v>38</v>
      </c>
      <c r="D23233" s="2" t="s">
        <v>411</v>
      </c>
      <c r="E23233" s="2"/>
      <c r="F23233" s="2"/>
      <c r="G23233" s="2"/>
      <c r="H23233" s="2"/>
    </row>
    <row r="23234" spans="2:8">
      <c r="B23234" s="2" t="s">
        <v>23633</v>
      </c>
      <c r="C23234" s="2">
        <v>38</v>
      </c>
      <c r="D23234" s="2" t="s">
        <v>411</v>
      </c>
      <c r="E23234" s="2"/>
      <c r="F23234" s="2"/>
      <c r="G23234" s="2"/>
      <c r="H23234" s="2"/>
    </row>
    <row r="23235" spans="2:8">
      <c r="B23235" s="2" t="s">
        <v>23634</v>
      </c>
      <c r="C23235" s="2">
        <v>43</v>
      </c>
      <c r="D23235" s="2" t="s">
        <v>411</v>
      </c>
      <c r="E23235" s="2"/>
      <c r="F23235" s="2"/>
      <c r="G23235" s="2"/>
      <c r="H23235" s="2"/>
    </row>
    <row r="23236" spans="2:8">
      <c r="B23236" s="2" t="s">
        <v>23635</v>
      </c>
      <c r="C23236" s="2">
        <v>46</v>
      </c>
      <c r="D23236" s="2" t="s">
        <v>411</v>
      </c>
      <c r="E23236" s="2"/>
      <c r="F23236" s="2"/>
      <c r="G23236" s="2"/>
      <c r="H23236" s="2"/>
    </row>
    <row r="23237" spans="2:8">
      <c r="B23237" s="2" t="s">
        <v>23636</v>
      </c>
      <c r="C23237" s="2">
        <v>45</v>
      </c>
      <c r="D23237" s="2" t="s">
        <v>411</v>
      </c>
      <c r="E23237" s="2"/>
      <c r="F23237" s="2"/>
      <c r="G23237" s="2"/>
      <c r="H23237" s="2"/>
    </row>
    <row r="23238" spans="2:8">
      <c r="B23238" s="2" t="s">
        <v>23637</v>
      </c>
      <c r="C23238" s="2">
        <v>38</v>
      </c>
      <c r="D23238" s="2" t="s">
        <v>411</v>
      </c>
      <c r="E23238" s="2"/>
      <c r="F23238" s="2"/>
      <c r="G23238" s="2"/>
      <c r="H23238" s="2"/>
    </row>
    <row r="23239" spans="2:8">
      <c r="B23239" s="2" t="s">
        <v>23638</v>
      </c>
      <c r="C23239" s="2">
        <v>26</v>
      </c>
      <c r="D23239" s="2" t="s">
        <v>411</v>
      </c>
      <c r="E23239" s="2"/>
      <c r="F23239" s="2"/>
      <c r="G23239" s="2"/>
      <c r="H23239" s="2"/>
    </row>
    <row r="23240" spans="2:8">
      <c r="B23240" s="2" t="s">
        <v>23639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23640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23642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23644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23645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23646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23649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23650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23651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23652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23653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23655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23656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23657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23658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23659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23661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23662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23663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23664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23666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23667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23668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23669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23670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23671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23672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23673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23674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23675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23676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23677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23679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23680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23681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23682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23683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23684</v>
      </c>
      <c r="C23285" s="2">
        <v>38</v>
      </c>
      <c r="D23285" s="2" t="s">
        <v>411</v>
      </c>
      <c r="E23285" s="2"/>
      <c r="F23285" s="2"/>
      <c r="G23285" s="2"/>
      <c r="H23285" s="2"/>
    </row>
    <row r="23286" spans="2:8">
      <c r="B23286" s="2" t="s">
        <v>23685</v>
      </c>
      <c r="C23286" s="2">
        <v>37</v>
      </c>
      <c r="D23286" s="2" t="s">
        <v>411</v>
      </c>
      <c r="E23286" s="2"/>
      <c r="F23286" s="2"/>
      <c r="G23286" s="2"/>
      <c r="H23286" s="2"/>
    </row>
    <row r="23287" spans="2:8">
      <c r="B23287" s="2" t="s">
        <v>23686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23687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23688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23689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23690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23691</v>
      </c>
      <c r="C23292" s="2">
        <v>17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23692</v>
      </c>
      <c r="C23293" s="2">
        <v>36</v>
      </c>
      <c r="D23293" s="2" t="s">
        <v>411</v>
      </c>
      <c r="E23293" s="2"/>
      <c r="F23293" s="2"/>
      <c r="G23293" s="2"/>
      <c r="H23293" s="2"/>
    </row>
    <row r="23294" spans="2:8">
      <c r="B23294" s="2" t="s">
        <v>23693</v>
      </c>
      <c r="C23294" s="2">
        <v>36</v>
      </c>
      <c r="D23294" s="2" t="s">
        <v>411</v>
      </c>
      <c r="E23294" s="2"/>
      <c r="F23294" s="2"/>
      <c r="G23294" s="2"/>
      <c r="H23294" s="2"/>
    </row>
    <row r="23295" spans="2:8">
      <c r="B23295" s="2" t="s">
        <v>23694</v>
      </c>
      <c r="C23295" s="2">
        <v>35</v>
      </c>
      <c r="D23295" s="2" t="s">
        <v>411</v>
      </c>
      <c r="E23295" s="2"/>
      <c r="F23295" s="2"/>
      <c r="G23295" s="2"/>
      <c r="H23295" s="2"/>
    </row>
    <row r="23296" spans="2:8">
      <c r="B23296" s="2" t="s">
        <v>23695</v>
      </c>
      <c r="C23296" s="2">
        <v>34</v>
      </c>
      <c r="D23296" s="2" t="s">
        <v>411</v>
      </c>
      <c r="E23296" s="2"/>
      <c r="F23296" s="2"/>
      <c r="G23296" s="2"/>
      <c r="H23296" s="2"/>
    </row>
    <row r="23297" spans="2:8">
      <c r="B23297" s="2" t="s">
        <v>23696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23697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23698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23699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23701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23703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23704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23706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23707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23709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23710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23711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23712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23713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23714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23715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23717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23719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23720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23722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23723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23724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23725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23727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23728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23729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23730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23731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23732</v>
      </c>
      <c r="C23333" s="2">
        <v>29</v>
      </c>
      <c r="D23333" s="2" t="s">
        <v>411</v>
      </c>
      <c r="E23333" s="2"/>
      <c r="F23333" s="2"/>
      <c r="G23333" s="2"/>
      <c r="H23333" s="2"/>
    </row>
    <row r="23334" spans="2:8">
      <c r="B23334" s="2" t="s">
        <v>23733</v>
      </c>
      <c r="C23334" s="2">
        <v>30</v>
      </c>
      <c r="D23334" s="2" t="s">
        <v>411</v>
      </c>
      <c r="E23334" s="2"/>
      <c r="F23334" s="2"/>
      <c r="G23334" s="2"/>
      <c r="H23334" s="2"/>
    </row>
    <row r="23335" spans="2:8">
      <c r="B23335" s="2" t="s">
        <v>23734</v>
      </c>
      <c r="C23335" s="2">
        <v>32</v>
      </c>
      <c r="D23335" s="2" t="s">
        <v>411</v>
      </c>
      <c r="E23335" s="2"/>
      <c r="F23335" s="2"/>
      <c r="G23335" s="2"/>
      <c r="H23335" s="2"/>
    </row>
    <row r="23336" spans="2:8">
      <c r="B23336" s="2" t="s">
        <v>23735</v>
      </c>
      <c r="C23336" s="2">
        <v>31</v>
      </c>
      <c r="D23336" s="2" t="s">
        <v>411</v>
      </c>
      <c r="E23336" s="2"/>
      <c r="F23336" s="2"/>
      <c r="G23336" s="2"/>
      <c r="H23336" s="2"/>
    </row>
    <row r="23337" spans="2:8">
      <c r="B23337" s="2" t="s">
        <v>23736</v>
      </c>
      <c r="C23337" s="2">
        <v>30</v>
      </c>
      <c r="D23337" s="2" t="s">
        <v>411</v>
      </c>
      <c r="E23337" s="2"/>
      <c r="F23337" s="2"/>
      <c r="G23337" s="2"/>
      <c r="H23337" s="2"/>
    </row>
    <row r="23338" spans="2:8">
      <c r="B23338" s="2" t="s">
        <v>23737</v>
      </c>
      <c r="C23338" s="2">
        <v>29</v>
      </c>
      <c r="D23338" s="2" t="s">
        <v>411</v>
      </c>
      <c r="E23338" s="2"/>
      <c r="F23338" s="2"/>
      <c r="G23338" s="2"/>
      <c r="H23338" s="2"/>
    </row>
    <row r="23339" spans="2:8">
      <c r="B23339" s="2" t="s">
        <v>23738</v>
      </c>
      <c r="C23339" s="2">
        <v>27</v>
      </c>
      <c r="D23339" s="2" t="s">
        <v>411</v>
      </c>
      <c r="E23339" s="2"/>
      <c r="F23339" s="2"/>
      <c r="G23339" s="2"/>
      <c r="H23339" s="2"/>
    </row>
    <row r="23340" spans="2:8">
      <c r="B23340" s="2" t="s">
        <v>23739</v>
      </c>
      <c r="C23340" s="2">
        <v>24</v>
      </c>
      <c r="D23340" s="2" t="s">
        <v>411</v>
      </c>
      <c r="E23340" s="2"/>
      <c r="F23340" s="2"/>
      <c r="G23340" s="2"/>
      <c r="H23340" s="2"/>
    </row>
    <row r="23341" spans="2:8">
      <c r="B23341" s="2" t="s">
        <v>23740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23741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23742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23744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23745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23746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23747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23748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23750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23751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23752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23754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23755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23756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23757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23758</v>
      </c>
      <c r="C23359" s="2">
        <v>15</v>
      </c>
      <c r="D23359" s="2" t="s">
        <v>411</v>
      </c>
      <c r="E23359" s="2"/>
      <c r="F23359" s="2"/>
      <c r="G23359" s="2"/>
      <c r="H23359" s="2"/>
    </row>
    <row r="23360" spans="2:8">
      <c r="B23360" s="2" t="s">
        <v>23759</v>
      </c>
      <c r="C23360" s="2">
        <v>7</v>
      </c>
      <c r="D23360" s="2" t="s">
        <v>411</v>
      </c>
      <c r="E23360" s="2"/>
      <c r="F23360" s="2"/>
      <c r="G23360" s="2"/>
      <c r="H23360" s="2"/>
    </row>
    <row r="23361" spans="2:8">
      <c r="B23361" s="2" t="s">
        <v>23760</v>
      </c>
      <c r="C23361" s="2">
        <v>13</v>
      </c>
      <c r="D23361" s="2" t="s">
        <v>411</v>
      </c>
      <c r="E23361" s="2"/>
      <c r="F23361" s="2"/>
      <c r="G23361" s="2"/>
      <c r="H23361" s="2"/>
    </row>
    <row r="23362" spans="2:8">
      <c r="B23362" s="2" t="s">
        <v>23761</v>
      </c>
      <c r="C23362" s="2">
        <v>15</v>
      </c>
      <c r="D23362" s="2" t="s">
        <v>411</v>
      </c>
      <c r="E23362" s="2"/>
      <c r="F23362" s="2"/>
      <c r="G23362" s="2"/>
      <c r="H23362" s="2"/>
    </row>
    <row r="23363" spans="2:8">
      <c r="B23363" s="2" t="s">
        <v>23762</v>
      </c>
      <c r="C23363" s="2">
        <v>20</v>
      </c>
      <c r="D23363" s="2" t="s">
        <v>411</v>
      </c>
      <c r="E23363" s="2"/>
      <c r="F23363" s="2"/>
      <c r="G23363" s="2"/>
      <c r="H23363" s="2"/>
    </row>
    <row r="23364" spans="2:8">
      <c r="B23364" s="2" t="s">
        <v>23763</v>
      </c>
      <c r="C23364" s="2">
        <v>26</v>
      </c>
      <c r="D23364" s="2" t="s">
        <v>411</v>
      </c>
      <c r="E23364" s="2"/>
      <c r="F23364" s="2"/>
      <c r="G23364" s="2"/>
      <c r="H23364" s="2"/>
    </row>
    <row r="23365" spans="2:8">
      <c r="B23365" s="2" t="s">
        <v>23764</v>
      </c>
      <c r="C23365" s="2">
        <v>27</v>
      </c>
      <c r="D23365" s="2" t="s">
        <v>411</v>
      </c>
      <c r="E23365" s="2"/>
      <c r="F23365" s="2"/>
      <c r="G23365" s="2"/>
      <c r="H23365" s="2"/>
    </row>
    <row r="23366" spans="2:8">
      <c r="B23366" s="2" t="s">
        <v>23765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23766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23768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23769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23770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23771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23772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23774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23775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23776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23778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23779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23780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23781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23782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23783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23785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23786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23788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23789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23790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23791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23792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23794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23795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23796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23797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23798</v>
      </c>
      <c r="C23399" s="2">
        <v>35</v>
      </c>
      <c r="D23399" s="2" t="s">
        <v>411</v>
      </c>
      <c r="E23399" s="2"/>
      <c r="F23399" s="2"/>
      <c r="G23399" s="2"/>
      <c r="H23399" s="2"/>
    </row>
    <row r="23400" spans="2:8">
      <c r="B23400" s="2" t="s">
        <v>23799</v>
      </c>
      <c r="C23400" s="2">
        <v>36</v>
      </c>
      <c r="D23400" s="2" t="s">
        <v>411</v>
      </c>
      <c r="E23400" s="2"/>
      <c r="F23400" s="2"/>
      <c r="G23400" s="2"/>
      <c r="H23400" s="2"/>
    </row>
    <row r="23401" spans="2:8">
      <c r="B23401" s="2" t="s">
        <v>23800</v>
      </c>
      <c r="C23401" s="2">
        <v>35</v>
      </c>
      <c r="D23401" s="2" t="s">
        <v>411</v>
      </c>
      <c r="E23401" s="2"/>
      <c r="F23401" s="2"/>
      <c r="G23401" s="2"/>
      <c r="H23401" s="2"/>
    </row>
    <row r="23402" spans="2:8">
      <c r="B23402" s="2" t="s">
        <v>23801</v>
      </c>
      <c r="C23402" s="2">
        <v>35</v>
      </c>
      <c r="D23402" s="2" t="s">
        <v>411</v>
      </c>
      <c r="E23402" s="2"/>
      <c r="F23402" s="2"/>
      <c r="G23402" s="2"/>
      <c r="H23402" s="2"/>
    </row>
    <row r="23403" spans="2:8">
      <c r="B23403" s="2" t="s">
        <v>23802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23803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23804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23805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23806</v>
      </c>
      <c r="C23407" s="2">
        <v>39</v>
      </c>
      <c r="D23407" s="2" t="s">
        <v>411</v>
      </c>
      <c r="E23407" s="2"/>
      <c r="F23407" s="2"/>
      <c r="G23407" s="2"/>
      <c r="H23407" s="2"/>
    </row>
    <row r="23408" spans="2:8">
      <c r="B23408" s="2" t="s">
        <v>23807</v>
      </c>
      <c r="C23408" s="2">
        <v>38</v>
      </c>
      <c r="D23408" s="2" t="s">
        <v>411</v>
      </c>
      <c r="E23408" s="2"/>
      <c r="F23408" s="2"/>
      <c r="G23408" s="2"/>
      <c r="H23408" s="2"/>
    </row>
    <row r="23409" spans="2:8">
      <c r="B23409" s="2" t="s">
        <v>23808</v>
      </c>
      <c r="C23409" s="2">
        <v>38</v>
      </c>
      <c r="D23409" s="2" t="s">
        <v>411</v>
      </c>
      <c r="E23409" s="2"/>
      <c r="F23409" s="2"/>
      <c r="G23409" s="2"/>
      <c r="H23409" s="2"/>
    </row>
    <row r="23410" spans="2:8">
      <c r="B23410" s="2" t="s">
        <v>23809</v>
      </c>
      <c r="C23410" s="2">
        <v>35</v>
      </c>
      <c r="D23410" s="2" t="s">
        <v>411</v>
      </c>
      <c r="E23410" s="2"/>
      <c r="F23410" s="2"/>
      <c r="G23410" s="2"/>
      <c r="H23410" s="2"/>
    </row>
    <row r="23411" spans="2:8">
      <c r="B23411" s="2" t="s">
        <v>23810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23811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23812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23813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23814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23815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23816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23817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23818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23819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23820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23821</v>
      </c>
      <c r="C23422" s="2">
        <v>28</v>
      </c>
      <c r="D23422" s="2" t="s">
        <v>411</v>
      </c>
      <c r="E23422" s="2"/>
      <c r="F23422" s="2"/>
      <c r="G23422" s="2"/>
      <c r="H23422" s="2"/>
    </row>
    <row r="23423" spans="2:8">
      <c r="B23423" s="2" t="s">
        <v>23822</v>
      </c>
      <c r="C23423" s="2">
        <v>30</v>
      </c>
      <c r="D23423" s="2" t="s">
        <v>411</v>
      </c>
      <c r="E23423" s="2"/>
      <c r="F23423" s="2"/>
      <c r="G23423" s="2"/>
      <c r="H23423" s="2"/>
    </row>
    <row r="23424" spans="2:8">
      <c r="B23424" s="2" t="s">
        <v>23823</v>
      </c>
      <c r="C23424" s="2">
        <v>31</v>
      </c>
      <c r="D23424" s="2" t="s">
        <v>411</v>
      </c>
      <c r="E23424" s="2"/>
      <c r="F23424" s="2"/>
      <c r="G23424" s="2"/>
      <c r="H23424" s="2"/>
    </row>
    <row r="23425" spans="2:8">
      <c r="B23425" s="2" t="s">
        <v>23824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23825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23826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23828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23829</v>
      </c>
      <c r="C23430" s="2">
        <v>39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23830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23831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23832</v>
      </c>
      <c r="C23433" s="2">
        <v>21</v>
      </c>
      <c r="D23433" s="2" t="s">
        <v>411</v>
      </c>
      <c r="E23433" s="2"/>
      <c r="F23433" s="2"/>
      <c r="G23433" s="2"/>
      <c r="H23433" s="2"/>
    </row>
    <row r="23434" spans="2:8">
      <c r="B23434" s="2" t="s">
        <v>23833</v>
      </c>
      <c r="C23434" s="2">
        <v>20</v>
      </c>
      <c r="D23434" s="2" t="s">
        <v>411</v>
      </c>
      <c r="E23434" s="2"/>
      <c r="F23434" s="2"/>
      <c r="G23434" s="2"/>
      <c r="H23434" s="2"/>
    </row>
    <row r="23435" spans="2:8">
      <c r="B23435" s="2" t="s">
        <v>23834</v>
      </c>
      <c r="C23435" s="2">
        <v>19</v>
      </c>
      <c r="D23435" s="2" t="s">
        <v>411</v>
      </c>
      <c r="E23435" s="2"/>
      <c r="F23435" s="2"/>
      <c r="G23435" s="2"/>
      <c r="H23435" s="2"/>
    </row>
    <row r="23436" spans="2:8">
      <c r="B23436" s="2" t="s">
        <v>23835</v>
      </c>
      <c r="C23436" s="2">
        <v>17</v>
      </c>
      <c r="D23436" s="2" t="s">
        <v>411</v>
      </c>
      <c r="E23436" s="2"/>
      <c r="F23436" s="2"/>
      <c r="G23436" s="2"/>
      <c r="H23436" s="2"/>
    </row>
    <row r="23437" spans="2:8">
      <c r="B23437" s="2" t="s">
        <v>23836</v>
      </c>
      <c r="C23437" s="2">
        <v>26</v>
      </c>
      <c r="D23437" s="2" t="s">
        <v>411</v>
      </c>
      <c r="E23437" s="2"/>
      <c r="F23437" s="2"/>
      <c r="G23437" s="2"/>
      <c r="H23437" s="2"/>
    </row>
    <row r="23438" spans="2:8">
      <c r="B23438" s="2" t="s">
        <v>23837</v>
      </c>
      <c r="C23438" s="2">
        <v>28</v>
      </c>
      <c r="D23438" s="2" t="s">
        <v>411</v>
      </c>
      <c r="E23438" s="2"/>
      <c r="F23438" s="2"/>
      <c r="G23438" s="2"/>
      <c r="H23438" s="2"/>
    </row>
    <row r="23439" spans="2:8">
      <c r="B23439" s="2" t="s">
        <v>23838</v>
      </c>
      <c r="C23439" s="2">
        <v>28</v>
      </c>
      <c r="D23439" s="2" t="s">
        <v>411</v>
      </c>
      <c r="E23439" s="2"/>
      <c r="F23439" s="2"/>
      <c r="G23439" s="2"/>
      <c r="H23439" s="2"/>
    </row>
    <row r="23440" spans="2:8">
      <c r="B23440" s="2" t="s">
        <v>23839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23840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23841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23843</v>
      </c>
      <c r="C23444" s="2">
        <v>33</v>
      </c>
      <c r="D23444" s="2" t="s">
        <v>411</v>
      </c>
      <c r="E23444" s="2"/>
      <c r="F23444" s="2"/>
      <c r="G23444" s="2"/>
      <c r="H23444" s="2"/>
    </row>
    <row r="23445" spans="2:8">
      <c r="B23445" s="2" t="s">
        <v>23844</v>
      </c>
      <c r="C23445" s="2">
        <v>34</v>
      </c>
      <c r="D23445" s="2" t="s">
        <v>411</v>
      </c>
      <c r="E23445" s="2"/>
      <c r="F23445" s="2"/>
      <c r="G23445" s="2"/>
      <c r="H23445" s="2"/>
    </row>
    <row r="23446" spans="2:8">
      <c r="B23446" s="2" t="s">
        <v>23845</v>
      </c>
      <c r="C23446" s="2">
        <v>31</v>
      </c>
      <c r="D23446" s="2" t="s">
        <v>411</v>
      </c>
      <c r="E23446" s="2"/>
      <c r="F23446" s="2"/>
      <c r="G23446" s="2"/>
      <c r="H23446" s="2"/>
    </row>
    <row r="23447" spans="2:8">
      <c r="B23447" s="2" t="s">
        <v>23846</v>
      </c>
      <c r="C23447" s="2">
        <v>32</v>
      </c>
      <c r="D23447" s="2" t="s">
        <v>411</v>
      </c>
      <c r="E23447" s="2"/>
      <c r="F23447" s="2"/>
      <c r="G23447" s="2"/>
      <c r="H23447" s="2"/>
    </row>
    <row r="23448" spans="2:8">
      <c r="B23448" s="2" t="s">
        <v>23847</v>
      </c>
      <c r="C23448" s="2">
        <v>31</v>
      </c>
      <c r="D23448" s="2" t="s">
        <v>411</v>
      </c>
      <c r="E23448" s="2"/>
      <c r="F23448" s="2"/>
      <c r="G23448" s="2"/>
      <c r="H23448" s="2"/>
    </row>
    <row r="23449" spans="2:8">
      <c r="B23449" s="2" t="s">
        <v>23848</v>
      </c>
      <c r="C23449" s="2">
        <v>31</v>
      </c>
      <c r="D23449" s="2" t="s">
        <v>411</v>
      </c>
      <c r="E23449" s="2"/>
      <c r="F23449" s="2"/>
      <c r="G23449" s="2"/>
      <c r="H23449" s="2"/>
    </row>
    <row r="23450" spans="2:8">
      <c r="B23450" s="2" t="s">
        <v>23849</v>
      </c>
      <c r="C23450" s="2">
        <v>31</v>
      </c>
      <c r="D23450" s="2" t="s">
        <v>411</v>
      </c>
      <c r="E23450" s="2"/>
      <c r="F23450" s="2"/>
      <c r="G23450" s="2"/>
      <c r="H23450" s="2"/>
    </row>
    <row r="23451" spans="2:8">
      <c r="B23451" s="2" t="s">
        <v>23850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23851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23852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23853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23854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23855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23856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23857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23859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23860</v>
      </c>
      <c r="C23461" s="2">
        <v>36</v>
      </c>
      <c r="D23461" s="2" t="s">
        <v>411</v>
      </c>
      <c r="E23461" s="2"/>
      <c r="F23461" s="2"/>
      <c r="G23461" s="2"/>
      <c r="H23461" s="2"/>
    </row>
    <row r="23462" spans="2:8">
      <c r="B23462" s="2" t="s">
        <v>23861</v>
      </c>
      <c r="C23462" s="2">
        <v>37</v>
      </c>
      <c r="D23462" s="2" t="s">
        <v>411</v>
      </c>
      <c r="E23462" s="2"/>
      <c r="F23462" s="2"/>
      <c r="G23462" s="2"/>
      <c r="H23462" s="2"/>
    </row>
    <row r="23463" spans="2:8">
      <c r="B23463" s="2" t="s">
        <v>23862</v>
      </c>
      <c r="C23463" s="2">
        <v>38</v>
      </c>
      <c r="D23463" s="2" t="s">
        <v>411</v>
      </c>
      <c r="E23463" s="2"/>
      <c r="F23463" s="2"/>
      <c r="G23463" s="2"/>
      <c r="H23463" s="2"/>
    </row>
    <row r="23464" spans="2:8">
      <c r="B23464" s="2" t="s">
        <v>23863</v>
      </c>
      <c r="C23464" s="2">
        <v>14</v>
      </c>
      <c r="D23464" s="2" t="s">
        <v>411</v>
      </c>
      <c r="E23464" s="2"/>
      <c r="F23464" s="2"/>
      <c r="G23464" s="2"/>
      <c r="H23464" s="2"/>
    </row>
    <row r="23465" spans="2:8">
      <c r="B23465" s="2" t="s">
        <v>23864</v>
      </c>
      <c r="C23465" s="2">
        <v>21</v>
      </c>
      <c r="D23465" s="2" t="s">
        <v>411</v>
      </c>
      <c r="E23465" s="2"/>
      <c r="F23465" s="2"/>
      <c r="G23465" s="2"/>
      <c r="H23465" s="2"/>
    </row>
    <row r="23466" spans="2:8">
      <c r="B23466" s="2" t="s">
        <v>23865</v>
      </c>
      <c r="C23466" s="2">
        <v>24</v>
      </c>
      <c r="D23466" s="2" t="s">
        <v>411</v>
      </c>
      <c r="E23466" s="2"/>
      <c r="F23466" s="2"/>
      <c r="G23466" s="2"/>
      <c r="H23466" s="2"/>
    </row>
    <row r="23467" spans="2:8">
      <c r="B23467" s="2" t="s">
        <v>23866</v>
      </c>
      <c r="C23467" s="2">
        <v>24</v>
      </c>
      <c r="D23467" s="2" t="s">
        <v>411</v>
      </c>
      <c r="E23467" s="2"/>
      <c r="F23467" s="2"/>
      <c r="G23467" s="2"/>
      <c r="H23467" s="2"/>
    </row>
    <row r="23468" spans="2:8">
      <c r="B23468" s="2" t="s">
        <v>23867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23868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23869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23870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23871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23872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23873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23874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23875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23876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23877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23879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23880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23881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23882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23884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23885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23886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23887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23888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23890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23891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23892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23893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23894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23895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23896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23897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23898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23899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23900</v>
      </c>
      <c r="C23501" s="2">
        <v>10</v>
      </c>
      <c r="D23501" s="2" t="s">
        <v>411</v>
      </c>
      <c r="E23501" s="2"/>
      <c r="F23501" s="2"/>
      <c r="G23501" s="2"/>
      <c r="H23501" s="2"/>
    </row>
    <row r="23502" spans="2:8">
      <c r="B23502" s="2" t="s">
        <v>23901</v>
      </c>
      <c r="C23502" s="2">
        <v>9</v>
      </c>
      <c r="D23502" s="2" t="s">
        <v>411</v>
      </c>
      <c r="E23502" s="2"/>
      <c r="F23502" s="2"/>
      <c r="G23502" s="2"/>
      <c r="H23502" s="2"/>
    </row>
    <row r="23503" spans="2:8">
      <c r="B23503" s="2" t="s">
        <v>23902</v>
      </c>
      <c r="C23503" s="2">
        <v>10</v>
      </c>
      <c r="D23503" s="2" t="s">
        <v>411</v>
      </c>
      <c r="E23503" s="2"/>
      <c r="F23503" s="2"/>
      <c r="G23503" s="2"/>
      <c r="H23503" s="2"/>
    </row>
    <row r="23504" spans="2:8">
      <c r="B23504" s="2" t="s">
        <v>23903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23904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23905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23906</v>
      </c>
      <c r="C23507" s="2">
        <v>20</v>
      </c>
      <c r="D23507" s="2" t="s">
        <v>411</v>
      </c>
      <c r="E23507" s="2"/>
      <c r="F23507" s="2"/>
      <c r="G23507" s="2"/>
      <c r="H23507" s="2"/>
    </row>
    <row r="23508" spans="2:8">
      <c r="B23508" s="2" t="s">
        <v>23907</v>
      </c>
      <c r="C23508" s="2">
        <v>24</v>
      </c>
      <c r="D23508" s="2" t="s">
        <v>411</v>
      </c>
      <c r="E23508" s="2"/>
      <c r="F23508" s="2"/>
      <c r="G23508" s="2"/>
      <c r="H23508" s="2"/>
    </row>
    <row r="23509" spans="2:8">
      <c r="B23509" s="2" t="s">
        <v>23908</v>
      </c>
      <c r="C23509" s="2">
        <v>26</v>
      </c>
      <c r="D23509" s="2" t="s">
        <v>411</v>
      </c>
      <c r="E23509" s="2"/>
      <c r="F23509" s="2"/>
      <c r="G23509" s="2"/>
      <c r="H23509" s="2"/>
    </row>
    <row r="23510" spans="2:8">
      <c r="B23510" s="2" t="s">
        <v>23909</v>
      </c>
      <c r="C23510" s="2">
        <v>29</v>
      </c>
      <c r="D23510" s="2" t="s">
        <v>411</v>
      </c>
      <c r="E23510" s="2"/>
      <c r="F23510" s="2"/>
      <c r="G23510" s="2"/>
      <c r="H23510" s="2"/>
    </row>
    <row r="23511" spans="2:8">
      <c r="B23511" s="2" t="s">
        <v>23910</v>
      </c>
      <c r="C23511" s="2">
        <v>30</v>
      </c>
      <c r="D23511" s="2" t="s">
        <v>411</v>
      </c>
      <c r="E23511" s="2"/>
      <c r="F23511" s="2"/>
      <c r="G23511" s="2"/>
      <c r="H23511" s="2"/>
    </row>
    <row r="23512" spans="2:8">
      <c r="B23512" s="2" t="s">
        <v>23911</v>
      </c>
      <c r="C23512" s="2">
        <v>31</v>
      </c>
      <c r="D23512" s="2" t="s">
        <v>411</v>
      </c>
      <c r="E23512" s="2"/>
      <c r="F23512" s="2"/>
      <c r="G23512" s="2"/>
      <c r="H23512" s="2"/>
    </row>
    <row r="23513" spans="2:8">
      <c r="B23513" s="2" t="s">
        <v>23912</v>
      </c>
      <c r="C23513" s="2">
        <v>31</v>
      </c>
      <c r="D23513" s="2" t="s">
        <v>411</v>
      </c>
      <c r="E23513" s="2"/>
      <c r="F23513" s="2"/>
      <c r="G23513" s="2"/>
      <c r="H23513" s="2"/>
    </row>
    <row r="23514" spans="2:8">
      <c r="B23514" s="2" t="s">
        <v>23913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23914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23915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23916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23917</v>
      </c>
      <c r="C23518" s="2">
        <v>44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23920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23921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23922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23923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23924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23925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23926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23927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23929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23930</v>
      </c>
      <c r="C23531" s="2">
        <v>42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23931</v>
      </c>
      <c r="C23532" s="2">
        <v>44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23932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23933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23934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23935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23936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23937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23938</v>
      </c>
      <c r="C23539" s="2">
        <v>28</v>
      </c>
      <c r="D23539" s="2" t="s">
        <v>411</v>
      </c>
      <c r="E23539" s="2"/>
      <c r="F23539" s="2"/>
      <c r="G23539" s="2"/>
      <c r="H23539" s="2"/>
    </row>
    <row r="23540" spans="2:8">
      <c r="B23540" s="2" t="s">
        <v>23939</v>
      </c>
      <c r="C23540" s="2">
        <v>30</v>
      </c>
      <c r="D23540" s="2" t="s">
        <v>411</v>
      </c>
      <c r="E23540" s="2"/>
      <c r="F23540" s="2"/>
      <c r="G23540" s="2"/>
      <c r="H23540" s="2"/>
    </row>
    <row r="23541" spans="2:8">
      <c r="B23541" s="2" t="s">
        <v>23940</v>
      </c>
      <c r="C23541" s="2">
        <v>31</v>
      </c>
      <c r="D23541" s="2" t="s">
        <v>411</v>
      </c>
      <c r="E23541" s="2"/>
      <c r="F23541" s="2"/>
      <c r="G23541" s="2"/>
      <c r="H23541" s="2"/>
    </row>
    <row r="23542" spans="2:8">
      <c r="B23542" s="2" t="s">
        <v>23941</v>
      </c>
      <c r="C23542" s="2">
        <v>31</v>
      </c>
      <c r="D23542" s="2" t="s">
        <v>411</v>
      </c>
      <c r="E23542" s="2"/>
      <c r="F23542" s="2"/>
      <c r="G23542" s="2"/>
      <c r="H23542" s="2"/>
    </row>
    <row r="23543" spans="2:8">
      <c r="B23543" s="2" t="s">
        <v>23942</v>
      </c>
      <c r="C23543" s="2">
        <v>37</v>
      </c>
      <c r="D23543" s="2" t="s">
        <v>411</v>
      </c>
      <c r="E23543" s="2"/>
      <c r="F23543" s="2"/>
      <c r="G23543" s="2"/>
      <c r="H23543" s="2"/>
    </row>
    <row r="23544" spans="2:8">
      <c r="B23544" s="2" t="s">
        <v>23943</v>
      </c>
      <c r="C23544" s="2">
        <v>38</v>
      </c>
      <c r="D23544" s="2" t="s">
        <v>411</v>
      </c>
      <c r="E23544" s="2"/>
      <c r="F23544" s="2"/>
      <c r="G23544" s="2"/>
      <c r="H23544" s="2"/>
    </row>
    <row r="23545" spans="2:8">
      <c r="B23545" s="2" t="s">
        <v>23944</v>
      </c>
      <c r="C23545" s="2">
        <v>39</v>
      </c>
      <c r="D23545" s="2" t="s">
        <v>411</v>
      </c>
      <c r="E23545" s="2"/>
      <c r="F23545" s="2"/>
      <c r="G23545" s="2"/>
      <c r="H23545" s="2"/>
    </row>
    <row r="23546" spans="2:8">
      <c r="B23546" s="2" t="s">
        <v>23945</v>
      </c>
      <c r="C23546" s="2">
        <v>34</v>
      </c>
      <c r="D23546" s="2" t="s">
        <v>411</v>
      </c>
      <c r="E23546" s="2"/>
      <c r="F23546" s="2"/>
      <c r="G23546" s="2"/>
      <c r="H23546" s="2"/>
    </row>
    <row r="23547" spans="2:8">
      <c r="B23547" s="2" t="s">
        <v>23946</v>
      </c>
      <c r="C23547" s="2">
        <v>34</v>
      </c>
      <c r="D23547" s="2" t="s">
        <v>411</v>
      </c>
      <c r="E23547" s="2"/>
      <c r="F23547" s="2"/>
      <c r="G23547" s="2"/>
      <c r="H23547" s="2"/>
    </row>
    <row r="23548" spans="2:8">
      <c r="B23548" s="2" t="s">
        <v>23947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23948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23950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23951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23953</v>
      </c>
      <c r="C23554" s="2">
        <v>28</v>
      </c>
      <c r="D23554" s="2" t="s">
        <v>411</v>
      </c>
      <c r="E23554" s="2"/>
      <c r="F23554" s="2"/>
      <c r="G23554" s="2"/>
      <c r="H23554" s="2"/>
    </row>
    <row r="23555" spans="2:8">
      <c r="B23555" s="2" t="s">
        <v>23954</v>
      </c>
      <c r="C23555" s="2">
        <v>28</v>
      </c>
      <c r="D23555" s="2" t="s">
        <v>411</v>
      </c>
      <c r="E23555" s="2"/>
      <c r="F23555" s="2"/>
      <c r="G23555" s="2"/>
      <c r="H23555" s="2"/>
    </row>
    <row r="23556" spans="2:8">
      <c r="B23556" s="2" t="s">
        <v>23955</v>
      </c>
      <c r="C23556" s="2">
        <v>29</v>
      </c>
      <c r="D23556" s="2" t="s">
        <v>411</v>
      </c>
      <c r="E23556" s="2"/>
      <c r="F23556" s="2"/>
      <c r="G23556" s="2"/>
      <c r="H23556" s="2"/>
    </row>
    <row r="23557" spans="2:8">
      <c r="B23557" s="2" t="s">
        <v>23956</v>
      </c>
      <c r="C23557" s="2">
        <v>32</v>
      </c>
      <c r="D23557" s="2" t="s">
        <v>411</v>
      </c>
      <c r="E23557" s="2"/>
      <c r="F23557" s="2"/>
      <c r="G23557" s="2"/>
      <c r="H23557" s="2"/>
    </row>
    <row r="23558" spans="2:8">
      <c r="B23558" s="2" t="s">
        <v>23957</v>
      </c>
      <c r="C23558" s="2">
        <v>32</v>
      </c>
      <c r="D23558" s="2" t="s">
        <v>411</v>
      </c>
      <c r="E23558" s="2"/>
      <c r="F23558" s="2"/>
      <c r="G23558" s="2"/>
      <c r="H23558" s="2"/>
    </row>
    <row r="23559" spans="2:8">
      <c r="B23559" s="2" t="s">
        <v>23958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23959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23962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23963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23965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23966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23969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23970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23971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23972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23974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23976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23977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23978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23979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23980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23981</v>
      </c>
      <c r="C23582" s="2">
        <v>33</v>
      </c>
      <c r="D23582" s="2" t="s">
        <v>411</v>
      </c>
      <c r="E23582" s="2"/>
      <c r="F23582" s="2"/>
      <c r="G23582" s="2"/>
      <c r="H23582" s="2"/>
    </row>
    <row r="23583" spans="2:8">
      <c r="B23583" s="2" t="s">
        <v>23982</v>
      </c>
      <c r="C23583" s="2">
        <v>36</v>
      </c>
      <c r="D23583" s="2" t="s">
        <v>411</v>
      </c>
      <c r="E23583" s="2"/>
      <c r="F23583" s="2"/>
      <c r="G23583" s="2"/>
      <c r="H23583" s="2"/>
    </row>
    <row r="23584" spans="2:8">
      <c r="B23584" s="2" t="s">
        <v>23983</v>
      </c>
      <c r="C23584" s="2">
        <v>38</v>
      </c>
      <c r="D23584" s="2" t="s">
        <v>411</v>
      </c>
      <c r="E23584" s="2"/>
      <c r="F23584" s="2"/>
      <c r="G23584" s="2"/>
      <c r="H23584" s="2"/>
    </row>
    <row r="23585" spans="2:8">
      <c r="B23585" s="2" t="s">
        <v>23984</v>
      </c>
      <c r="C23585" s="2">
        <v>36</v>
      </c>
      <c r="D23585" s="2" t="s">
        <v>411</v>
      </c>
      <c r="E23585" s="2"/>
      <c r="F23585" s="2"/>
      <c r="G23585" s="2"/>
      <c r="H23585" s="2"/>
    </row>
    <row r="23586" spans="2:8">
      <c r="B23586" s="2" t="s">
        <v>23985</v>
      </c>
      <c r="C23586" s="2">
        <v>26</v>
      </c>
      <c r="D23586" s="2" t="s">
        <v>411</v>
      </c>
      <c r="E23586" s="2"/>
      <c r="F23586" s="2"/>
      <c r="G23586" s="2"/>
      <c r="H23586" s="2"/>
    </row>
    <row r="23587" spans="2:8">
      <c r="B23587" s="2" t="s">
        <v>23986</v>
      </c>
      <c r="C23587" s="2">
        <v>27</v>
      </c>
      <c r="D23587" s="2" t="s">
        <v>411</v>
      </c>
      <c r="E23587" s="2"/>
      <c r="F23587" s="2"/>
      <c r="G23587" s="2"/>
      <c r="H23587" s="2"/>
    </row>
    <row r="23588" spans="2:8">
      <c r="B23588" s="2" t="s">
        <v>23987</v>
      </c>
      <c r="C23588" s="2">
        <v>27</v>
      </c>
      <c r="D23588" s="2" t="s">
        <v>411</v>
      </c>
      <c r="E23588" s="2"/>
      <c r="F23588" s="2"/>
      <c r="G23588" s="2"/>
      <c r="H23588" s="2"/>
    </row>
    <row r="23589" spans="2:8">
      <c r="B23589" s="2" t="s">
        <v>23988</v>
      </c>
      <c r="C23589" s="2">
        <v>27</v>
      </c>
      <c r="D23589" s="2" t="s">
        <v>411</v>
      </c>
      <c r="E23589" s="2"/>
      <c r="F23589" s="2"/>
      <c r="G23589" s="2"/>
      <c r="H23589" s="2"/>
    </row>
    <row r="23590" spans="2:8">
      <c r="B23590" s="2" t="s">
        <v>23989</v>
      </c>
      <c r="C23590" s="2">
        <v>31</v>
      </c>
      <c r="D23590" s="2" t="s">
        <v>411</v>
      </c>
      <c r="E23590" s="2"/>
      <c r="F23590" s="2"/>
      <c r="G23590" s="2"/>
      <c r="H23590" s="2"/>
    </row>
    <row r="23591" spans="2:8">
      <c r="B23591" s="2" t="s">
        <v>23990</v>
      </c>
      <c r="C23591" s="2">
        <v>32</v>
      </c>
      <c r="D23591" s="2" t="s">
        <v>411</v>
      </c>
      <c r="E23591" s="2"/>
      <c r="F23591" s="2"/>
      <c r="G23591" s="2"/>
      <c r="H23591" s="2"/>
    </row>
    <row r="23592" spans="2:8">
      <c r="B23592" s="2" t="s">
        <v>23991</v>
      </c>
      <c r="C23592" s="2">
        <v>24</v>
      </c>
      <c r="D23592" s="2" t="s">
        <v>411</v>
      </c>
      <c r="E23592" s="2"/>
      <c r="F23592" s="2"/>
      <c r="G23592" s="2"/>
      <c r="H23592" s="2"/>
    </row>
    <row r="23593" spans="2:8">
      <c r="B23593" s="2" t="s">
        <v>23992</v>
      </c>
      <c r="C23593" s="2">
        <v>23</v>
      </c>
      <c r="D23593" s="2" t="s">
        <v>411</v>
      </c>
      <c r="E23593" s="2"/>
      <c r="F23593" s="2"/>
      <c r="G23593" s="2"/>
      <c r="H23593" s="2"/>
    </row>
    <row r="23594" spans="2:8">
      <c r="B23594" s="2" t="s">
        <v>23993</v>
      </c>
      <c r="C23594" s="2">
        <v>18</v>
      </c>
      <c r="D23594" s="2" t="s">
        <v>411</v>
      </c>
      <c r="E23594" s="2"/>
      <c r="F23594" s="2"/>
      <c r="G23594" s="2"/>
      <c r="H23594" s="2"/>
    </row>
    <row r="23595" spans="2:8">
      <c r="B23595" s="2" t="s">
        <v>23994</v>
      </c>
      <c r="C23595" s="2">
        <v>43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23995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23996</v>
      </c>
      <c r="C23597" s="2">
        <v>15</v>
      </c>
      <c r="D23597" s="2" t="s">
        <v>411</v>
      </c>
      <c r="E23597" s="2"/>
      <c r="F23597" s="2"/>
      <c r="G23597" s="2"/>
      <c r="H23597" s="2"/>
    </row>
    <row r="23598" spans="2:8">
      <c r="B23598" s="2" t="s">
        <v>23997</v>
      </c>
      <c r="C23598" s="2">
        <v>11</v>
      </c>
      <c r="D23598" s="2" t="s">
        <v>411</v>
      </c>
      <c r="E23598" s="2"/>
      <c r="F23598" s="2"/>
      <c r="G23598" s="2"/>
      <c r="H23598" s="2"/>
    </row>
    <row r="23599" spans="2:8">
      <c r="B23599" s="2" t="s">
        <v>23998</v>
      </c>
      <c r="C23599" s="2">
        <v>8</v>
      </c>
      <c r="D23599" s="2" t="s">
        <v>411</v>
      </c>
      <c r="E23599" s="2"/>
      <c r="F23599" s="2"/>
      <c r="G23599" s="2"/>
      <c r="H23599" s="2"/>
    </row>
    <row r="23600" spans="2:8">
      <c r="B23600" s="2" t="s">
        <v>23999</v>
      </c>
      <c r="C23600" s="2">
        <v>42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24000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24001</v>
      </c>
      <c r="C23602" s="2">
        <v>16</v>
      </c>
      <c r="D23602" s="2" t="s">
        <v>411</v>
      </c>
      <c r="E23602" s="2"/>
      <c r="F23602" s="2"/>
      <c r="G23602" s="2"/>
      <c r="H23602" s="2"/>
    </row>
    <row r="23603" spans="2:8">
      <c r="B23603" s="2" t="s">
        <v>24002</v>
      </c>
      <c r="C23603" s="2">
        <v>26</v>
      </c>
      <c r="D23603" s="2" t="s">
        <v>411</v>
      </c>
      <c r="E23603" s="2"/>
      <c r="F23603" s="2"/>
      <c r="G23603" s="2"/>
      <c r="H23603" s="2"/>
    </row>
    <row r="23604" spans="2:8">
      <c r="B23604" s="2" t="s">
        <v>24003</v>
      </c>
      <c r="C23604" s="2">
        <v>30</v>
      </c>
      <c r="D23604" s="2" t="s">
        <v>411</v>
      </c>
      <c r="E23604" s="2"/>
      <c r="F23604" s="2"/>
      <c r="G23604" s="2"/>
      <c r="H23604" s="2"/>
    </row>
    <row r="23605" spans="2:8">
      <c r="B23605" s="2" t="s">
        <v>24004</v>
      </c>
      <c r="C23605" s="2">
        <v>35</v>
      </c>
      <c r="D23605" s="2" t="s">
        <v>411</v>
      </c>
      <c r="E23605" s="2"/>
      <c r="F23605" s="2"/>
      <c r="G23605" s="2"/>
      <c r="H23605" s="2"/>
    </row>
    <row r="23606" spans="2:8">
      <c r="B23606" s="2" t="s">
        <v>24005</v>
      </c>
      <c r="C23606" s="2">
        <v>43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24006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24007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24008</v>
      </c>
      <c r="C23609" s="2">
        <v>11</v>
      </c>
      <c r="D23609" s="2" t="s">
        <v>411</v>
      </c>
      <c r="E23609" s="2"/>
      <c r="F23609" s="2"/>
      <c r="G23609" s="2"/>
      <c r="H23609" s="2"/>
    </row>
    <row r="23610" spans="2:8">
      <c r="B23610" s="2" t="s">
        <v>24009</v>
      </c>
      <c r="C23610" s="2">
        <v>23</v>
      </c>
      <c r="D23610" s="2" t="s">
        <v>411</v>
      </c>
      <c r="E23610" s="2"/>
      <c r="F23610" s="2"/>
      <c r="G23610" s="2"/>
      <c r="H23610" s="2"/>
    </row>
    <row r="23611" spans="2:8">
      <c r="B23611" s="2" t="s">
        <v>24010</v>
      </c>
      <c r="C23611" s="2">
        <v>28</v>
      </c>
      <c r="D23611" s="2" t="s">
        <v>411</v>
      </c>
      <c r="E23611" s="2"/>
      <c r="F23611" s="2"/>
      <c r="G23611" s="2"/>
      <c r="H23611" s="2"/>
    </row>
    <row r="23612" spans="2:8">
      <c r="B23612" s="2" t="s">
        <v>24011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24012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24013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24015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24016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24017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24018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24019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24020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24021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24022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24023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24024</v>
      </c>
      <c r="C23625" s="2">
        <v>44</v>
      </c>
      <c r="D23625" s="2" t="s">
        <v>411</v>
      </c>
      <c r="E23625" s="2"/>
      <c r="F23625" s="2"/>
      <c r="G23625" s="2"/>
      <c r="H23625" s="2"/>
    </row>
    <row r="23626" spans="2:8">
      <c r="B23626" s="2" t="s">
        <v>24025</v>
      </c>
      <c r="C23626" s="2">
        <v>45</v>
      </c>
      <c r="D23626" s="2" t="s">
        <v>411</v>
      </c>
      <c r="E23626" s="2"/>
      <c r="F23626" s="2"/>
      <c r="G23626" s="2"/>
      <c r="H23626" s="2"/>
    </row>
    <row r="23627" spans="2:8">
      <c r="B23627" s="2" t="s">
        <v>24026</v>
      </c>
      <c r="C23627" s="2">
        <v>45</v>
      </c>
      <c r="D23627" s="2" t="s">
        <v>411</v>
      </c>
      <c r="E23627" s="2"/>
      <c r="F23627" s="2"/>
      <c r="G23627" s="2"/>
      <c r="H23627" s="2"/>
    </row>
    <row r="23628" spans="2:8">
      <c r="B23628" s="2" t="s">
        <v>24027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24028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24029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24030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24034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24035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24036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24037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24039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24040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24041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24042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24043</v>
      </c>
      <c r="C23644" s="2">
        <v>25</v>
      </c>
      <c r="D23644" s="2" t="s">
        <v>411</v>
      </c>
      <c r="E23644" s="2"/>
      <c r="F23644" s="2"/>
      <c r="G23644" s="2"/>
      <c r="H23644" s="2"/>
    </row>
    <row r="23645" spans="2:8">
      <c r="B23645" s="2" t="s">
        <v>24044</v>
      </c>
      <c r="C23645" s="2">
        <v>28</v>
      </c>
      <c r="D23645" s="2" t="s">
        <v>411</v>
      </c>
      <c r="E23645" s="2"/>
      <c r="F23645" s="2"/>
      <c r="G23645" s="2"/>
      <c r="H23645" s="2"/>
    </row>
    <row r="23646" spans="2:8">
      <c r="B23646" s="2" t="s">
        <v>24045</v>
      </c>
      <c r="C23646" s="2">
        <v>26</v>
      </c>
      <c r="D23646" s="2" t="s">
        <v>411</v>
      </c>
      <c r="E23646" s="2"/>
      <c r="F23646" s="2"/>
      <c r="G23646" s="2"/>
      <c r="H23646" s="2"/>
    </row>
    <row r="23647" spans="2:8">
      <c r="B23647" s="2" t="s">
        <v>24046</v>
      </c>
      <c r="C23647" s="2">
        <v>25</v>
      </c>
      <c r="D23647" s="2" t="s">
        <v>411</v>
      </c>
      <c r="E23647" s="2"/>
      <c r="F23647" s="2"/>
      <c r="G23647" s="2"/>
      <c r="H23647" s="2"/>
    </row>
    <row r="23648" spans="2:8">
      <c r="B23648" s="2" t="s">
        <v>24047</v>
      </c>
      <c r="C23648" s="2">
        <v>25</v>
      </c>
      <c r="D23648" s="2" t="s">
        <v>411</v>
      </c>
      <c r="E23648" s="2"/>
      <c r="F23648" s="2"/>
      <c r="G23648" s="2"/>
      <c r="H23648" s="2"/>
    </row>
    <row r="23649" spans="2:8">
      <c r="B23649" s="2" t="s">
        <v>24048</v>
      </c>
      <c r="C23649" s="2">
        <v>30</v>
      </c>
      <c r="D23649" s="2" t="s">
        <v>411</v>
      </c>
      <c r="E23649" s="2"/>
      <c r="F23649" s="2"/>
      <c r="G23649" s="2"/>
      <c r="H23649" s="2"/>
    </row>
    <row r="23650" spans="2:8">
      <c r="B23650" s="2" t="s">
        <v>24049</v>
      </c>
      <c r="C23650" s="2">
        <v>29</v>
      </c>
      <c r="D23650" s="2" t="s">
        <v>411</v>
      </c>
      <c r="E23650" s="2"/>
      <c r="F23650" s="2"/>
      <c r="G23650" s="2"/>
      <c r="H23650" s="2"/>
    </row>
    <row r="23651" spans="2:8">
      <c r="B23651" s="2" t="s">
        <v>24050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24051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24052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24053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24054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24055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24056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24057</v>
      </c>
      <c r="C23658" s="2">
        <v>20</v>
      </c>
      <c r="D23658" s="2" t="s">
        <v>411</v>
      </c>
      <c r="E23658" s="2"/>
      <c r="F23658" s="2"/>
      <c r="G23658" s="2"/>
      <c r="H23658" s="2"/>
    </row>
    <row r="23659" spans="2:8">
      <c r="B23659" s="2" t="s">
        <v>24058</v>
      </c>
      <c r="C23659" s="2">
        <v>23</v>
      </c>
      <c r="D23659" s="2" t="s">
        <v>411</v>
      </c>
      <c r="E23659" s="2"/>
      <c r="F23659" s="2"/>
      <c r="G23659" s="2"/>
      <c r="H23659" s="2"/>
    </row>
    <row r="23660" spans="2:8">
      <c r="B23660" s="2" t="s">
        <v>24059</v>
      </c>
      <c r="C23660" s="2">
        <v>30</v>
      </c>
      <c r="D23660" s="2" t="s">
        <v>411</v>
      </c>
      <c r="E23660" s="2"/>
      <c r="F23660" s="2"/>
      <c r="G23660" s="2"/>
      <c r="H23660" s="2"/>
    </row>
    <row r="23661" spans="2:8">
      <c r="B23661" s="2" t="s">
        <v>24060</v>
      </c>
      <c r="C23661" s="2">
        <v>31</v>
      </c>
      <c r="D23661" s="2" t="s">
        <v>411</v>
      </c>
      <c r="E23661" s="2"/>
      <c r="F23661" s="2"/>
      <c r="G23661" s="2"/>
      <c r="H23661" s="2"/>
    </row>
    <row r="23662" spans="2:8">
      <c r="B23662" s="2" t="s">
        <v>24061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24062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24063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24064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24065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24066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24067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24068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24069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24070</v>
      </c>
      <c r="C23671" s="2">
        <v>15</v>
      </c>
      <c r="D23671" s="2" t="s">
        <v>411</v>
      </c>
      <c r="E23671" s="2"/>
      <c r="F23671" s="2"/>
      <c r="G23671" s="2"/>
      <c r="H23671" s="2"/>
    </row>
    <row r="23672" spans="2:8">
      <c r="B23672" s="2" t="s">
        <v>24071</v>
      </c>
      <c r="C23672" s="2">
        <v>8</v>
      </c>
      <c r="D23672" s="2" t="s">
        <v>411</v>
      </c>
      <c r="E23672" s="2"/>
      <c r="F23672" s="2"/>
      <c r="G23672" s="2"/>
      <c r="H23672" s="2"/>
    </row>
    <row r="23673" spans="2:8">
      <c r="B23673" s="2" t="s">
        <v>24072</v>
      </c>
      <c r="C23673" s="2">
        <v>9</v>
      </c>
      <c r="D23673" s="2" t="s">
        <v>411</v>
      </c>
      <c r="E23673" s="2"/>
      <c r="F23673" s="2"/>
      <c r="G23673" s="2"/>
      <c r="H23673" s="2"/>
    </row>
    <row r="23674" spans="2:8">
      <c r="B23674" s="2" t="s">
        <v>24073</v>
      </c>
      <c r="C23674" s="2">
        <v>14</v>
      </c>
      <c r="D23674" s="2" t="s">
        <v>411</v>
      </c>
      <c r="E23674" s="2"/>
      <c r="F23674" s="2"/>
      <c r="G23674" s="2"/>
      <c r="H23674" s="2"/>
    </row>
    <row r="23675" spans="2:8">
      <c r="B23675" s="2" t="s">
        <v>24074</v>
      </c>
      <c r="C23675" s="2">
        <v>20</v>
      </c>
      <c r="D23675" s="2" t="s">
        <v>411</v>
      </c>
      <c r="E23675" s="2"/>
      <c r="F23675" s="2"/>
      <c r="G23675" s="2"/>
      <c r="H23675" s="2"/>
    </row>
    <row r="23676" spans="2:8">
      <c r="B23676" s="2" t="s">
        <v>24075</v>
      </c>
      <c r="C23676" s="2">
        <v>26</v>
      </c>
      <c r="D23676" s="2" t="s">
        <v>411</v>
      </c>
      <c r="E23676" s="2"/>
      <c r="F23676" s="2"/>
      <c r="G23676" s="2"/>
      <c r="H23676" s="2"/>
    </row>
    <row r="23677" spans="2:8">
      <c r="B23677" s="2" t="s">
        <v>24076</v>
      </c>
      <c r="C23677" s="2">
        <v>36</v>
      </c>
      <c r="D23677" s="2" t="s">
        <v>411</v>
      </c>
      <c r="E23677" s="2"/>
      <c r="F23677" s="2"/>
      <c r="G23677" s="2"/>
      <c r="H23677" s="2"/>
    </row>
    <row r="23678" spans="2:8">
      <c r="B23678" s="2" t="s">
        <v>24077</v>
      </c>
      <c r="C23678" s="2">
        <v>38</v>
      </c>
      <c r="D23678" s="2" t="s">
        <v>411</v>
      </c>
      <c r="E23678" s="2"/>
      <c r="F23678" s="2"/>
      <c r="G23678" s="2"/>
      <c r="H23678" s="2"/>
    </row>
    <row r="23679" spans="2:8">
      <c r="B23679" s="2" t="s">
        <v>24078</v>
      </c>
      <c r="C23679" s="2">
        <v>37</v>
      </c>
      <c r="D23679" s="2" t="s">
        <v>411</v>
      </c>
      <c r="E23679" s="2"/>
      <c r="F23679" s="2"/>
      <c r="G23679" s="2"/>
      <c r="H23679" s="2"/>
    </row>
    <row r="23680" spans="2:8">
      <c r="B23680" s="2" t="s">
        <v>24079</v>
      </c>
      <c r="C23680" s="2">
        <v>37</v>
      </c>
      <c r="D23680" s="2" t="s">
        <v>411</v>
      </c>
      <c r="E23680" s="2"/>
      <c r="F23680" s="2"/>
      <c r="G23680" s="2"/>
      <c r="H23680" s="2"/>
    </row>
    <row r="23681" spans="2:8">
      <c r="B23681" s="2" t="s">
        <v>24080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24081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24082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24083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24084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24085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24086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24087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24088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24089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24090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24091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24092</v>
      </c>
      <c r="C23693" s="2">
        <v>19</v>
      </c>
      <c r="D23693" s="2" t="s">
        <v>411</v>
      </c>
      <c r="E23693" s="2"/>
      <c r="F23693" s="2"/>
      <c r="G23693" s="2"/>
      <c r="H23693" s="2"/>
    </row>
    <row r="23694" spans="2:8">
      <c r="B23694" s="2" t="s">
        <v>24093</v>
      </c>
      <c r="C23694" s="2">
        <v>11</v>
      </c>
      <c r="D23694" s="2" t="s">
        <v>411</v>
      </c>
      <c r="E23694" s="2"/>
      <c r="F23694" s="2"/>
      <c r="G23694" s="2"/>
      <c r="H23694" s="2"/>
    </row>
    <row r="23695" spans="2:8">
      <c r="B23695" s="2" t="s">
        <v>24094</v>
      </c>
      <c r="C23695" s="2">
        <v>5</v>
      </c>
      <c r="D23695" s="2" t="s">
        <v>411</v>
      </c>
      <c r="E23695" s="2"/>
      <c r="F23695" s="2"/>
      <c r="G23695" s="2"/>
      <c r="H23695" s="2"/>
    </row>
    <row r="23696" spans="2:8">
      <c r="B23696" s="2" t="s">
        <v>24095</v>
      </c>
      <c r="C23696" s="2">
        <v>11</v>
      </c>
      <c r="D23696" s="2" t="s">
        <v>411</v>
      </c>
      <c r="E23696" s="2"/>
      <c r="F23696" s="2"/>
      <c r="G23696" s="2"/>
      <c r="H23696" s="2"/>
    </row>
    <row r="23697" spans="2:8">
      <c r="B23697" s="2" t="s">
        <v>24096</v>
      </c>
      <c r="C23697" s="2">
        <v>15</v>
      </c>
      <c r="D23697" s="2" t="s">
        <v>411</v>
      </c>
      <c r="E23697" s="2"/>
      <c r="F23697" s="2"/>
      <c r="G23697" s="2"/>
      <c r="H23697" s="2"/>
    </row>
    <row r="23698" spans="2:8">
      <c r="B23698" s="2" t="s">
        <v>24097</v>
      </c>
      <c r="C23698" s="2">
        <v>19</v>
      </c>
      <c r="D23698" s="2" t="s">
        <v>411</v>
      </c>
      <c r="E23698" s="2"/>
      <c r="F23698" s="2"/>
      <c r="G23698" s="2"/>
      <c r="H23698" s="2"/>
    </row>
    <row r="23699" spans="2:8">
      <c r="B23699" s="2" t="s">
        <v>24098</v>
      </c>
      <c r="C23699" s="2">
        <v>23</v>
      </c>
      <c r="D23699" s="2" t="s">
        <v>411</v>
      </c>
      <c r="E23699" s="2"/>
      <c r="F23699" s="2"/>
      <c r="G23699" s="2"/>
      <c r="H23699" s="2"/>
    </row>
    <row r="23700" spans="2:8">
      <c r="B23700" s="2" t="s">
        <v>24099</v>
      </c>
      <c r="C23700" s="2">
        <v>26</v>
      </c>
      <c r="D23700" s="2" t="s">
        <v>411</v>
      </c>
      <c r="E23700" s="2"/>
      <c r="F23700" s="2"/>
      <c r="G23700" s="2"/>
      <c r="H23700" s="2"/>
    </row>
    <row r="23701" spans="2:8">
      <c r="B23701" s="2" t="s">
        <v>24100</v>
      </c>
      <c r="C23701" s="2">
        <v>27</v>
      </c>
      <c r="D23701" s="2" t="s">
        <v>411</v>
      </c>
      <c r="E23701" s="2"/>
      <c r="F23701" s="2"/>
      <c r="G23701" s="2"/>
      <c r="H23701" s="2"/>
    </row>
    <row r="23702" spans="2:8">
      <c r="B23702" s="2" t="s">
        <v>24101</v>
      </c>
      <c r="C23702" s="2">
        <v>25</v>
      </c>
      <c r="D23702" s="2" t="s">
        <v>411</v>
      </c>
      <c r="E23702" s="2"/>
      <c r="F23702" s="2"/>
      <c r="G23702" s="2"/>
      <c r="H23702" s="2"/>
    </row>
    <row r="23703" spans="2:8">
      <c r="B23703" s="2" t="s">
        <v>24102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24103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24104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24105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24106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24107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24108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24109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24110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24111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24112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24113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24114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24115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24116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24117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24118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24119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24120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24122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24123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24124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24125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24126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24127</v>
      </c>
      <c r="C23728" s="2">
        <v>27</v>
      </c>
      <c r="D23728" s="2" t="s">
        <v>411</v>
      </c>
      <c r="E23728" s="2"/>
      <c r="F23728" s="2"/>
      <c r="G23728" s="2"/>
      <c r="H23728" s="2"/>
    </row>
    <row r="23729" spans="2:8">
      <c r="B23729" s="2" t="s">
        <v>24128</v>
      </c>
      <c r="C23729" s="2">
        <v>26</v>
      </c>
      <c r="D23729" s="2" t="s">
        <v>411</v>
      </c>
      <c r="E23729" s="2"/>
      <c r="F23729" s="2"/>
      <c r="G23729" s="2"/>
      <c r="H23729" s="2"/>
    </row>
    <row r="23730" spans="2:8">
      <c r="B23730" s="2" t="s">
        <v>24129</v>
      </c>
      <c r="C23730" s="2">
        <v>25</v>
      </c>
      <c r="D23730" s="2" t="s">
        <v>411</v>
      </c>
      <c r="E23730" s="2"/>
      <c r="F23730" s="2"/>
      <c r="G23730" s="2"/>
      <c r="H23730" s="2"/>
    </row>
    <row r="23731" spans="2:8">
      <c r="B23731" s="2" t="s">
        <v>24130</v>
      </c>
      <c r="C23731" s="2">
        <v>29</v>
      </c>
      <c r="D23731" s="2" t="s">
        <v>411</v>
      </c>
      <c r="E23731" s="2"/>
      <c r="F23731" s="2"/>
      <c r="G23731" s="2"/>
      <c r="H23731" s="2"/>
    </row>
    <row r="23732" spans="2:8">
      <c r="B23732" s="2" t="s">
        <v>24131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24132</v>
      </c>
      <c r="C23733" s="2">
        <v>18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24133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24134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24135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24136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24137</v>
      </c>
      <c r="C23738" s="2">
        <v>25</v>
      </c>
      <c r="D23738" s="2" t="s">
        <v>411</v>
      </c>
      <c r="E23738" s="2"/>
      <c r="F23738" s="2"/>
      <c r="G23738" s="2"/>
      <c r="H23738" s="2"/>
    </row>
    <row r="23739" spans="2:8">
      <c r="B23739" s="2" t="s">
        <v>24138</v>
      </c>
      <c r="C23739" s="2">
        <v>27</v>
      </c>
      <c r="D23739" s="2" t="s">
        <v>411</v>
      </c>
      <c r="E23739" s="2"/>
      <c r="F23739" s="2"/>
      <c r="G23739" s="2"/>
      <c r="H23739" s="2"/>
    </row>
    <row r="23740" spans="2:8">
      <c r="B23740" s="2" t="s">
        <v>24139</v>
      </c>
      <c r="C23740" s="2">
        <v>26</v>
      </c>
      <c r="D23740" s="2" t="s">
        <v>411</v>
      </c>
      <c r="E23740" s="2"/>
      <c r="F23740" s="2"/>
      <c r="G23740" s="2"/>
      <c r="H23740" s="2"/>
    </row>
    <row r="23741" spans="2:8">
      <c r="B23741" s="2" t="s">
        <v>24140</v>
      </c>
      <c r="C23741" s="2">
        <v>27</v>
      </c>
      <c r="D23741" s="2" t="s">
        <v>411</v>
      </c>
      <c r="E23741" s="2"/>
      <c r="F23741" s="2"/>
      <c r="G23741" s="2"/>
      <c r="H23741" s="2"/>
    </row>
    <row r="23742" spans="2:8">
      <c r="B23742" s="2" t="s">
        <v>24141</v>
      </c>
      <c r="C23742" s="2">
        <v>27</v>
      </c>
      <c r="D23742" s="2" t="s">
        <v>411</v>
      </c>
      <c r="E23742" s="2"/>
      <c r="F23742" s="2"/>
      <c r="G23742" s="2"/>
      <c r="H23742" s="2"/>
    </row>
    <row r="23743" spans="2:8">
      <c r="B23743" s="2" t="s">
        <v>24142</v>
      </c>
      <c r="C23743" s="2">
        <v>27</v>
      </c>
      <c r="D23743" s="2" t="s">
        <v>411</v>
      </c>
      <c r="E23743" s="2"/>
      <c r="F23743" s="2"/>
      <c r="G23743" s="2"/>
      <c r="H23743" s="2"/>
    </row>
    <row r="23744" spans="2:8">
      <c r="B23744" s="2" t="s">
        <v>24143</v>
      </c>
      <c r="C23744" s="2">
        <v>25</v>
      </c>
      <c r="D23744" s="2" t="s">
        <v>411</v>
      </c>
      <c r="E23744" s="2"/>
      <c r="F23744" s="2"/>
      <c r="G23744" s="2"/>
      <c r="H23744" s="2"/>
    </row>
    <row r="23745" spans="2:8">
      <c r="B23745" s="2" t="s">
        <v>24144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24145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24146</v>
      </c>
      <c r="C23747" s="2">
        <v>17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24147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24148</v>
      </c>
      <c r="C23749" s="2">
        <v>35</v>
      </c>
      <c r="D23749" s="2" t="s">
        <v>411</v>
      </c>
      <c r="E23749" s="2"/>
      <c r="F23749" s="2"/>
      <c r="G23749" s="2"/>
      <c r="H23749" s="2"/>
    </row>
    <row r="23750" spans="2:8">
      <c r="B23750" s="2" t="s">
        <v>24149</v>
      </c>
      <c r="C23750" s="2">
        <v>36</v>
      </c>
      <c r="D23750" s="2" t="s">
        <v>411</v>
      </c>
      <c r="E23750" s="2"/>
      <c r="F23750" s="2"/>
      <c r="G23750" s="2"/>
      <c r="H23750" s="2"/>
    </row>
    <row r="23751" spans="2:8">
      <c r="B23751" s="2" t="s">
        <v>24150</v>
      </c>
      <c r="C23751" s="2">
        <v>28</v>
      </c>
      <c r="D23751" s="2" t="s">
        <v>411</v>
      </c>
      <c r="E23751" s="2"/>
      <c r="F23751" s="2"/>
      <c r="G23751" s="2"/>
      <c r="H23751" s="2"/>
    </row>
    <row r="23752" spans="2:8">
      <c r="B23752" s="2" t="s">
        <v>24151</v>
      </c>
      <c r="C23752" s="2">
        <v>29</v>
      </c>
      <c r="D23752" s="2" t="s">
        <v>411</v>
      </c>
      <c r="E23752" s="2"/>
      <c r="F23752" s="2"/>
      <c r="G23752" s="2"/>
      <c r="H23752" s="2"/>
    </row>
    <row r="23753" spans="2:8">
      <c r="B23753" s="2" t="s">
        <v>24152</v>
      </c>
      <c r="C23753" s="2">
        <v>29</v>
      </c>
      <c r="D23753" s="2" t="s">
        <v>411</v>
      </c>
      <c r="E23753" s="2"/>
      <c r="F23753" s="2"/>
      <c r="G23753" s="2"/>
      <c r="H23753" s="2"/>
    </row>
    <row r="23754" spans="2:8">
      <c r="B23754" s="2" t="s">
        <v>24153</v>
      </c>
      <c r="C23754" s="2">
        <v>28</v>
      </c>
      <c r="D23754" s="2" t="s">
        <v>411</v>
      </c>
      <c r="E23754" s="2"/>
      <c r="F23754" s="2"/>
      <c r="G23754" s="2"/>
      <c r="H23754" s="2"/>
    </row>
    <row r="23755" spans="2:8">
      <c r="B23755" s="2" t="s">
        <v>24154</v>
      </c>
      <c r="C23755" s="2">
        <v>29</v>
      </c>
      <c r="D23755" s="2" t="s">
        <v>411</v>
      </c>
      <c r="E23755" s="2"/>
      <c r="F23755" s="2"/>
      <c r="G23755" s="2"/>
      <c r="H23755" s="2"/>
    </row>
    <row r="23756" spans="2:8">
      <c r="B23756" s="2" t="s">
        <v>24155</v>
      </c>
      <c r="C23756" s="2">
        <v>30</v>
      </c>
      <c r="D23756" s="2" t="s">
        <v>411</v>
      </c>
      <c r="E23756" s="2"/>
      <c r="F23756" s="2"/>
      <c r="G23756" s="2"/>
      <c r="H23756" s="2"/>
    </row>
    <row r="23757" spans="2:8">
      <c r="B23757" s="2" t="s">
        <v>24156</v>
      </c>
      <c r="C23757" s="2">
        <v>31</v>
      </c>
      <c r="D23757" s="2" t="s">
        <v>411</v>
      </c>
      <c r="E23757" s="2"/>
      <c r="F23757" s="2"/>
      <c r="G23757" s="2"/>
      <c r="H23757" s="2"/>
    </row>
    <row r="23758" spans="2:8">
      <c r="B23758" s="2" t="s">
        <v>24157</v>
      </c>
      <c r="C23758" s="2">
        <v>35</v>
      </c>
      <c r="D23758" s="2" t="s">
        <v>411</v>
      </c>
      <c r="E23758" s="2"/>
      <c r="F23758" s="2"/>
      <c r="G23758" s="2"/>
      <c r="H23758" s="2"/>
    </row>
    <row r="23759" spans="2:8">
      <c r="B23759" s="2" t="s">
        <v>24158</v>
      </c>
      <c r="C23759" s="2">
        <v>35</v>
      </c>
      <c r="D23759" s="2" t="s">
        <v>411</v>
      </c>
      <c r="E23759" s="2"/>
      <c r="F23759" s="2"/>
      <c r="G23759" s="2"/>
      <c r="H23759" s="2"/>
    </row>
    <row r="23760" spans="2:8">
      <c r="B23760" s="2" t="s">
        <v>24159</v>
      </c>
      <c r="C23760" s="2">
        <v>35</v>
      </c>
      <c r="D23760" s="2" t="s">
        <v>411</v>
      </c>
      <c r="E23760" s="2"/>
      <c r="F23760" s="2"/>
      <c r="G23760" s="2"/>
      <c r="H23760" s="2"/>
    </row>
    <row r="23761" spans="2:8">
      <c r="B23761" s="2" t="s">
        <v>24160</v>
      </c>
      <c r="C23761" s="2">
        <v>34</v>
      </c>
      <c r="D23761" s="2" t="s">
        <v>411</v>
      </c>
      <c r="E23761" s="2"/>
      <c r="F23761" s="2"/>
      <c r="G23761" s="2"/>
      <c r="H23761" s="2"/>
    </row>
    <row r="23762" spans="2:8">
      <c r="B23762" s="2" t="s">
        <v>24161</v>
      </c>
      <c r="C23762" s="2">
        <v>32</v>
      </c>
      <c r="D23762" s="2" t="s">
        <v>411</v>
      </c>
      <c r="E23762" s="2"/>
      <c r="F23762" s="2"/>
      <c r="G23762" s="2"/>
      <c r="H23762" s="2"/>
    </row>
    <row r="23763" spans="2:8">
      <c r="B23763" s="2" t="s">
        <v>24162</v>
      </c>
      <c r="C23763" s="2">
        <v>30</v>
      </c>
      <c r="D23763" s="2" t="s">
        <v>411</v>
      </c>
      <c r="E23763" s="2"/>
      <c r="F23763" s="2"/>
      <c r="G23763" s="2"/>
      <c r="H23763" s="2"/>
    </row>
    <row r="23764" spans="2:8">
      <c r="B23764" s="2" t="s">
        <v>24163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24164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24165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24166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24168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24169</v>
      </c>
      <c r="C23770" s="2">
        <v>13</v>
      </c>
      <c r="D23770" s="2" t="s">
        <v>411</v>
      </c>
      <c r="E23770" s="2"/>
      <c r="F23770" s="2"/>
      <c r="G23770" s="2"/>
      <c r="H23770" s="2"/>
    </row>
    <row r="23771" spans="2:8">
      <c r="B23771" s="2" t="s">
        <v>24170</v>
      </c>
      <c r="C23771" s="2">
        <v>17</v>
      </c>
      <c r="D23771" s="2" t="s">
        <v>411</v>
      </c>
      <c r="E23771" s="2"/>
      <c r="F23771" s="2"/>
      <c r="G23771" s="2"/>
      <c r="H23771" s="2"/>
    </row>
    <row r="23772" spans="2:8">
      <c r="B23772" s="2" t="s">
        <v>24171</v>
      </c>
      <c r="C23772" s="2">
        <v>22</v>
      </c>
      <c r="D23772" s="2" t="s">
        <v>411</v>
      </c>
      <c r="E23772" s="2"/>
      <c r="F23772" s="2"/>
      <c r="G23772" s="2"/>
      <c r="H23772" s="2"/>
    </row>
    <row r="23773" spans="2:8">
      <c r="B23773" s="2" t="s">
        <v>24172</v>
      </c>
      <c r="C23773" s="2">
        <v>32</v>
      </c>
      <c r="D23773" s="2" t="s">
        <v>411</v>
      </c>
      <c r="E23773" s="2"/>
      <c r="F23773" s="2"/>
      <c r="G23773" s="2"/>
      <c r="H23773" s="2"/>
    </row>
    <row r="23774" spans="2:8">
      <c r="B23774" s="2" t="s">
        <v>24173</v>
      </c>
      <c r="C23774" s="2">
        <v>32</v>
      </c>
      <c r="D23774" s="2" t="s">
        <v>411</v>
      </c>
      <c r="E23774" s="2"/>
      <c r="F23774" s="2"/>
      <c r="G23774" s="2"/>
      <c r="H23774" s="2"/>
    </row>
    <row r="23775" spans="2:8">
      <c r="B23775" s="2" t="s">
        <v>24174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24175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24177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24178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24179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24180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24181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24182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24183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24185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24186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24187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24188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24189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24190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24191</v>
      </c>
      <c r="C23792" s="2">
        <v>43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24192</v>
      </c>
      <c r="C23793" s="2">
        <v>43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24193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24194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24195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24196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24198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24199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24200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24201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24202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24203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24204</v>
      </c>
      <c r="C23805" s="2">
        <v>14</v>
      </c>
      <c r="D23805" s="2" t="s">
        <v>411</v>
      </c>
      <c r="E23805" s="2"/>
      <c r="F23805" s="2"/>
      <c r="G23805" s="2"/>
      <c r="H23805" s="2"/>
    </row>
    <row r="23806" spans="2:8">
      <c r="B23806" s="2" t="s">
        <v>24205</v>
      </c>
      <c r="C23806" s="2">
        <v>16</v>
      </c>
      <c r="D23806" s="2" t="s">
        <v>411</v>
      </c>
      <c r="E23806" s="2"/>
      <c r="F23806" s="2"/>
      <c r="G23806" s="2"/>
      <c r="H23806" s="2"/>
    </row>
    <row r="23807" spans="2:8">
      <c r="B23807" s="2" t="s">
        <v>24206</v>
      </c>
      <c r="C23807" s="2">
        <v>19</v>
      </c>
      <c r="D23807" s="2" t="s">
        <v>411</v>
      </c>
      <c r="E23807" s="2"/>
      <c r="F23807" s="2"/>
      <c r="G23807" s="2"/>
      <c r="H23807" s="2"/>
    </row>
    <row r="23808" spans="2:8">
      <c r="B23808" s="2" t="s">
        <v>24207</v>
      </c>
      <c r="C23808" s="2">
        <v>22</v>
      </c>
      <c r="D23808" s="2" t="s">
        <v>411</v>
      </c>
      <c r="E23808" s="2"/>
      <c r="F23808" s="2"/>
      <c r="G23808" s="2"/>
      <c r="H23808" s="2"/>
    </row>
    <row r="23809" spans="2:8">
      <c r="B23809" s="2" t="s">
        <v>24208</v>
      </c>
      <c r="C23809" s="2">
        <v>24</v>
      </c>
      <c r="D23809" s="2" t="s">
        <v>411</v>
      </c>
      <c r="E23809" s="2"/>
      <c r="F23809" s="2"/>
      <c r="G23809" s="2"/>
      <c r="H23809" s="2"/>
    </row>
    <row r="23810" spans="2:8">
      <c r="B23810" s="2" t="s">
        <v>24209</v>
      </c>
      <c r="C23810" s="2">
        <v>26</v>
      </c>
      <c r="D23810" s="2" t="s">
        <v>411</v>
      </c>
      <c r="E23810" s="2"/>
      <c r="F23810" s="2"/>
      <c r="G23810" s="2"/>
      <c r="H23810" s="2"/>
    </row>
    <row r="23811" spans="2:8">
      <c r="B23811" s="2" t="s">
        <v>24210</v>
      </c>
      <c r="C23811" s="2">
        <v>27</v>
      </c>
      <c r="D23811" s="2" t="s">
        <v>411</v>
      </c>
      <c r="E23811" s="2"/>
      <c r="F23811" s="2"/>
      <c r="G23811" s="2"/>
      <c r="H23811" s="2"/>
    </row>
    <row r="23812" spans="2:8">
      <c r="B23812" s="2" t="s">
        <v>24211</v>
      </c>
      <c r="C23812" s="2">
        <v>29</v>
      </c>
      <c r="D23812" s="2" t="s">
        <v>411</v>
      </c>
      <c r="E23812" s="2"/>
      <c r="F23812" s="2"/>
      <c r="G23812" s="2"/>
      <c r="H23812" s="2"/>
    </row>
    <row r="23813" spans="2:8">
      <c r="B23813" s="2" t="s">
        <v>24212</v>
      </c>
      <c r="C23813" s="2">
        <v>31</v>
      </c>
      <c r="D23813" s="2" t="s">
        <v>411</v>
      </c>
      <c r="E23813" s="2"/>
      <c r="F23813" s="2"/>
      <c r="G23813" s="2"/>
      <c r="H23813" s="2"/>
    </row>
    <row r="23814" spans="2:8">
      <c r="B23814" s="2" t="s">
        <v>24213</v>
      </c>
      <c r="C23814" s="2">
        <v>31</v>
      </c>
      <c r="D23814" s="2" t="s">
        <v>411</v>
      </c>
      <c r="E23814" s="2"/>
      <c r="F23814" s="2"/>
      <c r="G23814" s="2"/>
      <c r="H23814" s="2"/>
    </row>
    <row r="23815" spans="2:8">
      <c r="B23815" s="2" t="s">
        <v>24214</v>
      </c>
      <c r="C23815" s="2">
        <v>31</v>
      </c>
      <c r="D23815" s="2" t="s">
        <v>411</v>
      </c>
      <c r="E23815" s="2"/>
      <c r="F23815" s="2"/>
      <c r="G23815" s="2"/>
      <c r="H23815" s="2"/>
    </row>
    <row r="23816" spans="2:8">
      <c r="B23816" s="2" t="s">
        <v>24215</v>
      </c>
      <c r="C23816" s="2">
        <v>25</v>
      </c>
      <c r="D23816" s="2" t="s">
        <v>411</v>
      </c>
      <c r="E23816" s="2"/>
      <c r="F23816" s="2"/>
      <c r="G23816" s="2"/>
      <c r="H23816" s="2"/>
    </row>
    <row r="23817" spans="2:8">
      <c r="B23817" s="2" t="s">
        <v>24216</v>
      </c>
      <c r="C23817" s="2">
        <v>27</v>
      </c>
      <c r="D23817" s="2" t="s">
        <v>411</v>
      </c>
      <c r="E23817" s="2"/>
      <c r="F23817" s="2"/>
      <c r="G23817" s="2"/>
      <c r="H23817" s="2"/>
    </row>
    <row r="23818" spans="2:8">
      <c r="B23818" s="2" t="s">
        <v>24217</v>
      </c>
      <c r="C23818" s="2">
        <v>28</v>
      </c>
      <c r="D23818" s="2" t="s">
        <v>411</v>
      </c>
      <c r="E23818" s="2"/>
      <c r="F23818" s="2"/>
      <c r="G23818" s="2"/>
      <c r="H23818" s="2"/>
    </row>
    <row r="23819" spans="2:8">
      <c r="B23819" s="2" t="s">
        <v>24218</v>
      </c>
      <c r="C23819" s="2">
        <v>28</v>
      </c>
      <c r="D23819" s="2" t="s">
        <v>411</v>
      </c>
      <c r="E23819" s="2"/>
      <c r="F23819" s="2"/>
      <c r="G23819" s="2"/>
      <c r="H23819" s="2"/>
    </row>
    <row r="23820" spans="2:8">
      <c r="B23820" s="2" t="s">
        <v>24219</v>
      </c>
      <c r="C23820" s="2">
        <v>28</v>
      </c>
      <c r="D23820" s="2" t="s">
        <v>411</v>
      </c>
      <c r="E23820" s="2"/>
      <c r="F23820" s="2"/>
      <c r="G23820" s="2"/>
      <c r="H23820" s="2"/>
    </row>
    <row r="23821" spans="2:8">
      <c r="B23821" s="2" t="s">
        <v>24220</v>
      </c>
      <c r="C23821" s="2">
        <v>25</v>
      </c>
      <c r="D23821" s="2" t="s">
        <v>411</v>
      </c>
      <c r="E23821" s="2"/>
      <c r="F23821" s="2"/>
      <c r="G23821" s="2"/>
      <c r="H23821" s="2"/>
    </row>
    <row r="23822" spans="2:8">
      <c r="B23822" s="2" t="s">
        <v>24221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24222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24223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24224</v>
      </c>
      <c r="C23825" s="2">
        <v>29</v>
      </c>
      <c r="D23825" s="2" t="s">
        <v>411</v>
      </c>
      <c r="E23825" s="2"/>
      <c r="F23825" s="2"/>
      <c r="G23825" s="2"/>
      <c r="H23825" s="2"/>
    </row>
    <row r="23826" spans="2:8">
      <c r="B23826" s="2" t="s">
        <v>24225</v>
      </c>
      <c r="C23826" s="2">
        <v>30</v>
      </c>
      <c r="D23826" s="2" t="s">
        <v>411</v>
      </c>
      <c r="E23826" s="2"/>
      <c r="F23826" s="2"/>
      <c r="G23826" s="2"/>
      <c r="H23826" s="2"/>
    </row>
    <row r="23827" spans="2:8">
      <c r="B23827" s="2" t="s">
        <v>24226</v>
      </c>
      <c r="C23827" s="2">
        <v>32</v>
      </c>
      <c r="D23827" s="2" t="s">
        <v>411</v>
      </c>
      <c r="E23827" s="2"/>
      <c r="F23827" s="2"/>
      <c r="G23827" s="2"/>
      <c r="H23827" s="2"/>
    </row>
    <row r="23828" spans="2:8">
      <c r="B23828" s="2" t="s">
        <v>24227</v>
      </c>
      <c r="C23828" s="2">
        <v>33</v>
      </c>
      <c r="D23828" s="2" t="s">
        <v>411</v>
      </c>
      <c r="E23828" s="2"/>
      <c r="F23828" s="2"/>
      <c r="G23828" s="2"/>
      <c r="H23828" s="2"/>
    </row>
    <row r="23829" spans="2:8">
      <c r="B23829" s="2" t="s">
        <v>24228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24229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24230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24231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24232</v>
      </c>
      <c r="C23833" s="2">
        <v>39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24233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24234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24235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24236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24237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24238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24239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24240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24241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24242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24243</v>
      </c>
      <c r="C23844" s="2">
        <v>23</v>
      </c>
      <c r="D23844" s="2" t="s">
        <v>411</v>
      </c>
      <c r="E23844" s="2"/>
      <c r="F23844" s="2"/>
      <c r="G23844" s="2"/>
      <c r="H23844" s="2"/>
    </row>
    <row r="23845" spans="2:8">
      <c r="B23845" s="2" t="s">
        <v>24244</v>
      </c>
      <c r="C23845" s="2">
        <v>27</v>
      </c>
      <c r="D23845" s="2" t="s">
        <v>411</v>
      </c>
      <c r="E23845" s="2"/>
      <c r="F23845" s="2"/>
      <c r="G23845" s="2"/>
      <c r="H23845" s="2"/>
    </row>
    <row r="23846" spans="2:8">
      <c r="B23846" s="2" t="s">
        <v>24245</v>
      </c>
      <c r="C23846" s="2">
        <v>30</v>
      </c>
      <c r="D23846" s="2" t="s">
        <v>411</v>
      </c>
      <c r="E23846" s="2"/>
      <c r="F23846" s="2"/>
      <c r="G23846" s="2"/>
      <c r="H23846" s="2"/>
    </row>
    <row r="23847" spans="2:8">
      <c r="B23847" s="2" t="s">
        <v>24246</v>
      </c>
      <c r="C23847" s="2">
        <v>34</v>
      </c>
      <c r="D23847" s="2" t="s">
        <v>411</v>
      </c>
      <c r="E23847" s="2"/>
      <c r="F23847" s="2"/>
      <c r="G23847" s="2"/>
      <c r="H23847" s="2"/>
    </row>
    <row r="23848" spans="2:8">
      <c r="B23848" s="2" t="s">
        <v>24247</v>
      </c>
      <c r="C23848" s="2">
        <v>37</v>
      </c>
      <c r="D23848" s="2" t="s">
        <v>411</v>
      </c>
      <c r="E23848" s="2"/>
      <c r="F23848" s="2"/>
      <c r="G23848" s="2"/>
      <c r="H23848" s="2"/>
    </row>
    <row r="23849" spans="2:8">
      <c r="B23849" s="2" t="s">
        <v>24248</v>
      </c>
      <c r="C23849" s="2">
        <v>31</v>
      </c>
      <c r="D23849" s="2" t="s">
        <v>411</v>
      </c>
      <c r="E23849" s="2"/>
      <c r="F23849" s="2"/>
      <c r="G23849" s="2"/>
      <c r="H23849" s="2"/>
    </row>
    <row r="23850" spans="2:8">
      <c r="B23850" s="2" t="s">
        <v>24249</v>
      </c>
      <c r="C23850" s="2">
        <v>32</v>
      </c>
      <c r="D23850" s="2" t="s">
        <v>411</v>
      </c>
      <c r="E23850" s="2"/>
      <c r="F23850" s="2"/>
      <c r="G23850" s="2"/>
      <c r="H23850" s="2"/>
    </row>
    <row r="23851" spans="2:8">
      <c r="B23851" s="2" t="s">
        <v>24250</v>
      </c>
      <c r="C23851" s="2">
        <v>31</v>
      </c>
      <c r="D23851" s="2" t="s">
        <v>411</v>
      </c>
      <c r="E23851" s="2"/>
      <c r="F23851" s="2"/>
      <c r="G23851" s="2"/>
      <c r="H23851" s="2"/>
    </row>
    <row r="23852" spans="2:8">
      <c r="B23852" s="2" t="s">
        <v>24251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24252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24253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24254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24255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24257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24258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24259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24261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24262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24263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24264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24265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24266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24267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24268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24269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24271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24272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24273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24274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24275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24276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24277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24278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24280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24281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24282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24283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24284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24286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24289</v>
      </c>
      <c r="C23890" s="2">
        <v>42</v>
      </c>
      <c r="D23890" s="2" t="s">
        <v>411</v>
      </c>
      <c r="E23890" s="2"/>
      <c r="F23890" s="2"/>
      <c r="G23890" s="2"/>
      <c r="H23890" s="2"/>
    </row>
    <row r="23891" spans="2:8">
      <c r="B23891" s="2" t="s">
        <v>24290</v>
      </c>
      <c r="C23891" s="2">
        <v>44</v>
      </c>
      <c r="D23891" s="2" t="s">
        <v>411</v>
      </c>
      <c r="E23891" s="2"/>
      <c r="F23891" s="2"/>
      <c r="G23891" s="2"/>
      <c r="H23891" s="2"/>
    </row>
    <row r="23892" spans="2:8">
      <c r="B23892" s="2" t="s">
        <v>24291</v>
      </c>
      <c r="C23892" s="2">
        <v>42</v>
      </c>
      <c r="D23892" s="2" t="s">
        <v>411</v>
      </c>
      <c r="E23892" s="2"/>
      <c r="F23892" s="2"/>
      <c r="G23892" s="2"/>
      <c r="H23892" s="2"/>
    </row>
    <row r="23893" spans="2:8">
      <c r="B23893" s="2" t="s">
        <v>24292</v>
      </c>
      <c r="C23893" s="2">
        <v>40</v>
      </c>
      <c r="D23893" s="2" t="s">
        <v>411</v>
      </c>
      <c r="E23893" s="2"/>
      <c r="F23893" s="2"/>
      <c r="G23893" s="2"/>
      <c r="H23893" s="2"/>
    </row>
    <row r="23894" spans="2:8">
      <c r="B23894" s="2" t="s">
        <v>24293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24294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24296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24297</v>
      </c>
      <c r="C23898" s="2">
        <v>17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24298</v>
      </c>
      <c r="C23899" s="2">
        <v>18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24299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24300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24301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24302</v>
      </c>
      <c r="C23903" s="2">
        <v>15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24303</v>
      </c>
      <c r="C23904" s="2">
        <v>40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24304</v>
      </c>
      <c r="C23905" s="2">
        <v>39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24305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24306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24307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24308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24310</v>
      </c>
      <c r="C23911" s="2">
        <v>33</v>
      </c>
      <c r="D23911" s="2" t="s">
        <v>411</v>
      </c>
      <c r="E23911" s="2"/>
      <c r="F23911" s="2"/>
      <c r="G23911" s="2"/>
      <c r="H23911" s="2"/>
    </row>
    <row r="23912" spans="2:8">
      <c r="B23912" s="2" t="s">
        <v>24311</v>
      </c>
      <c r="C23912" s="2">
        <v>31</v>
      </c>
      <c r="D23912" s="2" t="s">
        <v>411</v>
      </c>
      <c r="E23912" s="2"/>
      <c r="F23912" s="2"/>
      <c r="G23912" s="2"/>
      <c r="H23912" s="2"/>
    </row>
    <row r="23913" spans="2:8">
      <c r="B23913" s="2" t="s">
        <v>24312</v>
      </c>
      <c r="C23913" s="2">
        <v>24</v>
      </c>
      <c r="D23913" s="2" t="s">
        <v>411</v>
      </c>
      <c r="E23913" s="2"/>
      <c r="F23913" s="2"/>
      <c r="G23913" s="2"/>
      <c r="H23913" s="2"/>
    </row>
    <row r="23914" spans="2:8">
      <c r="B23914" s="2" t="s">
        <v>24313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24314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24315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24316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24317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24318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24319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24320</v>
      </c>
      <c r="C23921" s="2">
        <v>27</v>
      </c>
      <c r="D23921" s="2" t="s">
        <v>411</v>
      </c>
      <c r="E23921" s="2"/>
      <c r="F23921" s="2"/>
      <c r="G23921" s="2"/>
      <c r="H23921" s="2"/>
    </row>
    <row r="23922" spans="2:8">
      <c r="B23922" s="2" t="s">
        <v>24321</v>
      </c>
      <c r="C23922" s="2">
        <v>31</v>
      </c>
      <c r="D23922" s="2" t="s">
        <v>411</v>
      </c>
      <c r="E23922" s="2"/>
      <c r="F23922" s="2"/>
      <c r="G23922" s="2"/>
      <c r="H23922" s="2"/>
    </row>
    <row r="23923" spans="2:8">
      <c r="B23923" s="2" t="s">
        <v>24322</v>
      </c>
      <c r="C23923" s="2">
        <v>30</v>
      </c>
      <c r="D23923" s="2" t="s">
        <v>411</v>
      </c>
      <c r="E23923" s="2"/>
      <c r="F23923" s="2"/>
      <c r="G23923" s="2"/>
      <c r="H23923" s="2"/>
    </row>
    <row r="23924" spans="2:8">
      <c r="B23924" s="2" t="s">
        <v>24323</v>
      </c>
      <c r="C23924" s="2">
        <v>30</v>
      </c>
      <c r="D23924" s="2" t="s">
        <v>411</v>
      </c>
      <c r="E23924" s="2"/>
      <c r="F23924" s="2"/>
      <c r="G23924" s="2"/>
      <c r="H23924" s="2"/>
    </row>
    <row r="23925" spans="2:8">
      <c r="B23925" s="2" t="s">
        <v>24324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24325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24326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24327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24328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24329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24330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24331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24332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24333</v>
      </c>
      <c r="C23934" s="2">
        <v>28</v>
      </c>
      <c r="D23934" s="2" t="s">
        <v>411</v>
      </c>
      <c r="E23934" s="2"/>
      <c r="F23934" s="2"/>
      <c r="G23934" s="2"/>
      <c r="H23934" s="2"/>
    </row>
    <row r="23935" spans="2:8">
      <c r="B23935" s="2" t="s">
        <v>24334</v>
      </c>
      <c r="C23935" s="2">
        <v>30</v>
      </c>
      <c r="D23935" s="2" t="s">
        <v>411</v>
      </c>
      <c r="E23935" s="2"/>
      <c r="F23935" s="2"/>
      <c r="G23935" s="2"/>
      <c r="H23935" s="2"/>
    </row>
    <row r="23936" spans="2:8">
      <c r="B23936" s="2" t="s">
        <v>24335</v>
      </c>
      <c r="C23936" s="2">
        <v>30</v>
      </c>
      <c r="D23936" s="2" t="s">
        <v>411</v>
      </c>
      <c r="E23936" s="2"/>
      <c r="F23936" s="2"/>
      <c r="G23936" s="2"/>
      <c r="H23936" s="2"/>
    </row>
    <row r="23937" spans="2:8">
      <c r="B23937" s="2" t="s">
        <v>24336</v>
      </c>
      <c r="C23937" s="2">
        <v>32</v>
      </c>
      <c r="D23937" s="2" t="s">
        <v>411</v>
      </c>
      <c r="E23937" s="2"/>
      <c r="F23937" s="2"/>
      <c r="G23937" s="2"/>
      <c r="H23937" s="2"/>
    </row>
    <row r="23938" spans="2:8">
      <c r="B23938" s="2" t="s">
        <v>24337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24338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24339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24340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24341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24342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24343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24344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24347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24348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24349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24350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24351</v>
      </c>
      <c r="C23952" s="2">
        <v>33</v>
      </c>
      <c r="D23952" s="2" t="s">
        <v>411</v>
      </c>
      <c r="E23952" s="2"/>
      <c r="F23952" s="2"/>
      <c r="G23952" s="2"/>
      <c r="H23952" s="2"/>
    </row>
    <row r="23953" spans="2:8">
      <c r="B23953" s="2" t="s">
        <v>24352</v>
      </c>
      <c r="C23953" s="2">
        <v>34</v>
      </c>
      <c r="D23953" s="2" t="s">
        <v>411</v>
      </c>
      <c r="E23953" s="2"/>
      <c r="F23953" s="2"/>
      <c r="G23953" s="2"/>
      <c r="H23953" s="2"/>
    </row>
    <row r="23954" spans="2:8">
      <c r="B23954" s="2" t="s">
        <v>24353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24354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24355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24356</v>
      </c>
      <c r="C23957" s="2">
        <v>26</v>
      </c>
      <c r="D23957" s="2" t="s">
        <v>411</v>
      </c>
      <c r="E23957" s="2"/>
      <c r="F23957" s="2"/>
      <c r="G23957" s="2"/>
      <c r="H23957" s="2"/>
    </row>
    <row r="23958" spans="2:8">
      <c r="B23958" s="2" t="s">
        <v>24357</v>
      </c>
      <c r="C23958" s="2">
        <v>28</v>
      </c>
      <c r="D23958" s="2" t="s">
        <v>411</v>
      </c>
      <c r="E23958" s="2"/>
      <c r="F23958" s="2"/>
      <c r="G23958" s="2"/>
      <c r="H23958" s="2"/>
    </row>
    <row r="23959" spans="2:8">
      <c r="B23959" s="2" t="s">
        <v>24358</v>
      </c>
      <c r="C23959" s="2">
        <v>28</v>
      </c>
      <c r="D23959" s="2" t="s">
        <v>411</v>
      </c>
      <c r="E23959" s="2"/>
      <c r="F23959" s="2"/>
      <c r="G23959" s="2"/>
      <c r="H23959" s="2"/>
    </row>
    <row r="23960" spans="2:8">
      <c r="B23960" s="2" t="s">
        <v>24359</v>
      </c>
      <c r="C23960" s="2">
        <v>28</v>
      </c>
      <c r="D23960" s="2" t="s">
        <v>411</v>
      </c>
      <c r="E23960" s="2"/>
      <c r="F23960" s="2"/>
      <c r="G23960" s="2"/>
      <c r="H23960" s="2"/>
    </row>
    <row r="23961" spans="2:8">
      <c r="B23961" s="2" t="s">
        <v>24360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24361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24362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24363</v>
      </c>
      <c r="C23964" s="2">
        <v>33</v>
      </c>
      <c r="D23964" s="2" t="s">
        <v>411</v>
      </c>
      <c r="E23964" s="2"/>
      <c r="F23964" s="2"/>
      <c r="G23964" s="2"/>
      <c r="H23964" s="2"/>
    </row>
    <row r="23965" spans="2:8">
      <c r="B23965" s="2" t="s">
        <v>24364</v>
      </c>
      <c r="C23965" s="2">
        <v>33</v>
      </c>
      <c r="D23965" s="2" t="s">
        <v>411</v>
      </c>
      <c r="E23965" s="2"/>
      <c r="F23965" s="2"/>
      <c r="G23965" s="2"/>
      <c r="H23965" s="2"/>
    </row>
    <row r="23966" spans="2:8">
      <c r="B23966" s="2" t="s">
        <v>24365</v>
      </c>
      <c r="C23966" s="2">
        <v>29</v>
      </c>
      <c r="D23966" s="2" t="s">
        <v>411</v>
      </c>
      <c r="E23966" s="2"/>
      <c r="F23966" s="2"/>
      <c r="G23966" s="2"/>
      <c r="H23966" s="2"/>
    </row>
    <row r="23967" spans="2:8">
      <c r="B23967" s="2" t="s">
        <v>24366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24367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24370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24371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24372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24373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24374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24375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24376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24377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24378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24379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24380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24381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24382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24383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24384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24385</v>
      </c>
      <c r="C23986" s="2">
        <v>29</v>
      </c>
      <c r="D23986" s="2" t="s">
        <v>411</v>
      </c>
      <c r="E23986" s="2"/>
      <c r="F23986" s="2"/>
      <c r="G23986" s="2"/>
      <c r="H23986" s="2"/>
    </row>
    <row r="23987" spans="2:8">
      <c r="B23987" s="2" t="s">
        <v>24386</v>
      </c>
      <c r="C23987" s="2">
        <v>31</v>
      </c>
      <c r="D23987" s="2" t="s">
        <v>411</v>
      </c>
      <c r="E23987" s="2"/>
      <c r="F23987" s="2"/>
      <c r="G23987" s="2"/>
      <c r="H23987" s="2"/>
    </row>
    <row r="23988" spans="2:8">
      <c r="B23988" s="2" t="s">
        <v>24387</v>
      </c>
      <c r="C23988" s="2">
        <v>33</v>
      </c>
      <c r="D23988" s="2" t="s">
        <v>411</v>
      </c>
      <c r="E23988" s="2"/>
      <c r="F23988" s="2"/>
      <c r="G23988" s="2"/>
      <c r="H23988" s="2"/>
    </row>
    <row r="23989" spans="2:8">
      <c r="B23989" s="2" t="s">
        <v>24388</v>
      </c>
      <c r="C23989" s="2">
        <v>36</v>
      </c>
      <c r="D23989" s="2" t="s">
        <v>411</v>
      </c>
      <c r="E23989" s="2"/>
      <c r="F23989" s="2"/>
      <c r="G23989" s="2"/>
      <c r="H23989" s="2"/>
    </row>
    <row r="23990" spans="2:8">
      <c r="B23990" s="2" t="s">
        <v>24389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24390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24391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24392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24393</v>
      </c>
      <c r="C23994" s="2">
        <v>32</v>
      </c>
      <c r="D23994" s="2" t="s">
        <v>411</v>
      </c>
      <c r="E23994" s="2"/>
      <c r="F23994" s="2"/>
      <c r="G23994" s="2"/>
      <c r="H23994" s="2"/>
    </row>
    <row r="23995" spans="2:8">
      <c r="B23995" s="2" t="s">
        <v>24394</v>
      </c>
      <c r="C23995" s="2">
        <v>33</v>
      </c>
      <c r="D23995" s="2" t="s">
        <v>411</v>
      </c>
      <c r="E23995" s="2"/>
      <c r="F23995" s="2"/>
      <c r="G23995" s="2"/>
      <c r="H23995" s="2"/>
    </row>
    <row r="23996" spans="2:8">
      <c r="B23996" s="2" t="s">
        <v>24395</v>
      </c>
      <c r="C23996" s="2">
        <v>33</v>
      </c>
      <c r="D23996" s="2" t="s">
        <v>411</v>
      </c>
      <c r="E23996" s="2"/>
      <c r="F23996" s="2"/>
      <c r="G23996" s="2"/>
      <c r="H23996" s="2"/>
    </row>
    <row r="23997" spans="2:8">
      <c r="B23997" s="2" t="s">
        <v>24396</v>
      </c>
      <c r="C23997" s="2">
        <v>39</v>
      </c>
      <c r="D23997" s="2" t="s">
        <v>411</v>
      </c>
      <c r="E23997" s="2"/>
      <c r="F23997" s="2"/>
      <c r="G23997" s="2"/>
      <c r="H23997" s="2"/>
    </row>
    <row r="23998" spans="2:8">
      <c r="B23998" s="2" t="s">
        <v>24397</v>
      </c>
      <c r="C23998" s="2">
        <v>39</v>
      </c>
      <c r="D23998" s="2" t="s">
        <v>411</v>
      </c>
      <c r="E23998" s="2"/>
      <c r="F23998" s="2"/>
      <c r="G23998" s="2"/>
      <c r="H23998" s="2"/>
    </row>
    <row r="23999" spans="2:8">
      <c r="B23999" s="2" t="s">
        <v>24398</v>
      </c>
      <c r="C23999" s="2">
        <v>26</v>
      </c>
      <c r="D23999" s="2" t="s">
        <v>411</v>
      </c>
      <c r="E23999" s="2"/>
      <c r="F23999" s="2"/>
      <c r="G23999" s="2"/>
      <c r="H23999" s="2"/>
    </row>
    <row r="24000" spans="2:8">
      <c r="B24000" s="2" t="s">
        <v>24399</v>
      </c>
      <c r="C24000" s="2">
        <v>28</v>
      </c>
      <c r="D24000" s="2" t="s">
        <v>411</v>
      </c>
      <c r="E24000" s="2"/>
      <c r="F24000" s="2"/>
      <c r="G24000" s="2"/>
      <c r="H24000" s="2"/>
    </row>
    <row r="24001" spans="2:8">
      <c r="B24001" s="2" t="s">
        <v>24400</v>
      </c>
      <c r="C24001" s="2">
        <v>29</v>
      </c>
      <c r="D24001" s="2" t="s">
        <v>411</v>
      </c>
      <c r="E24001" s="2"/>
      <c r="F24001" s="2"/>
      <c r="G24001" s="2"/>
      <c r="H24001" s="2"/>
    </row>
    <row r="24002" spans="2:8">
      <c r="B24002" s="2" t="s">
        <v>24401</v>
      </c>
      <c r="C24002" s="2">
        <v>30</v>
      </c>
      <c r="D24002" s="2" t="s">
        <v>411</v>
      </c>
      <c r="E24002" s="2"/>
      <c r="F24002" s="2"/>
      <c r="G24002" s="2"/>
      <c r="H24002" s="2"/>
    </row>
    <row r="24003" spans="2:8">
      <c r="B24003" s="2" t="s">
        <v>24402</v>
      </c>
      <c r="C24003" s="2">
        <v>29</v>
      </c>
      <c r="D24003" s="2" t="s">
        <v>411</v>
      </c>
      <c r="E24003" s="2"/>
      <c r="F24003" s="2"/>
      <c r="G24003" s="2"/>
      <c r="H24003" s="2"/>
    </row>
    <row r="24004" spans="2:8">
      <c r="B24004" s="2" t="s">
        <v>24403</v>
      </c>
      <c r="C24004" s="2">
        <v>35</v>
      </c>
      <c r="D24004" s="2" t="s">
        <v>411</v>
      </c>
      <c r="E24004" s="2"/>
      <c r="F24004" s="2"/>
      <c r="G24004" s="2"/>
      <c r="H24004" s="2"/>
    </row>
    <row r="24005" spans="2:8">
      <c r="B24005" s="2" t="s">
        <v>24404</v>
      </c>
      <c r="C24005" s="2">
        <v>34</v>
      </c>
      <c r="D24005" s="2" t="s">
        <v>411</v>
      </c>
      <c r="E24005" s="2"/>
      <c r="F24005" s="2"/>
      <c r="G24005" s="2"/>
      <c r="H24005" s="2"/>
    </row>
    <row r="24006" spans="2:8">
      <c r="B24006" s="2" t="s">
        <v>24405</v>
      </c>
      <c r="C24006" s="2">
        <v>36</v>
      </c>
      <c r="D24006" s="2" t="s">
        <v>411</v>
      </c>
      <c r="E24006" s="2"/>
      <c r="F24006" s="2"/>
      <c r="G24006" s="2"/>
      <c r="H24006" s="2"/>
    </row>
    <row r="24007" spans="2:8">
      <c r="B24007" s="2" t="s">
        <v>24406</v>
      </c>
      <c r="C24007" s="2">
        <v>19</v>
      </c>
      <c r="D24007" s="2" t="s">
        <v>411</v>
      </c>
      <c r="E24007" s="2"/>
      <c r="F24007" s="2"/>
      <c r="G24007" s="2"/>
      <c r="H24007" s="2"/>
    </row>
    <row r="24008" spans="2:8">
      <c r="B24008" s="2" t="s">
        <v>24407</v>
      </c>
      <c r="C24008" s="2">
        <v>20</v>
      </c>
      <c r="D24008" s="2" t="s">
        <v>411</v>
      </c>
      <c r="E24008" s="2"/>
      <c r="F24008" s="2"/>
      <c r="G24008" s="2"/>
      <c r="H24008" s="2"/>
    </row>
    <row r="24009" spans="2:8">
      <c r="B24009" s="2" t="s">
        <v>24408</v>
      </c>
      <c r="C24009" s="2">
        <v>20</v>
      </c>
      <c r="D24009" s="2" t="s">
        <v>411</v>
      </c>
      <c r="E24009" s="2"/>
      <c r="F24009" s="2"/>
      <c r="G24009" s="2"/>
      <c r="H24009" s="2"/>
    </row>
    <row r="24010" spans="2:8">
      <c r="B24010" s="2" t="s">
        <v>24409</v>
      </c>
      <c r="C24010" s="2">
        <v>21</v>
      </c>
      <c r="D24010" s="2" t="s">
        <v>411</v>
      </c>
      <c r="E24010" s="2"/>
      <c r="F24010" s="2"/>
      <c r="G24010" s="2"/>
      <c r="H24010" s="2"/>
    </row>
    <row r="24011" spans="2:8">
      <c r="B24011" s="2" t="s">
        <v>24410</v>
      </c>
      <c r="C24011" s="2">
        <v>36</v>
      </c>
      <c r="D24011" s="2" t="s">
        <v>411</v>
      </c>
      <c r="E24011" s="2"/>
      <c r="F24011" s="2"/>
      <c r="G24011" s="2"/>
      <c r="H24011" s="2"/>
    </row>
    <row r="24012" spans="2:8">
      <c r="B24012" s="2" t="s">
        <v>24411</v>
      </c>
      <c r="C24012" s="2">
        <v>37</v>
      </c>
      <c r="D24012" s="2" t="s">
        <v>411</v>
      </c>
      <c r="E24012" s="2"/>
      <c r="F24012" s="2"/>
      <c r="G24012" s="2"/>
      <c r="H24012" s="2"/>
    </row>
    <row r="24013" spans="2:8">
      <c r="B24013" s="2" t="s">
        <v>24412</v>
      </c>
      <c r="C24013" s="2">
        <v>35</v>
      </c>
      <c r="D24013" s="2" t="s">
        <v>411</v>
      </c>
      <c r="E24013" s="2"/>
      <c r="F24013" s="2"/>
      <c r="G24013" s="2"/>
      <c r="H24013" s="2"/>
    </row>
    <row r="24014" spans="2:8">
      <c r="B24014" s="2" t="s">
        <v>24413</v>
      </c>
      <c r="C24014" s="2">
        <v>35</v>
      </c>
      <c r="D24014" s="2" t="s">
        <v>411</v>
      </c>
      <c r="E24014" s="2"/>
      <c r="F24014" s="2"/>
      <c r="G24014" s="2"/>
      <c r="H24014" s="2"/>
    </row>
    <row r="24015" spans="2:8">
      <c r="B24015" s="2" t="s">
        <v>24414</v>
      </c>
      <c r="C24015" s="2">
        <v>34</v>
      </c>
      <c r="D24015" s="2" t="s">
        <v>411</v>
      </c>
      <c r="E24015" s="2"/>
      <c r="F24015" s="2"/>
      <c r="G24015" s="2"/>
      <c r="H24015" s="2"/>
    </row>
    <row r="24016" spans="2:8">
      <c r="B24016" s="2" t="s">
        <v>24415</v>
      </c>
      <c r="C24016" s="2">
        <v>40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24416</v>
      </c>
      <c r="C24017" s="2">
        <v>40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24417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24418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24419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24420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24421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24422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24423</v>
      </c>
      <c r="C24024" s="2">
        <v>34</v>
      </c>
      <c r="D24024" s="2" t="s">
        <v>411</v>
      </c>
      <c r="E24024" s="2"/>
      <c r="F24024" s="2"/>
      <c r="G24024" s="2"/>
      <c r="H24024" s="2"/>
    </row>
    <row r="24025" spans="2:8">
      <c r="B24025" s="2" t="s">
        <v>24424</v>
      </c>
      <c r="C24025" s="2">
        <v>31</v>
      </c>
      <c r="D24025" s="2" t="s">
        <v>411</v>
      </c>
      <c r="E24025" s="2"/>
      <c r="F24025" s="2"/>
      <c r="G24025" s="2"/>
      <c r="H24025" s="2"/>
    </row>
    <row r="24026" spans="2:8">
      <c r="B24026" s="2" t="s">
        <v>24425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24426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24428</v>
      </c>
      <c r="C24029" s="2">
        <v>25</v>
      </c>
      <c r="D24029" s="2" t="s">
        <v>411</v>
      </c>
      <c r="E24029" s="2"/>
      <c r="F24029" s="2"/>
      <c r="G24029" s="2"/>
      <c r="H24029" s="2"/>
    </row>
    <row r="24030" spans="2:8">
      <c r="B24030" s="2" t="s">
        <v>24429</v>
      </c>
      <c r="C24030" s="2">
        <v>27</v>
      </c>
      <c r="D24030" s="2" t="s">
        <v>411</v>
      </c>
      <c r="E24030" s="2"/>
      <c r="F24030" s="2"/>
      <c r="G24030" s="2"/>
      <c r="H24030" s="2"/>
    </row>
    <row r="24031" spans="2:8">
      <c r="B24031" s="2" t="s">
        <v>24430</v>
      </c>
      <c r="C24031" s="2">
        <v>27</v>
      </c>
      <c r="D24031" s="2" t="s">
        <v>411</v>
      </c>
      <c r="E24031" s="2"/>
      <c r="F24031" s="2"/>
      <c r="G24031" s="2"/>
      <c r="H24031" s="2"/>
    </row>
    <row r="24032" spans="2:8">
      <c r="B24032" s="2" t="s">
        <v>24431</v>
      </c>
      <c r="C24032" s="2">
        <v>29</v>
      </c>
      <c r="D24032" s="2" t="s">
        <v>411</v>
      </c>
      <c r="E24032" s="2"/>
      <c r="F24032" s="2"/>
      <c r="G24032" s="2"/>
      <c r="H24032" s="2"/>
    </row>
    <row r="24033" spans="2:8">
      <c r="B24033" s="2" t="s">
        <v>24432</v>
      </c>
      <c r="C24033" s="2">
        <v>39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24433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24434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24435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24437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24438</v>
      </c>
      <c r="C24039" s="2">
        <v>19</v>
      </c>
      <c r="D24039" s="2" t="s">
        <v>411</v>
      </c>
      <c r="E24039" s="2"/>
      <c r="F24039" s="2"/>
      <c r="G24039" s="2"/>
      <c r="H24039" s="2"/>
    </row>
    <row r="24040" spans="2:8">
      <c r="B24040" s="2" t="s">
        <v>24439</v>
      </c>
      <c r="C24040" s="2">
        <v>19</v>
      </c>
      <c r="D24040" s="2" t="s">
        <v>411</v>
      </c>
      <c r="E24040" s="2"/>
      <c r="F24040" s="2"/>
      <c r="G24040" s="2"/>
      <c r="H24040" s="2"/>
    </row>
    <row r="24041" spans="2:8">
      <c r="B24041" s="2" t="s">
        <v>24440</v>
      </c>
      <c r="C24041" s="2">
        <v>19</v>
      </c>
      <c r="D24041" s="2" t="s">
        <v>411</v>
      </c>
      <c r="E24041" s="2"/>
      <c r="F24041" s="2"/>
      <c r="G24041" s="2"/>
      <c r="H24041" s="2"/>
    </row>
    <row r="24042" spans="2:8">
      <c r="B24042" s="2" t="s">
        <v>24441</v>
      </c>
      <c r="C24042" s="2">
        <v>16</v>
      </c>
      <c r="D24042" s="2" t="s">
        <v>411</v>
      </c>
      <c r="E24042" s="2"/>
      <c r="F24042" s="2"/>
      <c r="G24042" s="2"/>
      <c r="H24042" s="2"/>
    </row>
    <row r="24043" spans="2:8">
      <c r="B24043" s="2" t="s">
        <v>24442</v>
      </c>
      <c r="C24043" s="2">
        <v>14</v>
      </c>
      <c r="D24043" s="2" t="s">
        <v>411</v>
      </c>
      <c r="E24043" s="2"/>
      <c r="F24043" s="2"/>
      <c r="G24043" s="2"/>
      <c r="H24043" s="2"/>
    </row>
    <row r="24044" spans="2:8">
      <c r="B24044" s="2" t="s">
        <v>24443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24444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24445</v>
      </c>
      <c r="C24046" s="2">
        <v>18</v>
      </c>
      <c r="D24046" s="2" t="s">
        <v>411</v>
      </c>
      <c r="E24046" s="2"/>
      <c r="F24046" s="2"/>
      <c r="G24046" s="2"/>
      <c r="H24046" s="2"/>
    </row>
    <row r="24047" spans="2:8">
      <c r="B24047" s="2" t="s">
        <v>24446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24452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24453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24454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24455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24456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24458</v>
      </c>
      <c r="C24059" s="2">
        <v>33</v>
      </c>
      <c r="D24059" s="2" t="s">
        <v>411</v>
      </c>
      <c r="E24059" s="2"/>
      <c r="F24059" s="2"/>
      <c r="G24059" s="2"/>
      <c r="H24059" s="2"/>
    </row>
    <row r="24060" spans="2:8">
      <c r="B24060" s="2" t="s">
        <v>24459</v>
      </c>
      <c r="C24060" s="2">
        <v>33</v>
      </c>
      <c r="D24060" s="2" t="s">
        <v>411</v>
      </c>
      <c r="E24060" s="2"/>
      <c r="F24060" s="2"/>
      <c r="G24060" s="2"/>
      <c r="H24060" s="2"/>
    </row>
    <row r="24061" spans="2:8">
      <c r="B24061" s="2" t="s">
        <v>24460</v>
      </c>
      <c r="C24061" s="2">
        <v>33</v>
      </c>
      <c r="D24061" s="2" t="s">
        <v>411</v>
      </c>
      <c r="E24061" s="2"/>
      <c r="F24061" s="2"/>
      <c r="G24061" s="2"/>
      <c r="H24061" s="2"/>
    </row>
    <row r="24062" spans="2:8">
      <c r="B24062" s="2" t="s">
        <v>24461</v>
      </c>
      <c r="C24062" s="2">
        <v>34</v>
      </c>
      <c r="D24062" s="2" t="s">
        <v>411</v>
      </c>
      <c r="E24062" s="2"/>
      <c r="F24062" s="2"/>
      <c r="G24062" s="2"/>
      <c r="H24062" s="2"/>
    </row>
    <row r="24063" spans="2:8">
      <c r="B24063" s="2" t="s">
        <v>24462</v>
      </c>
      <c r="C24063" s="2">
        <v>13</v>
      </c>
      <c r="D24063" s="2" t="s">
        <v>411</v>
      </c>
      <c r="E24063" s="2"/>
      <c r="F24063" s="2"/>
      <c r="G24063" s="2"/>
      <c r="H24063" s="2"/>
    </row>
    <row r="24064" spans="2:8">
      <c r="B24064" s="2" t="s">
        <v>24463</v>
      </c>
      <c r="C24064" s="2">
        <v>13</v>
      </c>
      <c r="D24064" s="2" t="s">
        <v>411</v>
      </c>
      <c r="E24064" s="2"/>
      <c r="F24064" s="2"/>
      <c r="G24064" s="2"/>
      <c r="H24064" s="2"/>
    </row>
    <row r="24065" spans="2:8">
      <c r="B24065" s="2" t="s">
        <v>24464</v>
      </c>
      <c r="C24065" s="2">
        <v>14</v>
      </c>
      <c r="D24065" s="2" t="s">
        <v>411</v>
      </c>
      <c r="E24065" s="2"/>
      <c r="F24065" s="2"/>
      <c r="G24065" s="2"/>
      <c r="H24065" s="2"/>
    </row>
    <row r="24066" spans="2:8">
      <c r="B24066" s="2" t="s">
        <v>24465</v>
      </c>
      <c r="C24066" s="2">
        <v>14</v>
      </c>
      <c r="D24066" s="2" t="s">
        <v>411</v>
      </c>
      <c r="E24066" s="2"/>
      <c r="F24066" s="2"/>
      <c r="G24066" s="2"/>
      <c r="H24066" s="2"/>
    </row>
    <row r="24067" spans="2:8">
      <c r="B24067" s="2" t="s">
        <v>24466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24467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24468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24470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24471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24472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24473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24474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24475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24476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24477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24478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24479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24480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24481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24482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24483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24484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24485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24486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24488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24489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24490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24492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24493</v>
      </c>
      <c r="C24094" s="2">
        <v>19</v>
      </c>
      <c r="D24094" s="2" t="s">
        <v>411</v>
      </c>
      <c r="E24094" s="2"/>
      <c r="F24094" s="2"/>
      <c r="G24094" s="2"/>
      <c r="H24094" s="2"/>
    </row>
    <row r="24095" spans="2:8">
      <c r="B24095" s="2" t="s">
        <v>24494</v>
      </c>
      <c r="C24095" s="2">
        <v>21</v>
      </c>
      <c r="D24095" s="2" t="s">
        <v>411</v>
      </c>
      <c r="E24095" s="2"/>
      <c r="F24095" s="2"/>
      <c r="G24095" s="2"/>
      <c r="H24095" s="2"/>
    </row>
    <row r="24096" spans="2:8">
      <c r="B24096" s="2" t="s">
        <v>24495</v>
      </c>
      <c r="C24096" s="2">
        <v>23</v>
      </c>
      <c r="D24096" s="2" t="s">
        <v>411</v>
      </c>
      <c r="E24096" s="2"/>
      <c r="F24096" s="2"/>
      <c r="G24096" s="2"/>
      <c r="H24096" s="2"/>
    </row>
    <row r="24097" spans="2:8">
      <c r="B24097" s="2" t="s">
        <v>24496</v>
      </c>
      <c r="C24097" s="2">
        <v>24</v>
      </c>
      <c r="D24097" s="2" t="s">
        <v>411</v>
      </c>
      <c r="E24097" s="2"/>
      <c r="F24097" s="2"/>
      <c r="G24097" s="2"/>
      <c r="H24097" s="2"/>
    </row>
    <row r="24098" spans="2:8">
      <c r="B24098" s="2" t="s">
        <v>24497</v>
      </c>
      <c r="C24098" s="2">
        <v>25</v>
      </c>
      <c r="D24098" s="2" t="s">
        <v>411</v>
      </c>
      <c r="E24098" s="2"/>
      <c r="F24098" s="2"/>
      <c r="G24098" s="2"/>
      <c r="H24098" s="2"/>
    </row>
    <row r="24099" spans="2:8">
      <c r="B24099" s="2" t="s">
        <v>24498</v>
      </c>
      <c r="C24099" s="2">
        <v>25</v>
      </c>
      <c r="D24099" s="2" t="s">
        <v>411</v>
      </c>
      <c r="E24099" s="2"/>
      <c r="F24099" s="2"/>
      <c r="G24099" s="2"/>
      <c r="H24099" s="2"/>
    </row>
    <row r="24100" spans="2:8">
      <c r="B24100" s="2" t="s">
        <v>24499</v>
      </c>
      <c r="C24100" s="2">
        <v>24</v>
      </c>
      <c r="D24100" s="2" t="s">
        <v>411</v>
      </c>
      <c r="E24100" s="2"/>
      <c r="F24100" s="2"/>
      <c r="G24100" s="2"/>
      <c r="H24100" s="2"/>
    </row>
    <row r="24101" spans="2:8">
      <c r="B24101" s="2" t="s">
        <v>24500</v>
      </c>
      <c r="C24101" s="2">
        <v>35</v>
      </c>
      <c r="D24101" s="2" t="s">
        <v>411</v>
      </c>
      <c r="E24101" s="2"/>
      <c r="F24101" s="2"/>
      <c r="G24101" s="2"/>
      <c r="H24101" s="2"/>
    </row>
    <row r="24102" spans="2:8">
      <c r="B24102" s="2" t="s">
        <v>24501</v>
      </c>
      <c r="C24102" s="2">
        <v>35</v>
      </c>
      <c r="D24102" s="2" t="s">
        <v>411</v>
      </c>
      <c r="E24102" s="2"/>
      <c r="F24102" s="2"/>
      <c r="G24102" s="2"/>
      <c r="H24102" s="2"/>
    </row>
    <row r="24103" spans="2:8">
      <c r="B24103" s="2" t="s">
        <v>24502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24503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24504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24505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24507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24508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24509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24510</v>
      </c>
      <c r="C24111" s="2">
        <v>34</v>
      </c>
      <c r="D24111" s="2" t="s">
        <v>411</v>
      </c>
      <c r="E24111" s="2"/>
      <c r="F24111" s="2"/>
      <c r="G24111" s="2"/>
      <c r="H24111" s="2"/>
    </row>
    <row r="24112" spans="2:8">
      <c r="B24112" s="2" t="s">
        <v>24511</v>
      </c>
      <c r="C24112" s="2">
        <v>36</v>
      </c>
      <c r="D24112" s="2" t="s">
        <v>411</v>
      </c>
      <c r="E24112" s="2"/>
      <c r="F24112" s="2"/>
      <c r="G24112" s="2"/>
      <c r="H24112" s="2"/>
    </row>
    <row r="24113" spans="2:8">
      <c r="B24113" s="2" t="s">
        <v>24512</v>
      </c>
      <c r="C24113" s="2">
        <v>34</v>
      </c>
      <c r="D24113" s="2" t="s">
        <v>411</v>
      </c>
      <c r="E24113" s="2"/>
      <c r="F24113" s="2"/>
      <c r="G24113" s="2"/>
      <c r="H24113" s="2"/>
    </row>
    <row r="24114" spans="2:8">
      <c r="B24114" s="2" t="s">
        <v>24513</v>
      </c>
      <c r="C24114" s="2">
        <v>32</v>
      </c>
      <c r="D24114" s="2" t="s">
        <v>411</v>
      </c>
      <c r="E24114" s="2"/>
      <c r="F24114" s="2"/>
      <c r="G24114" s="2"/>
      <c r="H24114" s="2"/>
    </row>
    <row r="24115" spans="2:8">
      <c r="B24115" s="2" t="s">
        <v>24514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24515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24516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24517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24518</v>
      </c>
      <c r="C24119" s="2">
        <v>14</v>
      </c>
      <c r="D24119" s="2" t="s">
        <v>411</v>
      </c>
      <c r="E24119" s="2"/>
      <c r="F24119" s="2"/>
      <c r="G24119" s="2"/>
      <c r="H24119" s="2"/>
    </row>
    <row r="24120" spans="2:8">
      <c r="B24120" s="2" t="s">
        <v>24519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24521</v>
      </c>
      <c r="C24122" s="2">
        <v>13</v>
      </c>
      <c r="D24122" s="2" t="s">
        <v>411</v>
      </c>
      <c r="E24122" s="2"/>
      <c r="F24122" s="2"/>
      <c r="G24122" s="2"/>
      <c r="H24122" s="2"/>
    </row>
    <row r="24123" spans="2:8">
      <c r="B24123" s="2" t="s">
        <v>24522</v>
      </c>
      <c r="C24123" s="2">
        <v>17</v>
      </c>
      <c r="D24123" s="2" t="s">
        <v>411</v>
      </c>
      <c r="E24123" s="2"/>
      <c r="F24123" s="2"/>
      <c r="G24123" s="2"/>
      <c r="H24123" s="2"/>
    </row>
    <row r="24124" spans="2:8">
      <c r="B24124" s="2" t="s">
        <v>24523</v>
      </c>
      <c r="C24124" s="2">
        <v>21</v>
      </c>
      <c r="D24124" s="2" t="s">
        <v>411</v>
      </c>
      <c r="E24124" s="2"/>
      <c r="F24124" s="2"/>
      <c r="G24124" s="2"/>
      <c r="H24124" s="2"/>
    </row>
    <row r="24125" spans="2:8">
      <c r="B24125" s="2" t="s">
        <v>24524</v>
      </c>
      <c r="C24125" s="2">
        <v>24</v>
      </c>
      <c r="D24125" s="2" t="s">
        <v>411</v>
      </c>
      <c r="E24125" s="2"/>
      <c r="F24125" s="2"/>
      <c r="G24125" s="2"/>
      <c r="H24125" s="2"/>
    </row>
    <row r="24126" spans="2:8">
      <c r="B24126" s="2" t="s">
        <v>24525</v>
      </c>
      <c r="C24126" s="2">
        <v>23</v>
      </c>
      <c r="D24126" s="2" t="s">
        <v>411</v>
      </c>
      <c r="E24126" s="2"/>
      <c r="F24126" s="2"/>
      <c r="G24126" s="2"/>
      <c r="H24126" s="2"/>
    </row>
    <row r="24127" spans="2:8">
      <c r="B24127" s="2" t="s">
        <v>24526</v>
      </c>
      <c r="C24127" s="2">
        <v>23</v>
      </c>
      <c r="D24127" s="2" t="s">
        <v>411</v>
      </c>
      <c r="E24127" s="2"/>
      <c r="F24127" s="2"/>
      <c r="G24127" s="2"/>
      <c r="H24127" s="2"/>
    </row>
    <row r="24128" spans="2:8">
      <c r="B24128" s="2" t="s">
        <v>24527</v>
      </c>
      <c r="C24128" s="2">
        <v>22</v>
      </c>
      <c r="D24128" s="2" t="s">
        <v>411</v>
      </c>
      <c r="E24128" s="2"/>
      <c r="F24128" s="2"/>
      <c r="G24128" s="2"/>
      <c r="H24128" s="2"/>
    </row>
    <row r="24129" spans="2:8">
      <c r="B24129" s="2" t="s">
        <v>24528</v>
      </c>
      <c r="C24129" s="2">
        <v>22</v>
      </c>
      <c r="D24129" s="2" t="s">
        <v>411</v>
      </c>
      <c r="E24129" s="2"/>
      <c r="F24129" s="2"/>
      <c r="G24129" s="2"/>
      <c r="H24129" s="2"/>
    </row>
    <row r="24130" spans="2:8">
      <c r="B24130" s="2" t="s">
        <v>24529</v>
      </c>
      <c r="C24130" s="2">
        <v>33</v>
      </c>
      <c r="D24130" s="2" t="s">
        <v>411</v>
      </c>
      <c r="E24130" s="2"/>
      <c r="F24130" s="2"/>
      <c r="G24130" s="2"/>
      <c r="H24130" s="2"/>
    </row>
    <row r="24131" spans="2:8">
      <c r="B24131" s="2" t="s">
        <v>24530</v>
      </c>
      <c r="C24131" s="2">
        <v>34</v>
      </c>
      <c r="D24131" s="2" t="s">
        <v>411</v>
      </c>
      <c r="E24131" s="2"/>
      <c r="F24131" s="2"/>
      <c r="G24131" s="2"/>
      <c r="H24131" s="2"/>
    </row>
    <row r="24132" spans="2:8">
      <c r="B24132" s="2" t="s">
        <v>24531</v>
      </c>
      <c r="C24132" s="2">
        <v>34</v>
      </c>
      <c r="D24132" s="2" t="s">
        <v>411</v>
      </c>
      <c r="E24132" s="2"/>
      <c r="F24132" s="2"/>
      <c r="G24132" s="2"/>
      <c r="H24132" s="2"/>
    </row>
    <row r="24133" spans="2:8">
      <c r="B24133" s="2" t="s">
        <v>24532</v>
      </c>
      <c r="C24133" s="2">
        <v>33</v>
      </c>
      <c r="D24133" s="2" t="s">
        <v>411</v>
      </c>
      <c r="E24133" s="2"/>
      <c r="F24133" s="2"/>
      <c r="G24133" s="2"/>
      <c r="H24133" s="2"/>
    </row>
    <row r="24134" spans="2:8">
      <c r="B24134" s="2" t="s">
        <v>24533</v>
      </c>
      <c r="C24134" s="2">
        <v>32</v>
      </c>
      <c r="D24134" s="2" t="s">
        <v>411</v>
      </c>
      <c r="E24134" s="2"/>
      <c r="F24134" s="2"/>
      <c r="G24134" s="2"/>
      <c r="H24134" s="2"/>
    </row>
    <row r="24135" spans="2:8">
      <c r="B24135" s="2" t="s">
        <v>24534</v>
      </c>
      <c r="C24135" s="2">
        <v>18</v>
      </c>
      <c r="D24135" s="2" t="s">
        <v>411</v>
      </c>
      <c r="E24135" s="2"/>
      <c r="F24135" s="2"/>
      <c r="G24135" s="2"/>
      <c r="H24135" s="2"/>
    </row>
    <row r="24136" spans="2:8">
      <c r="B24136" s="2" t="s">
        <v>24535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24536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24537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24538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24539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24540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24541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24542</v>
      </c>
      <c r="C24143" s="2">
        <v>24</v>
      </c>
      <c r="D24143" s="2" t="s">
        <v>411</v>
      </c>
      <c r="E24143" s="2"/>
      <c r="F24143" s="2"/>
      <c r="G24143" s="2"/>
      <c r="H24143" s="2"/>
    </row>
    <row r="24144" spans="2:8">
      <c r="B24144" s="2" t="s">
        <v>24543</v>
      </c>
      <c r="C24144" s="2">
        <v>16</v>
      </c>
      <c r="D24144" s="2" t="s">
        <v>411</v>
      </c>
      <c r="E24144" s="2"/>
      <c r="F24144" s="2"/>
      <c r="G24144" s="2"/>
      <c r="H24144" s="2"/>
    </row>
    <row r="24145" spans="2:8">
      <c r="B24145" s="2" t="s">
        <v>24544</v>
      </c>
      <c r="C24145" s="2">
        <v>5</v>
      </c>
      <c r="D24145" s="2" t="s">
        <v>411</v>
      </c>
      <c r="E24145" s="2"/>
      <c r="F24145" s="2"/>
      <c r="G24145" s="2"/>
      <c r="H24145" s="2"/>
    </row>
    <row r="24146" spans="2:8">
      <c r="B24146" s="2" t="s">
        <v>24545</v>
      </c>
      <c r="C24146" s="2">
        <v>6</v>
      </c>
      <c r="D24146" s="2" t="s">
        <v>411</v>
      </c>
      <c r="E24146" s="2"/>
      <c r="F24146" s="2"/>
      <c r="G24146" s="2"/>
      <c r="H24146" s="2"/>
    </row>
    <row r="24147" spans="2:8">
      <c r="B24147" s="2" t="s">
        <v>24546</v>
      </c>
      <c r="C24147" s="2">
        <v>14</v>
      </c>
      <c r="D24147" s="2" t="s">
        <v>411</v>
      </c>
      <c r="E24147" s="2"/>
      <c r="F24147" s="2"/>
      <c r="G24147" s="2"/>
      <c r="H24147" s="2"/>
    </row>
    <row r="24148" spans="2:8">
      <c r="B24148" s="2" t="s">
        <v>24547</v>
      </c>
      <c r="C24148" s="2">
        <v>25</v>
      </c>
      <c r="D24148" s="2" t="s">
        <v>411</v>
      </c>
      <c r="E24148" s="2"/>
      <c r="F24148" s="2"/>
      <c r="G24148" s="2"/>
      <c r="H24148" s="2"/>
    </row>
    <row r="24149" spans="2:8">
      <c r="B24149" s="2" t="s">
        <v>24548</v>
      </c>
      <c r="C24149" s="2">
        <v>30</v>
      </c>
      <c r="D24149" s="2" t="s">
        <v>411</v>
      </c>
      <c r="E24149" s="2"/>
      <c r="F24149" s="2"/>
      <c r="G24149" s="2"/>
      <c r="H24149" s="2"/>
    </row>
    <row r="24150" spans="2:8">
      <c r="B24150" s="2" t="s">
        <v>24549</v>
      </c>
      <c r="C24150" s="2">
        <v>30</v>
      </c>
      <c r="D24150" s="2" t="s">
        <v>411</v>
      </c>
      <c r="E24150" s="2"/>
      <c r="F24150" s="2"/>
      <c r="G24150" s="2"/>
      <c r="H24150" s="2"/>
    </row>
    <row r="24151" spans="2:8">
      <c r="B24151" s="2" t="s">
        <v>24550</v>
      </c>
      <c r="C24151" s="2">
        <v>28</v>
      </c>
      <c r="D24151" s="2" t="s">
        <v>411</v>
      </c>
      <c r="E24151" s="2"/>
      <c r="F24151" s="2"/>
      <c r="G24151" s="2"/>
      <c r="H24151" s="2"/>
    </row>
    <row r="24152" spans="2:8">
      <c r="B24152" s="2" t="s">
        <v>24551</v>
      </c>
      <c r="C24152" s="2">
        <v>24</v>
      </c>
      <c r="D24152" s="2" t="s">
        <v>411</v>
      </c>
      <c r="E24152" s="2"/>
      <c r="F24152" s="2"/>
      <c r="G24152" s="2"/>
      <c r="H24152" s="2"/>
    </row>
    <row r="24153" spans="2:8">
      <c r="B24153" s="2" t="s">
        <v>24552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24553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24554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24555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24557</v>
      </c>
      <c r="C24158" s="2">
        <v>36</v>
      </c>
      <c r="D24158" s="2" t="s">
        <v>411</v>
      </c>
      <c r="E24158" s="2"/>
      <c r="F24158" s="2"/>
      <c r="G24158" s="2"/>
      <c r="H24158" s="2"/>
    </row>
    <row r="24159" spans="2:8">
      <c r="B24159" s="2" t="s">
        <v>24558</v>
      </c>
      <c r="C24159" s="2">
        <v>30</v>
      </c>
      <c r="D24159" s="2" t="s">
        <v>411</v>
      </c>
      <c r="E24159" s="2"/>
      <c r="F24159" s="2"/>
      <c r="G24159" s="2"/>
      <c r="H24159" s="2"/>
    </row>
    <row r="24160" spans="2:8">
      <c r="B24160" s="2" t="s">
        <v>24559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24560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24561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24562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24563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24565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24566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24567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24568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24569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24570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24571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24572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24573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24574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24575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24577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24578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24579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24580</v>
      </c>
      <c r="C24181" s="2">
        <v>26</v>
      </c>
      <c r="D24181" s="2" t="s">
        <v>411</v>
      </c>
      <c r="E24181" s="2"/>
      <c r="F24181" s="2"/>
      <c r="G24181" s="2"/>
      <c r="H24181" s="2"/>
    </row>
    <row r="24182" spans="2:8">
      <c r="B24182" s="2" t="s">
        <v>24581</v>
      </c>
      <c r="C24182" s="2">
        <v>28</v>
      </c>
      <c r="D24182" s="2" t="s">
        <v>411</v>
      </c>
      <c r="E24182" s="2"/>
      <c r="F24182" s="2"/>
      <c r="G24182" s="2"/>
      <c r="H24182" s="2"/>
    </row>
    <row r="24183" spans="2:8">
      <c r="B24183" s="2" t="s">
        <v>24582</v>
      </c>
      <c r="C24183" s="2">
        <v>31</v>
      </c>
      <c r="D24183" s="2" t="s">
        <v>411</v>
      </c>
      <c r="E24183" s="2"/>
      <c r="F24183" s="2"/>
      <c r="G24183" s="2"/>
      <c r="H24183" s="2"/>
    </row>
    <row r="24184" spans="2:8">
      <c r="B24184" s="2" t="s">
        <v>24583</v>
      </c>
      <c r="C24184" s="2">
        <v>31</v>
      </c>
      <c r="D24184" s="2" t="s">
        <v>411</v>
      </c>
      <c r="E24184" s="2"/>
      <c r="F24184" s="2"/>
      <c r="G24184" s="2"/>
      <c r="H24184" s="2"/>
    </row>
    <row r="24185" spans="2:8">
      <c r="B24185" s="2" t="s">
        <v>24584</v>
      </c>
      <c r="C24185" s="2">
        <v>30</v>
      </c>
      <c r="D24185" s="2" t="s">
        <v>411</v>
      </c>
      <c r="E24185" s="2"/>
      <c r="F24185" s="2"/>
      <c r="G24185" s="2"/>
      <c r="H24185" s="2"/>
    </row>
    <row r="24186" spans="2:8">
      <c r="B24186" s="2" t="s">
        <v>24585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24589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24590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24591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24592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24593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24594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24595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24596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24597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24598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24599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24600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24601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24602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24603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24604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24605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24606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24607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24608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24609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24611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24612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24613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24614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24615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24616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24617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24618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24621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24622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24623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24624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24625</v>
      </c>
      <c r="C24226" s="2">
        <v>12</v>
      </c>
      <c r="D24226" s="2" t="s">
        <v>411</v>
      </c>
      <c r="E24226" s="2"/>
      <c r="F24226" s="2"/>
      <c r="G24226" s="2"/>
      <c r="H24226" s="2"/>
    </row>
    <row r="24227" spans="2:8">
      <c r="B24227" s="2" t="s">
        <v>24626</v>
      </c>
      <c r="C24227" s="2">
        <v>7</v>
      </c>
      <c r="D24227" s="2" t="s">
        <v>411</v>
      </c>
      <c r="E24227" s="2"/>
      <c r="F24227" s="2"/>
      <c r="G24227" s="2"/>
      <c r="H24227" s="2"/>
    </row>
    <row r="24228" spans="2:8">
      <c r="B24228" s="2" t="s">
        <v>24627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24629</v>
      </c>
      <c r="C24230" s="2">
        <v>10</v>
      </c>
      <c r="D24230" s="2" t="s">
        <v>411</v>
      </c>
      <c r="E24230" s="2"/>
      <c r="F24230" s="2"/>
      <c r="G24230" s="2"/>
      <c r="H24230" s="2"/>
    </row>
    <row r="24231" spans="2:8">
      <c r="B24231" s="2" t="s">
        <v>24630</v>
      </c>
      <c r="C24231" s="2">
        <v>15</v>
      </c>
      <c r="D24231" s="2" t="s">
        <v>411</v>
      </c>
      <c r="E24231" s="2"/>
      <c r="F24231" s="2"/>
      <c r="G24231" s="2"/>
      <c r="H24231" s="2"/>
    </row>
    <row r="24232" spans="2:8">
      <c r="B24232" s="2" t="s">
        <v>24631</v>
      </c>
      <c r="C24232" s="2">
        <v>18</v>
      </c>
      <c r="D24232" s="2" t="s">
        <v>411</v>
      </c>
      <c r="E24232" s="2"/>
      <c r="F24232" s="2"/>
      <c r="G24232" s="2"/>
      <c r="H24232" s="2"/>
    </row>
    <row r="24233" spans="2:8">
      <c r="B24233" s="2" t="s">
        <v>24632</v>
      </c>
      <c r="C24233" s="2">
        <v>28</v>
      </c>
      <c r="D24233" s="2" t="s">
        <v>411</v>
      </c>
      <c r="E24233" s="2"/>
      <c r="F24233" s="2"/>
      <c r="G24233" s="2"/>
      <c r="H24233" s="2"/>
    </row>
    <row r="24234" spans="2:8">
      <c r="B24234" s="2" t="s">
        <v>24633</v>
      </c>
      <c r="C24234" s="2">
        <v>28</v>
      </c>
      <c r="D24234" s="2" t="s">
        <v>411</v>
      </c>
      <c r="E24234" s="2"/>
      <c r="F24234" s="2"/>
      <c r="G24234" s="2"/>
      <c r="H24234" s="2"/>
    </row>
    <row r="24235" spans="2:8">
      <c r="B24235" s="2" t="s">
        <v>24634</v>
      </c>
      <c r="C24235" s="2">
        <v>31</v>
      </c>
      <c r="D24235" s="2" t="s">
        <v>411</v>
      </c>
      <c r="E24235" s="2"/>
      <c r="F24235" s="2"/>
      <c r="G24235" s="2"/>
      <c r="H24235" s="2"/>
    </row>
    <row r="24236" spans="2:8">
      <c r="B24236" s="2" t="s">
        <v>24635</v>
      </c>
      <c r="C24236" s="2">
        <v>30</v>
      </c>
      <c r="D24236" s="2" t="s">
        <v>411</v>
      </c>
      <c r="E24236" s="2"/>
      <c r="F24236" s="2"/>
      <c r="G24236" s="2"/>
      <c r="H24236" s="2"/>
    </row>
    <row r="24237" spans="2:8">
      <c r="B24237" s="2" t="s">
        <v>24636</v>
      </c>
      <c r="C24237" s="2">
        <v>25</v>
      </c>
      <c r="D24237" s="2" t="s">
        <v>411</v>
      </c>
      <c r="E24237" s="2"/>
      <c r="F24237" s="2"/>
      <c r="G24237" s="2"/>
      <c r="H24237" s="2"/>
    </row>
    <row r="24238" spans="2:8">
      <c r="B24238" s="2" t="s">
        <v>24637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24638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24639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24640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24643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24644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24645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24646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24647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24648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24649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24650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24651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24653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24655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24658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24659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24660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24661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24662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24663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24664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24665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24666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24667</v>
      </c>
      <c r="C24268" s="2">
        <v>29</v>
      </c>
      <c r="D24268" s="2" t="s">
        <v>411</v>
      </c>
      <c r="E24268" s="2"/>
      <c r="F24268" s="2"/>
      <c r="G24268" s="2"/>
      <c r="H24268" s="2"/>
    </row>
    <row r="24269" spans="2:8">
      <c r="B24269" s="2" t="s">
        <v>24668</v>
      </c>
      <c r="C24269" s="2">
        <v>29</v>
      </c>
      <c r="D24269" s="2" t="s">
        <v>411</v>
      </c>
      <c r="E24269" s="2"/>
      <c r="F24269" s="2"/>
      <c r="G24269" s="2"/>
      <c r="H24269" s="2"/>
    </row>
    <row r="24270" spans="2:8">
      <c r="B24270" s="2" t="s">
        <v>24669</v>
      </c>
      <c r="C24270" s="2">
        <v>29</v>
      </c>
      <c r="D24270" s="2" t="s">
        <v>411</v>
      </c>
      <c r="E24270" s="2"/>
      <c r="F24270" s="2"/>
      <c r="G24270" s="2"/>
      <c r="H24270" s="2"/>
    </row>
    <row r="24271" spans="2:8">
      <c r="B24271" s="2" t="s">
        <v>24670</v>
      </c>
      <c r="C24271" s="2">
        <v>30</v>
      </c>
      <c r="D24271" s="2" t="s">
        <v>411</v>
      </c>
      <c r="E24271" s="2"/>
      <c r="F24271" s="2"/>
      <c r="G24271" s="2"/>
      <c r="H24271" s="2"/>
    </row>
    <row r="24272" spans="2:8">
      <c r="B24272" s="2" t="s">
        <v>24671</v>
      </c>
      <c r="C24272" s="2">
        <v>31</v>
      </c>
      <c r="D24272" s="2" t="s">
        <v>411</v>
      </c>
      <c r="E24272" s="2"/>
      <c r="F24272" s="2"/>
      <c r="G24272" s="2"/>
      <c r="H24272" s="2"/>
    </row>
    <row r="24273" spans="2:8">
      <c r="B24273" s="2" t="s">
        <v>24672</v>
      </c>
      <c r="C24273" s="2">
        <v>30</v>
      </c>
      <c r="D24273" s="2" t="s">
        <v>411</v>
      </c>
      <c r="E24273" s="2"/>
      <c r="F24273" s="2"/>
      <c r="G24273" s="2"/>
      <c r="H24273" s="2"/>
    </row>
    <row r="24274" spans="2:8">
      <c r="B24274" s="2" t="s">
        <v>24673</v>
      </c>
      <c r="C24274" s="2">
        <v>29</v>
      </c>
      <c r="D24274" s="2" t="s">
        <v>411</v>
      </c>
      <c r="E24274" s="2"/>
      <c r="F24274" s="2"/>
      <c r="G24274" s="2"/>
      <c r="H24274" s="2"/>
    </row>
    <row r="24275" spans="2:8">
      <c r="B24275" s="2" t="s">
        <v>24674</v>
      </c>
      <c r="C24275" s="2">
        <v>25</v>
      </c>
      <c r="D24275" s="2" t="s">
        <v>411</v>
      </c>
      <c r="E24275" s="2"/>
      <c r="F24275" s="2"/>
      <c r="G24275" s="2"/>
      <c r="H24275" s="2"/>
    </row>
    <row r="24276" spans="2:8">
      <c r="B24276" s="2" t="s">
        <v>24675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24677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24678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24679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24680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24681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24682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24683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24684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24685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24686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24687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24688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24690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24691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24692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24693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24694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24695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24696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24697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24698</v>
      </c>
      <c r="C24299" s="2">
        <v>18</v>
      </c>
      <c r="D24299" s="2" t="s">
        <v>411</v>
      </c>
      <c r="E24299" s="2"/>
      <c r="F24299" s="2"/>
      <c r="G24299" s="2"/>
      <c r="H24299" s="2"/>
    </row>
    <row r="24300" spans="2:8">
      <c r="B24300" s="2" t="s">
        <v>24699</v>
      </c>
      <c r="C24300" s="2">
        <v>22</v>
      </c>
      <c r="D24300" s="2" t="s">
        <v>411</v>
      </c>
      <c r="E24300" s="2"/>
      <c r="F24300" s="2"/>
      <c r="G24300" s="2"/>
      <c r="H24300" s="2"/>
    </row>
    <row r="24301" spans="2:8">
      <c r="B24301" s="2" t="s">
        <v>24700</v>
      </c>
      <c r="C24301" s="2">
        <v>26</v>
      </c>
      <c r="D24301" s="2" t="s">
        <v>411</v>
      </c>
      <c r="E24301" s="2"/>
      <c r="F24301" s="2"/>
      <c r="G24301" s="2"/>
      <c r="H24301" s="2"/>
    </row>
    <row r="24302" spans="2:8">
      <c r="B24302" s="2" t="s">
        <v>24701</v>
      </c>
      <c r="C24302" s="2">
        <v>26</v>
      </c>
      <c r="D24302" s="2" t="s">
        <v>411</v>
      </c>
      <c r="E24302" s="2"/>
      <c r="F24302" s="2"/>
      <c r="G24302" s="2"/>
      <c r="H24302" s="2"/>
    </row>
    <row r="24303" spans="2:8">
      <c r="B24303" s="2" t="s">
        <v>24702</v>
      </c>
      <c r="C24303" s="2">
        <v>29</v>
      </c>
      <c r="D24303" s="2" t="s">
        <v>411</v>
      </c>
      <c r="E24303" s="2"/>
      <c r="F24303" s="2"/>
      <c r="G24303" s="2"/>
      <c r="H24303" s="2"/>
    </row>
    <row r="24304" spans="2:8">
      <c r="B24304" s="2" t="s">
        <v>24703</v>
      </c>
      <c r="C24304" s="2">
        <v>27</v>
      </c>
      <c r="D24304" s="2" t="s">
        <v>411</v>
      </c>
      <c r="E24304" s="2"/>
      <c r="F24304" s="2"/>
      <c r="G24304" s="2"/>
      <c r="H24304" s="2"/>
    </row>
    <row r="24305" spans="2:8">
      <c r="B24305" s="2" t="s">
        <v>24704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24705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24708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24710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24711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24712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24713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24714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24715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24716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24717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24718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24719</v>
      </c>
      <c r="C24320" s="2">
        <v>10</v>
      </c>
      <c r="D24320" s="2" t="s">
        <v>411</v>
      </c>
      <c r="E24320" s="2"/>
      <c r="F24320" s="2"/>
      <c r="G24320" s="2"/>
      <c r="H24320" s="2"/>
    </row>
    <row r="24321" spans="2:8">
      <c r="B24321" s="2" t="s">
        <v>24720</v>
      </c>
      <c r="C24321" s="2">
        <v>8</v>
      </c>
      <c r="D24321" s="2" t="s">
        <v>411</v>
      </c>
      <c r="E24321" s="2"/>
      <c r="F24321" s="2"/>
      <c r="G24321" s="2"/>
      <c r="H24321" s="2"/>
    </row>
    <row r="24322" spans="2:8">
      <c r="B24322" s="2" t="s">
        <v>24721</v>
      </c>
      <c r="C24322" s="2">
        <v>10</v>
      </c>
      <c r="D24322" s="2" t="s">
        <v>411</v>
      </c>
      <c r="E24322" s="2"/>
      <c r="F24322" s="2"/>
      <c r="G24322" s="2"/>
      <c r="H24322" s="2"/>
    </row>
    <row r="24323" spans="2:8">
      <c r="B24323" s="2" t="s">
        <v>24722</v>
      </c>
      <c r="C24323" s="2">
        <v>15</v>
      </c>
      <c r="D24323" s="2" t="s">
        <v>411</v>
      </c>
      <c r="E24323" s="2"/>
      <c r="F24323" s="2"/>
      <c r="G24323" s="2"/>
      <c r="H24323" s="2"/>
    </row>
    <row r="24324" spans="2:8">
      <c r="B24324" s="2" t="s">
        <v>24723</v>
      </c>
      <c r="C24324" s="2">
        <v>23</v>
      </c>
      <c r="D24324" s="2" t="s">
        <v>411</v>
      </c>
      <c r="E24324" s="2"/>
      <c r="F24324" s="2"/>
      <c r="G24324" s="2"/>
      <c r="H24324" s="2"/>
    </row>
    <row r="24325" spans="2:8">
      <c r="B24325" s="2" t="s">
        <v>24724</v>
      </c>
      <c r="C24325" s="2">
        <v>28</v>
      </c>
      <c r="D24325" s="2" t="s">
        <v>411</v>
      </c>
      <c r="E24325" s="2"/>
      <c r="F24325" s="2"/>
      <c r="G24325" s="2"/>
      <c r="H24325" s="2"/>
    </row>
    <row r="24326" spans="2:8">
      <c r="B24326" s="2" t="s">
        <v>24725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24726</v>
      </c>
      <c r="C24327" s="2">
        <v>27</v>
      </c>
      <c r="D24327" s="2" t="s">
        <v>411</v>
      </c>
      <c r="E24327" s="2"/>
      <c r="F24327" s="2"/>
      <c r="G24327" s="2"/>
      <c r="H24327" s="2"/>
    </row>
    <row r="24328" spans="2:8">
      <c r="B24328" s="2" t="s">
        <v>24727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24728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24729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24730</v>
      </c>
      <c r="C24331" s="2">
        <v>24</v>
      </c>
      <c r="D24331" s="2" t="s">
        <v>411</v>
      </c>
      <c r="E24331" s="2"/>
      <c r="F24331" s="2"/>
      <c r="G24331" s="2"/>
      <c r="H24331" s="2"/>
    </row>
    <row r="24332" spans="2:8">
      <c r="B24332" s="2" t="s">
        <v>24731</v>
      </c>
      <c r="C24332" s="2">
        <v>26</v>
      </c>
      <c r="D24332" s="2" t="s">
        <v>411</v>
      </c>
      <c r="E24332" s="2"/>
      <c r="F24332" s="2"/>
      <c r="G24332" s="2"/>
      <c r="H24332" s="2"/>
    </row>
    <row r="24333" spans="2:8">
      <c r="B24333" s="2" t="s">
        <v>24732</v>
      </c>
      <c r="C24333" s="2">
        <v>26</v>
      </c>
      <c r="D24333" s="2" t="s">
        <v>411</v>
      </c>
      <c r="E24333" s="2"/>
      <c r="F24333" s="2"/>
      <c r="G24333" s="2"/>
      <c r="H24333" s="2"/>
    </row>
    <row r="24334" spans="2:8">
      <c r="B24334" s="2" t="s">
        <v>24733</v>
      </c>
      <c r="C24334" s="2">
        <v>25</v>
      </c>
      <c r="D24334" s="2" t="s">
        <v>411</v>
      </c>
      <c r="E24334" s="2"/>
      <c r="F24334" s="2"/>
      <c r="G24334" s="2"/>
      <c r="H24334" s="2"/>
    </row>
    <row r="24335" spans="2:8">
      <c r="B24335" s="2" t="s">
        <v>24734</v>
      </c>
      <c r="C24335" s="2">
        <v>26</v>
      </c>
      <c r="D24335" s="2" t="s">
        <v>411</v>
      </c>
      <c r="E24335" s="2"/>
      <c r="F24335" s="2"/>
      <c r="G24335" s="2"/>
      <c r="H24335" s="2"/>
    </row>
    <row r="24336" spans="2:8">
      <c r="B24336" s="2" t="s">
        <v>24735</v>
      </c>
      <c r="C24336" s="2">
        <v>26</v>
      </c>
      <c r="D24336" s="2" t="s">
        <v>411</v>
      </c>
      <c r="E24336" s="2"/>
      <c r="F24336" s="2"/>
      <c r="G24336" s="2"/>
      <c r="H24336" s="2"/>
    </row>
    <row r="24337" spans="2:8">
      <c r="B24337" s="2" t="s">
        <v>24736</v>
      </c>
      <c r="C24337" s="2">
        <v>26</v>
      </c>
      <c r="D24337" s="2" t="s">
        <v>411</v>
      </c>
      <c r="E24337" s="2"/>
      <c r="F24337" s="2"/>
      <c r="G24337" s="2"/>
      <c r="H24337" s="2"/>
    </row>
    <row r="24338" spans="2:8">
      <c r="B24338" s="2" t="s">
        <v>24737</v>
      </c>
      <c r="C24338" s="2">
        <v>24</v>
      </c>
      <c r="D24338" s="2" t="s">
        <v>411</v>
      </c>
      <c r="E24338" s="2"/>
      <c r="F24338" s="2"/>
      <c r="G24338" s="2"/>
      <c r="H24338" s="2"/>
    </row>
    <row r="24339" spans="2:8">
      <c r="B24339" s="2" t="s">
        <v>24738</v>
      </c>
      <c r="C24339" s="2">
        <v>22</v>
      </c>
      <c r="D24339" s="2" t="s">
        <v>411</v>
      </c>
      <c r="E24339" s="2"/>
      <c r="F24339" s="2"/>
      <c r="G24339" s="2"/>
      <c r="H24339" s="2"/>
    </row>
    <row r="24340" spans="2:8">
      <c r="B24340" s="2" t="s">
        <v>24739</v>
      </c>
      <c r="C24340" s="2">
        <v>20</v>
      </c>
      <c r="D24340" s="2" t="s">
        <v>411</v>
      </c>
      <c r="E24340" s="2"/>
      <c r="F24340" s="2"/>
      <c r="G24340" s="2"/>
      <c r="H24340" s="2"/>
    </row>
    <row r="24341" spans="2:8">
      <c r="B24341" s="2" t="s">
        <v>24740</v>
      </c>
      <c r="C24341" s="2">
        <v>33</v>
      </c>
      <c r="D24341" s="2" t="s">
        <v>411</v>
      </c>
      <c r="E24341" s="2"/>
      <c r="F24341" s="2"/>
      <c r="G24341" s="2"/>
      <c r="H24341" s="2"/>
    </row>
    <row r="24342" spans="2:8">
      <c r="B24342" s="2" t="s">
        <v>24741</v>
      </c>
      <c r="C24342" s="2">
        <v>34</v>
      </c>
      <c r="D24342" s="2" t="s">
        <v>411</v>
      </c>
      <c r="E24342" s="2"/>
      <c r="F24342" s="2"/>
      <c r="G24342" s="2"/>
      <c r="H24342" s="2"/>
    </row>
    <row r="24343" spans="2:8">
      <c r="B24343" s="2" t="s">
        <v>24742</v>
      </c>
      <c r="C24343" s="2">
        <v>35</v>
      </c>
      <c r="D24343" s="2" t="s">
        <v>411</v>
      </c>
      <c r="E24343" s="2"/>
      <c r="F24343" s="2"/>
      <c r="G24343" s="2"/>
      <c r="H24343" s="2"/>
    </row>
    <row r="24344" spans="2:8">
      <c r="B24344" s="2" t="s">
        <v>24743</v>
      </c>
      <c r="C24344" s="2">
        <v>37</v>
      </c>
      <c r="D24344" s="2" t="s">
        <v>411</v>
      </c>
      <c r="E24344" s="2"/>
      <c r="F24344" s="2"/>
      <c r="G24344" s="2"/>
      <c r="H24344" s="2"/>
    </row>
    <row r="24345" spans="2:8">
      <c r="B24345" s="2" t="s">
        <v>24744</v>
      </c>
      <c r="C24345" s="2">
        <v>29</v>
      </c>
      <c r="D24345" s="2" t="s">
        <v>411</v>
      </c>
      <c r="E24345" s="2"/>
      <c r="F24345" s="2"/>
      <c r="G24345" s="2"/>
      <c r="H24345" s="2"/>
    </row>
    <row r="24346" spans="2:8">
      <c r="B24346" s="2" t="s">
        <v>24745</v>
      </c>
      <c r="C24346" s="2">
        <v>28</v>
      </c>
      <c r="D24346" s="2" t="s">
        <v>411</v>
      </c>
      <c r="E24346" s="2"/>
      <c r="F24346" s="2"/>
      <c r="G24346" s="2"/>
      <c r="H24346" s="2"/>
    </row>
    <row r="24347" spans="2:8">
      <c r="B24347" s="2" t="s">
        <v>24746</v>
      </c>
      <c r="C24347" s="2">
        <v>26</v>
      </c>
      <c r="D24347" s="2" t="s">
        <v>411</v>
      </c>
      <c r="E24347" s="2"/>
      <c r="F24347" s="2"/>
      <c r="G24347" s="2"/>
      <c r="H24347" s="2"/>
    </row>
    <row r="24348" spans="2:8">
      <c r="B24348" s="2" t="s">
        <v>24747</v>
      </c>
      <c r="C24348" s="2">
        <v>41</v>
      </c>
      <c r="D24348" s="2" t="s">
        <v>411</v>
      </c>
      <c r="E24348" s="2"/>
      <c r="F24348" s="2"/>
      <c r="G24348" s="2"/>
      <c r="H24348" s="2"/>
    </row>
    <row r="24349" spans="2:8">
      <c r="B24349" s="2" t="s">
        <v>24748</v>
      </c>
      <c r="C24349" s="2">
        <v>44</v>
      </c>
      <c r="D24349" s="2" t="s">
        <v>411</v>
      </c>
      <c r="E24349" s="2"/>
      <c r="F24349" s="2"/>
      <c r="G24349" s="2"/>
      <c r="H24349" s="2"/>
    </row>
    <row r="24350" spans="2:8">
      <c r="B24350" s="2" t="s">
        <v>24749</v>
      </c>
      <c r="C24350" s="2">
        <v>41</v>
      </c>
      <c r="D24350" s="2" t="s">
        <v>411</v>
      </c>
      <c r="E24350" s="2"/>
      <c r="F24350" s="2"/>
      <c r="G24350" s="2"/>
      <c r="H24350" s="2"/>
    </row>
    <row r="24351" spans="2:8">
      <c r="B24351" s="2" t="s">
        <v>24750</v>
      </c>
      <c r="C24351" s="2">
        <v>38</v>
      </c>
      <c r="D24351" s="2" t="s">
        <v>411</v>
      </c>
      <c r="E24351" s="2"/>
      <c r="F24351" s="2"/>
      <c r="G24351" s="2"/>
      <c r="H24351" s="2"/>
    </row>
    <row r="24352" spans="2:8">
      <c r="B24352" s="2" t="s">
        <v>24751</v>
      </c>
      <c r="C24352" s="2">
        <v>30</v>
      </c>
      <c r="D24352" s="2" t="s">
        <v>411</v>
      </c>
      <c r="E24352" s="2"/>
      <c r="F24352" s="2"/>
      <c r="G24352" s="2"/>
      <c r="H24352" s="2"/>
    </row>
    <row r="24353" spans="2:8">
      <c r="B24353" s="2" t="s">
        <v>24752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24754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24755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24757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24758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24759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24760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24762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24763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24764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24765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24766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24767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24769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24770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24771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24772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24773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24774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24775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24776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24777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24778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24779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24780</v>
      </c>
      <c r="C24381" s="2">
        <v>28</v>
      </c>
      <c r="D24381" s="2" t="s">
        <v>411</v>
      </c>
      <c r="E24381" s="2"/>
      <c r="F24381" s="2"/>
      <c r="G24381" s="2"/>
      <c r="H24381" s="2"/>
    </row>
    <row r="24382" spans="2:8">
      <c r="B24382" s="2" t="s">
        <v>24781</v>
      </c>
      <c r="C24382" s="2">
        <v>27</v>
      </c>
      <c r="D24382" s="2" t="s">
        <v>411</v>
      </c>
      <c r="E24382" s="2"/>
      <c r="F24382" s="2"/>
      <c r="G24382" s="2"/>
      <c r="H24382" s="2"/>
    </row>
    <row r="24383" spans="2:8">
      <c r="B24383" s="2" t="s">
        <v>24782</v>
      </c>
      <c r="C24383" s="2">
        <v>27</v>
      </c>
      <c r="D24383" s="2" t="s">
        <v>411</v>
      </c>
      <c r="E24383" s="2"/>
      <c r="F24383" s="2"/>
      <c r="G24383" s="2"/>
      <c r="H24383" s="2"/>
    </row>
    <row r="24384" spans="2:8">
      <c r="B24384" s="2" t="s">
        <v>24783</v>
      </c>
      <c r="C24384" s="2">
        <v>28</v>
      </c>
      <c r="D24384" s="2" t="s">
        <v>411</v>
      </c>
      <c r="E24384" s="2"/>
      <c r="F24384" s="2"/>
      <c r="G24384" s="2"/>
      <c r="H24384" s="2"/>
    </row>
    <row r="24385" spans="2:8">
      <c r="B24385" s="2" t="s">
        <v>24784</v>
      </c>
      <c r="C24385" s="2">
        <v>29</v>
      </c>
      <c r="D24385" s="2" t="s">
        <v>411</v>
      </c>
      <c r="E24385" s="2"/>
      <c r="F24385" s="2"/>
      <c r="G24385" s="2"/>
      <c r="H24385" s="2"/>
    </row>
    <row r="24386" spans="2:8">
      <c r="B24386" s="2" t="s">
        <v>24785</v>
      </c>
      <c r="C24386" s="2">
        <v>26</v>
      </c>
      <c r="D24386" s="2" t="s">
        <v>411</v>
      </c>
      <c r="E24386" s="2"/>
      <c r="F24386" s="2"/>
      <c r="G24386" s="2"/>
      <c r="H24386" s="2"/>
    </row>
    <row r="24387" spans="2:8">
      <c r="B24387" s="2" t="s">
        <v>24786</v>
      </c>
      <c r="C24387" s="2">
        <v>24</v>
      </c>
      <c r="D24387" s="2" t="s">
        <v>411</v>
      </c>
      <c r="E24387" s="2"/>
      <c r="F24387" s="2"/>
      <c r="G24387" s="2"/>
      <c r="H24387" s="2"/>
    </row>
    <row r="24388" spans="2:8">
      <c r="B24388" s="2" t="s">
        <v>24787</v>
      </c>
      <c r="C24388" s="2">
        <v>33</v>
      </c>
      <c r="D24388" s="2" t="s">
        <v>411</v>
      </c>
      <c r="E24388" s="2"/>
      <c r="F24388" s="2"/>
      <c r="G24388" s="2"/>
      <c r="H24388" s="2"/>
    </row>
    <row r="24389" spans="2:8">
      <c r="B24389" s="2" t="s">
        <v>24788</v>
      </c>
      <c r="C24389" s="2">
        <v>34</v>
      </c>
      <c r="D24389" s="2" t="s">
        <v>411</v>
      </c>
      <c r="E24389" s="2"/>
      <c r="F24389" s="2"/>
      <c r="G24389" s="2"/>
      <c r="H24389" s="2"/>
    </row>
    <row r="24390" spans="2:8">
      <c r="B24390" s="2" t="s">
        <v>24789</v>
      </c>
      <c r="C24390" s="2">
        <v>34</v>
      </c>
      <c r="D24390" s="2" t="s">
        <v>411</v>
      </c>
      <c r="E24390" s="2"/>
      <c r="F24390" s="2"/>
      <c r="G24390" s="2"/>
      <c r="H24390" s="2"/>
    </row>
    <row r="24391" spans="2:8">
      <c r="B24391" s="2" t="s">
        <v>24790</v>
      </c>
      <c r="C24391" s="2">
        <v>32</v>
      </c>
      <c r="D24391" s="2" t="s">
        <v>411</v>
      </c>
      <c r="E24391" s="2"/>
      <c r="F24391" s="2"/>
      <c r="G24391" s="2"/>
      <c r="H24391" s="2"/>
    </row>
    <row r="24392" spans="2:8">
      <c r="B24392" s="2" t="s">
        <v>24791</v>
      </c>
      <c r="C24392" s="2">
        <v>29</v>
      </c>
      <c r="D24392" s="2" t="s">
        <v>411</v>
      </c>
      <c r="E24392" s="2"/>
      <c r="F24392" s="2"/>
      <c r="G24392" s="2"/>
      <c r="H24392" s="2"/>
    </row>
    <row r="24393" spans="2:8">
      <c r="B24393" s="2" t="s">
        <v>24792</v>
      </c>
      <c r="C24393" s="2">
        <v>26</v>
      </c>
      <c r="D24393" s="2" t="s">
        <v>411</v>
      </c>
      <c r="E24393" s="2"/>
      <c r="F24393" s="2"/>
      <c r="G24393" s="2"/>
      <c r="H24393" s="2"/>
    </row>
    <row r="24394" spans="2:8">
      <c r="B24394" s="2" t="s">
        <v>24793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24794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24795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24796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24797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24798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24800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24801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24803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24804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24807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24809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24810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24811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24812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24813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24815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24816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24817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24818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24823</v>
      </c>
      <c r="C24424" s="2">
        <v>9</v>
      </c>
      <c r="D24424" s="2" t="s">
        <v>411</v>
      </c>
      <c r="E24424" s="2"/>
      <c r="F24424" s="2"/>
      <c r="G24424" s="2"/>
      <c r="H24424" s="2"/>
    </row>
    <row r="24425" spans="2:8">
      <c r="B24425" s="2" t="s">
        <v>24824</v>
      </c>
      <c r="C24425" s="2">
        <v>13</v>
      </c>
      <c r="D24425" s="2" t="s">
        <v>411</v>
      </c>
      <c r="E24425" s="2"/>
      <c r="F24425" s="2"/>
      <c r="G24425" s="2"/>
      <c r="H24425" s="2"/>
    </row>
    <row r="24426" spans="2:8">
      <c r="B24426" s="2" t="s">
        <v>24825</v>
      </c>
      <c r="C24426" s="2">
        <v>13</v>
      </c>
      <c r="D24426" s="2" t="s">
        <v>411</v>
      </c>
      <c r="E24426" s="2"/>
      <c r="F24426" s="2"/>
      <c r="G24426" s="2"/>
      <c r="H24426" s="2"/>
    </row>
    <row r="24427" spans="2:8">
      <c r="B24427" s="2" t="s">
        <v>24826</v>
      </c>
      <c r="C24427" s="2">
        <v>14</v>
      </c>
      <c r="D24427" s="2" t="s">
        <v>411</v>
      </c>
      <c r="E24427" s="2"/>
      <c r="F24427" s="2"/>
      <c r="G24427" s="2"/>
      <c r="H24427" s="2"/>
    </row>
    <row r="24428" spans="2:8">
      <c r="B24428" s="2" t="s">
        <v>24827</v>
      </c>
      <c r="C24428" s="2">
        <v>16</v>
      </c>
      <c r="D24428" s="2" t="s">
        <v>411</v>
      </c>
      <c r="E24428" s="2"/>
      <c r="F24428" s="2"/>
      <c r="G24428" s="2"/>
      <c r="H24428" s="2"/>
    </row>
    <row r="24429" spans="2:8">
      <c r="B24429" s="2" t="s">
        <v>24828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24829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24830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24831</v>
      </c>
      <c r="C24432" s="2">
        <v>10</v>
      </c>
      <c r="D24432" s="2" t="s">
        <v>411</v>
      </c>
      <c r="E24432" s="2"/>
      <c r="F24432" s="2"/>
      <c r="G24432" s="2"/>
      <c r="H24432" s="2"/>
    </row>
    <row r="24433" spans="2:8">
      <c r="B24433" s="2" t="s">
        <v>24832</v>
      </c>
      <c r="C24433" s="2">
        <v>11</v>
      </c>
      <c r="D24433" s="2" t="s">
        <v>411</v>
      </c>
      <c r="E24433" s="2"/>
      <c r="F24433" s="2"/>
      <c r="G24433" s="2"/>
      <c r="H24433" s="2"/>
    </row>
    <row r="24434" spans="2:8">
      <c r="B24434" s="2" t="s">
        <v>24833</v>
      </c>
      <c r="C24434" s="2">
        <v>13</v>
      </c>
      <c r="D24434" s="2" t="s">
        <v>411</v>
      </c>
      <c r="E24434" s="2"/>
      <c r="F24434" s="2"/>
      <c r="G24434" s="2"/>
      <c r="H24434" s="2"/>
    </row>
    <row r="24435" spans="2:8">
      <c r="B24435" s="2" t="s">
        <v>24834</v>
      </c>
      <c r="C24435" s="2">
        <v>40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24835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24836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24837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24838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24839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24841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24842</v>
      </c>
      <c r="C24443" s="2">
        <v>38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24843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24844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24845</v>
      </c>
      <c r="C24446" s="2">
        <v>29</v>
      </c>
      <c r="D24446" s="2" t="s">
        <v>411</v>
      </c>
      <c r="E24446" s="2"/>
      <c r="F24446" s="2"/>
      <c r="G24446" s="2"/>
      <c r="H24446" s="2"/>
    </row>
    <row r="24447" spans="2:8">
      <c r="B24447" s="2" t="s">
        <v>24846</v>
      </c>
      <c r="C24447" s="2">
        <v>31</v>
      </c>
      <c r="D24447" s="2" t="s">
        <v>411</v>
      </c>
      <c r="E24447" s="2"/>
      <c r="F24447" s="2"/>
      <c r="G24447" s="2"/>
      <c r="H24447" s="2"/>
    </row>
    <row r="24448" spans="2:8">
      <c r="B24448" s="2" t="s">
        <v>24847</v>
      </c>
      <c r="C24448" s="2">
        <v>30</v>
      </c>
      <c r="D24448" s="2" t="s">
        <v>411</v>
      </c>
      <c r="E24448" s="2"/>
      <c r="F24448" s="2"/>
      <c r="G24448" s="2"/>
      <c r="H24448" s="2"/>
    </row>
    <row r="24449" spans="2:8">
      <c r="B24449" s="2" t="s">
        <v>24848</v>
      </c>
      <c r="C24449" s="2">
        <v>30</v>
      </c>
      <c r="D24449" s="2" t="s">
        <v>411</v>
      </c>
      <c r="E24449" s="2"/>
      <c r="F24449" s="2"/>
      <c r="G24449" s="2"/>
      <c r="H24449" s="2"/>
    </row>
    <row r="24450" spans="2:8">
      <c r="B24450" s="2" t="s">
        <v>24849</v>
      </c>
      <c r="C24450" s="2">
        <v>30</v>
      </c>
      <c r="D24450" s="2" t="s">
        <v>411</v>
      </c>
      <c r="E24450" s="2"/>
      <c r="F24450" s="2"/>
      <c r="G24450" s="2"/>
      <c r="H24450" s="2"/>
    </row>
    <row r="24451" spans="2:8">
      <c r="B24451" s="2" t="s">
        <v>24850</v>
      </c>
      <c r="C24451" s="2">
        <v>30</v>
      </c>
      <c r="D24451" s="2" t="s">
        <v>411</v>
      </c>
      <c r="E24451" s="2"/>
      <c r="F24451" s="2"/>
      <c r="G24451" s="2"/>
      <c r="H24451" s="2"/>
    </row>
    <row r="24452" spans="2:8">
      <c r="B24452" s="2" t="s">
        <v>24851</v>
      </c>
      <c r="C24452" s="2">
        <v>29</v>
      </c>
      <c r="D24452" s="2" t="s">
        <v>411</v>
      </c>
      <c r="E24452" s="2"/>
      <c r="F24452" s="2"/>
      <c r="G24452" s="2"/>
      <c r="H24452" s="2"/>
    </row>
    <row r="24453" spans="2:8">
      <c r="B24453" s="2" t="s">
        <v>24852</v>
      </c>
      <c r="C24453" s="2">
        <v>27</v>
      </c>
      <c r="D24453" s="2" t="s">
        <v>411</v>
      </c>
      <c r="E24453" s="2"/>
      <c r="F24453" s="2"/>
      <c r="G24453" s="2"/>
      <c r="H24453" s="2"/>
    </row>
    <row r="24454" spans="2:8">
      <c r="B24454" s="2" t="s">
        <v>24853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24854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24855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24856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24857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24858</v>
      </c>
      <c r="C24459" s="2">
        <v>13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24859</v>
      </c>
      <c r="C24460" s="2">
        <v>24</v>
      </c>
      <c r="D24460" s="2" t="s">
        <v>411</v>
      </c>
      <c r="E24460" s="2"/>
      <c r="F24460" s="2"/>
      <c r="G24460" s="2"/>
      <c r="H24460" s="2"/>
    </row>
    <row r="24461" spans="2:8">
      <c r="B24461" s="2" t="s">
        <v>24860</v>
      </c>
      <c r="C24461" s="2">
        <v>27</v>
      </c>
      <c r="D24461" s="2" t="s">
        <v>411</v>
      </c>
      <c r="E24461" s="2"/>
      <c r="F24461" s="2"/>
      <c r="G24461" s="2"/>
      <c r="H24461" s="2"/>
    </row>
    <row r="24462" spans="2:8">
      <c r="B24462" s="2" t="s">
        <v>24861</v>
      </c>
      <c r="C24462" s="2">
        <v>29</v>
      </c>
      <c r="D24462" s="2" t="s">
        <v>411</v>
      </c>
      <c r="E24462" s="2"/>
      <c r="F24462" s="2"/>
      <c r="G24462" s="2"/>
      <c r="H24462" s="2"/>
    </row>
    <row r="24463" spans="2:8">
      <c r="B24463" s="2" t="s">
        <v>24862</v>
      </c>
      <c r="C24463" s="2">
        <v>33</v>
      </c>
      <c r="D24463" s="2" t="s">
        <v>411</v>
      </c>
      <c r="E24463" s="2"/>
      <c r="F24463" s="2"/>
      <c r="G24463" s="2"/>
      <c r="H24463" s="2"/>
    </row>
    <row r="24464" spans="2:8">
      <c r="B24464" s="2" t="s">
        <v>24863</v>
      </c>
      <c r="C24464" s="2">
        <v>32</v>
      </c>
      <c r="D24464" s="2" t="s">
        <v>411</v>
      </c>
      <c r="E24464" s="2"/>
      <c r="F24464" s="2"/>
      <c r="G24464" s="2"/>
      <c r="H24464" s="2"/>
    </row>
    <row r="24465" spans="2:8">
      <c r="B24465" s="2" t="s">
        <v>24864</v>
      </c>
      <c r="C24465" s="2">
        <v>30</v>
      </c>
      <c r="D24465" s="2" t="s">
        <v>411</v>
      </c>
      <c r="E24465" s="2"/>
      <c r="F24465" s="2"/>
      <c r="G24465" s="2"/>
      <c r="H24465" s="2"/>
    </row>
    <row r="24466" spans="2:8">
      <c r="B24466" s="2" t="s">
        <v>24865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24866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24867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24868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24869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24871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24872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24873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24875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24876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24877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24878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24879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24880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24881</v>
      </c>
      <c r="C24482" s="2">
        <v>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24882</v>
      </c>
      <c r="C24483" s="2">
        <v>12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24883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24884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24885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24887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24888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24889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24890</v>
      </c>
      <c r="C24491" s="2">
        <v>10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24891</v>
      </c>
      <c r="C24492" s="2">
        <v>12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24892</v>
      </c>
      <c r="C24493" s="2">
        <v>13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24894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24895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24896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24897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24898</v>
      </c>
      <c r="C24499" s="2">
        <v>36</v>
      </c>
      <c r="D24499" s="2" t="s">
        <v>411</v>
      </c>
      <c r="E24499" s="2"/>
      <c r="F24499" s="2"/>
      <c r="G24499" s="2"/>
      <c r="H24499" s="2"/>
    </row>
    <row r="24500" spans="2:8">
      <c r="B24500" s="2" t="s">
        <v>24899</v>
      </c>
      <c r="C24500" s="2">
        <v>37</v>
      </c>
      <c r="D24500" s="2" t="s">
        <v>411</v>
      </c>
      <c r="E24500" s="2"/>
      <c r="F24500" s="2"/>
      <c r="G24500" s="2"/>
      <c r="H24500" s="2"/>
    </row>
    <row r="24501" spans="2:8">
      <c r="B24501" s="2" t="s">
        <v>24900</v>
      </c>
      <c r="C24501" s="2">
        <v>38</v>
      </c>
      <c r="D24501" s="2" t="s">
        <v>411</v>
      </c>
      <c r="E24501" s="2"/>
      <c r="F24501" s="2"/>
      <c r="G24501" s="2"/>
      <c r="H24501" s="2"/>
    </row>
    <row r="24502" spans="2:8">
      <c r="B24502" s="2" t="s">
        <v>24901</v>
      </c>
      <c r="C24502" s="2">
        <v>40</v>
      </c>
      <c r="D24502" s="2" t="s">
        <v>411</v>
      </c>
      <c r="E24502" s="2"/>
      <c r="F24502" s="2"/>
      <c r="G24502" s="2"/>
      <c r="H24502" s="2"/>
    </row>
    <row r="24503" spans="2:8">
      <c r="B24503" s="2" t="s">
        <v>24902</v>
      </c>
      <c r="C24503" s="2">
        <v>37</v>
      </c>
      <c r="D24503" s="2" t="s">
        <v>411</v>
      </c>
      <c r="E24503" s="2"/>
      <c r="F24503" s="2"/>
      <c r="G24503" s="2"/>
      <c r="H24503" s="2"/>
    </row>
    <row r="24504" spans="2:8">
      <c r="B24504" s="2" t="s">
        <v>24903</v>
      </c>
      <c r="C24504" s="2">
        <v>32</v>
      </c>
      <c r="D24504" s="2" t="s">
        <v>411</v>
      </c>
      <c r="E24504" s="2"/>
      <c r="F24504" s="2"/>
      <c r="G24504" s="2"/>
      <c r="H24504" s="2"/>
    </row>
    <row r="24505" spans="2:8">
      <c r="B24505" s="2" t="s">
        <v>24904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24905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24906</v>
      </c>
      <c r="C24507" s="2">
        <v>32</v>
      </c>
      <c r="D24507" s="2" t="s">
        <v>411</v>
      </c>
      <c r="E24507" s="2"/>
      <c r="F24507" s="2"/>
      <c r="G24507" s="2"/>
      <c r="H24507" s="2"/>
    </row>
    <row r="24508" spans="2:8">
      <c r="B24508" s="2" t="s">
        <v>24907</v>
      </c>
      <c r="C24508" s="2">
        <v>33</v>
      </c>
      <c r="D24508" s="2" t="s">
        <v>411</v>
      </c>
      <c r="E24508" s="2"/>
      <c r="F24508" s="2"/>
      <c r="G24508" s="2"/>
      <c r="H24508" s="2"/>
    </row>
    <row r="24509" spans="2:8">
      <c r="B24509" s="2" t="s">
        <v>24908</v>
      </c>
      <c r="C24509" s="2">
        <v>35</v>
      </c>
      <c r="D24509" s="2" t="s">
        <v>411</v>
      </c>
      <c r="E24509" s="2"/>
      <c r="F24509" s="2"/>
      <c r="G24509" s="2"/>
      <c r="H24509" s="2"/>
    </row>
    <row r="24510" spans="2:8">
      <c r="B24510" s="2" t="s">
        <v>24909</v>
      </c>
      <c r="C24510" s="2">
        <v>37</v>
      </c>
      <c r="D24510" s="2" t="s">
        <v>411</v>
      </c>
      <c r="E24510" s="2"/>
      <c r="F24510" s="2"/>
      <c r="G24510" s="2"/>
      <c r="H24510" s="2"/>
    </row>
    <row r="24511" spans="2:8">
      <c r="B24511" s="2" t="s">
        <v>24910</v>
      </c>
      <c r="C24511" s="2">
        <v>36</v>
      </c>
      <c r="D24511" s="2" t="s">
        <v>411</v>
      </c>
      <c r="E24511" s="2"/>
      <c r="F24511" s="2"/>
      <c r="G24511" s="2"/>
      <c r="H24511" s="2"/>
    </row>
    <row r="24512" spans="2:8">
      <c r="B24512" s="2" t="s">
        <v>24911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24912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24913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24914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24915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24916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24917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24918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24919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24921</v>
      </c>
      <c r="C24522" s="2">
        <v>9</v>
      </c>
      <c r="D24522" s="2" t="s">
        <v>411</v>
      </c>
      <c r="E24522" s="2"/>
      <c r="F24522" s="2"/>
      <c r="G24522" s="2"/>
      <c r="H24522" s="2"/>
    </row>
    <row r="24523" spans="2:8">
      <c r="B24523" s="2" t="s">
        <v>24922</v>
      </c>
      <c r="C24523" s="2">
        <v>10</v>
      </c>
      <c r="D24523" s="2" t="s">
        <v>411</v>
      </c>
      <c r="E24523" s="2"/>
      <c r="F24523" s="2"/>
      <c r="G24523" s="2"/>
      <c r="H24523" s="2"/>
    </row>
    <row r="24524" spans="2:8">
      <c r="B24524" s="2" t="s">
        <v>24923</v>
      </c>
      <c r="C24524" s="2">
        <v>17</v>
      </c>
      <c r="D24524" s="2" t="s">
        <v>411</v>
      </c>
      <c r="E24524" s="2"/>
      <c r="F24524" s="2"/>
      <c r="G24524" s="2"/>
      <c r="H24524" s="2"/>
    </row>
    <row r="24525" spans="2:8">
      <c r="B24525" s="2" t="s">
        <v>24924</v>
      </c>
      <c r="C24525" s="2">
        <v>22</v>
      </c>
      <c r="D24525" s="2" t="s">
        <v>411</v>
      </c>
      <c r="E24525" s="2"/>
      <c r="F24525" s="2"/>
      <c r="G24525" s="2"/>
      <c r="H24525" s="2"/>
    </row>
    <row r="24526" spans="2:8">
      <c r="B24526" s="2" t="s">
        <v>24925</v>
      </c>
      <c r="C24526" s="2">
        <v>25</v>
      </c>
      <c r="D24526" s="2" t="s">
        <v>411</v>
      </c>
      <c r="E24526" s="2"/>
      <c r="F24526" s="2"/>
      <c r="G24526" s="2"/>
      <c r="H24526" s="2"/>
    </row>
    <row r="24527" spans="2:8">
      <c r="B24527" s="2" t="s">
        <v>24926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24927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24929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24930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24931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24932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24933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24935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24936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24937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24938</v>
      </c>
      <c r="C24539" s="2">
        <v>32</v>
      </c>
      <c r="D24539" s="2" t="s">
        <v>411</v>
      </c>
      <c r="E24539" s="2"/>
      <c r="F24539" s="2"/>
      <c r="G24539" s="2"/>
      <c r="H24539" s="2"/>
    </row>
    <row r="24540" spans="2:8">
      <c r="B24540" s="2" t="s">
        <v>24939</v>
      </c>
      <c r="C24540" s="2">
        <v>34</v>
      </c>
      <c r="D24540" s="2" t="s">
        <v>411</v>
      </c>
      <c r="E24540" s="2"/>
      <c r="F24540" s="2"/>
      <c r="G24540" s="2"/>
      <c r="H24540" s="2"/>
    </row>
    <row r="24541" spans="2:8">
      <c r="B24541" s="2" t="s">
        <v>24940</v>
      </c>
      <c r="C24541" s="2">
        <v>35</v>
      </c>
      <c r="D24541" s="2" t="s">
        <v>411</v>
      </c>
      <c r="E24541" s="2"/>
      <c r="F24541" s="2"/>
      <c r="G24541" s="2"/>
      <c r="H24541" s="2"/>
    </row>
    <row r="24542" spans="2:8">
      <c r="B24542" s="2" t="s">
        <v>24941</v>
      </c>
      <c r="C24542" s="2">
        <v>36</v>
      </c>
      <c r="D24542" s="2" t="s">
        <v>411</v>
      </c>
      <c r="E24542" s="2"/>
      <c r="F24542" s="2"/>
      <c r="G24542" s="2"/>
      <c r="H24542" s="2"/>
    </row>
    <row r="24543" spans="2:8">
      <c r="B24543" s="2" t="s">
        <v>24942</v>
      </c>
      <c r="C24543" s="2">
        <v>36</v>
      </c>
      <c r="D24543" s="2" t="s">
        <v>411</v>
      </c>
      <c r="E24543" s="2"/>
      <c r="F24543" s="2"/>
      <c r="G24543" s="2"/>
      <c r="H24543" s="2"/>
    </row>
    <row r="24544" spans="2:8">
      <c r="B24544" s="2" t="s">
        <v>24943</v>
      </c>
      <c r="C24544" s="2">
        <v>36</v>
      </c>
      <c r="D24544" s="2" t="s">
        <v>411</v>
      </c>
      <c r="E24544" s="2"/>
      <c r="F24544" s="2"/>
      <c r="G24544" s="2"/>
      <c r="H24544" s="2"/>
    </row>
    <row r="24545" spans="2:8">
      <c r="B24545" s="2" t="s">
        <v>24944</v>
      </c>
      <c r="C24545" s="2">
        <v>36</v>
      </c>
      <c r="D24545" s="2" t="s">
        <v>411</v>
      </c>
      <c r="E24545" s="2"/>
      <c r="F24545" s="2"/>
      <c r="G24545" s="2"/>
      <c r="H24545" s="2"/>
    </row>
    <row r="24546" spans="2:8">
      <c r="B24546" s="2" t="s">
        <v>24945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24946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24947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24950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24951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24952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24953</v>
      </c>
      <c r="C24554" s="2">
        <v>24</v>
      </c>
      <c r="D24554" s="2" t="s">
        <v>411</v>
      </c>
      <c r="E24554" s="2"/>
      <c r="F24554" s="2"/>
      <c r="G24554" s="2"/>
      <c r="H24554" s="2"/>
    </row>
    <row r="24555" spans="2:8">
      <c r="B24555" s="2" t="s">
        <v>24954</v>
      </c>
      <c r="C24555" s="2">
        <v>25</v>
      </c>
      <c r="D24555" s="2" t="s">
        <v>411</v>
      </c>
      <c r="E24555" s="2"/>
      <c r="F24555" s="2"/>
      <c r="G24555" s="2"/>
      <c r="H24555" s="2"/>
    </row>
    <row r="24556" spans="2:8">
      <c r="B24556" s="2" t="s">
        <v>24955</v>
      </c>
      <c r="C24556" s="2">
        <v>26</v>
      </c>
      <c r="D24556" s="2" t="s">
        <v>411</v>
      </c>
      <c r="E24556" s="2"/>
      <c r="F24556" s="2"/>
      <c r="G24556" s="2"/>
      <c r="H24556" s="2"/>
    </row>
    <row r="24557" spans="2:8">
      <c r="B24557" s="2" t="s">
        <v>24956</v>
      </c>
      <c r="C24557" s="2">
        <v>28</v>
      </c>
      <c r="D24557" s="2" t="s">
        <v>411</v>
      </c>
      <c r="E24557" s="2"/>
      <c r="F24557" s="2"/>
      <c r="G24557" s="2"/>
      <c r="H24557" s="2"/>
    </row>
    <row r="24558" spans="2:8">
      <c r="B24558" s="2" t="s">
        <v>24957</v>
      </c>
      <c r="C24558" s="2">
        <v>29</v>
      </c>
      <c r="D24558" s="2" t="s">
        <v>411</v>
      </c>
      <c r="E24558" s="2"/>
      <c r="F24558" s="2"/>
      <c r="G24558" s="2"/>
      <c r="H24558" s="2"/>
    </row>
    <row r="24559" spans="2:8">
      <c r="B24559" s="2" t="s">
        <v>24958</v>
      </c>
      <c r="C24559" s="2">
        <v>29</v>
      </c>
      <c r="D24559" s="2" t="s">
        <v>411</v>
      </c>
      <c r="E24559" s="2"/>
      <c r="F24559" s="2"/>
      <c r="G24559" s="2"/>
      <c r="H24559" s="2"/>
    </row>
    <row r="24560" spans="2:8">
      <c r="B24560" s="2" t="s">
        <v>24959</v>
      </c>
      <c r="C24560" s="2">
        <v>27</v>
      </c>
      <c r="D24560" s="2" t="s">
        <v>411</v>
      </c>
      <c r="E24560" s="2"/>
      <c r="F24560" s="2"/>
      <c r="G24560" s="2"/>
      <c r="H24560" s="2"/>
    </row>
    <row r="24561" spans="2:8">
      <c r="B24561" s="2" t="s">
        <v>24960</v>
      </c>
      <c r="C24561" s="2">
        <v>22</v>
      </c>
      <c r="D24561" s="2" t="s">
        <v>411</v>
      </c>
      <c r="E24561" s="2"/>
      <c r="F24561" s="2"/>
      <c r="G24561" s="2"/>
      <c r="H24561" s="2"/>
    </row>
    <row r="24562" spans="2:8">
      <c r="B24562" s="2" t="s">
        <v>24961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24962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24963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24964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24966</v>
      </c>
      <c r="C24567" s="2">
        <v>21</v>
      </c>
      <c r="D24567" s="2" t="s">
        <v>411</v>
      </c>
      <c r="E24567" s="2"/>
      <c r="F24567" s="2"/>
      <c r="G24567" s="2"/>
      <c r="H24567" s="2"/>
    </row>
    <row r="24568" spans="2:8">
      <c r="B24568" s="2" t="s">
        <v>24967</v>
      </c>
      <c r="C24568" s="2">
        <v>22</v>
      </c>
      <c r="D24568" s="2" t="s">
        <v>411</v>
      </c>
      <c r="E24568" s="2"/>
      <c r="F24568" s="2"/>
      <c r="G24568" s="2"/>
      <c r="H24568" s="2"/>
    </row>
    <row r="24569" spans="2:8">
      <c r="B24569" s="2" t="s">
        <v>24968</v>
      </c>
      <c r="C24569" s="2">
        <v>22</v>
      </c>
      <c r="D24569" s="2" t="s">
        <v>411</v>
      </c>
      <c r="E24569" s="2"/>
      <c r="F24569" s="2"/>
      <c r="G24569" s="2"/>
      <c r="H24569" s="2"/>
    </row>
    <row r="24570" spans="2:8">
      <c r="B24570" s="2" t="s">
        <v>24969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24970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24971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24972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24973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24974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24975</v>
      </c>
      <c r="C24576" s="2">
        <v>32</v>
      </c>
      <c r="D24576" s="2" t="s">
        <v>411</v>
      </c>
      <c r="E24576" s="2"/>
      <c r="F24576" s="2"/>
      <c r="G24576" s="2"/>
      <c r="H24576" s="2"/>
    </row>
    <row r="24577" spans="2:8">
      <c r="B24577" s="2" t="s">
        <v>24976</v>
      </c>
      <c r="C24577" s="2">
        <v>33</v>
      </c>
      <c r="D24577" s="2" t="s">
        <v>411</v>
      </c>
      <c r="E24577" s="2"/>
      <c r="F24577" s="2"/>
      <c r="G24577" s="2"/>
      <c r="H24577" s="2"/>
    </row>
    <row r="24578" spans="2:8">
      <c r="B24578" s="2" t="s">
        <v>24977</v>
      </c>
      <c r="C24578" s="2">
        <v>33</v>
      </c>
      <c r="D24578" s="2" t="s">
        <v>411</v>
      </c>
      <c r="E24578" s="2"/>
      <c r="F24578" s="2"/>
      <c r="G24578" s="2"/>
      <c r="H24578" s="2"/>
    </row>
    <row r="24579" spans="2:8">
      <c r="B24579" s="2" t="s">
        <v>24978</v>
      </c>
      <c r="C24579" s="2">
        <v>33</v>
      </c>
      <c r="D24579" s="2" t="s">
        <v>411</v>
      </c>
      <c r="E24579" s="2"/>
      <c r="F24579" s="2"/>
      <c r="G24579" s="2"/>
      <c r="H24579" s="2"/>
    </row>
    <row r="24580" spans="2:8">
      <c r="B24580" s="2" t="s">
        <v>24979</v>
      </c>
      <c r="C24580" s="2">
        <v>32</v>
      </c>
      <c r="D24580" s="2" t="s">
        <v>411</v>
      </c>
      <c r="E24580" s="2"/>
      <c r="F24580" s="2"/>
      <c r="G24580" s="2"/>
      <c r="H24580" s="2"/>
    </row>
    <row r="24581" spans="2:8">
      <c r="B24581" s="2" t="s">
        <v>24980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24983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24984</v>
      </c>
      <c r="C24585" s="2">
        <v>28</v>
      </c>
      <c r="D24585" s="2" t="s">
        <v>411</v>
      </c>
      <c r="E24585" s="2"/>
      <c r="F24585" s="2"/>
      <c r="G24585" s="2"/>
      <c r="H24585" s="2"/>
    </row>
    <row r="24586" spans="2:8">
      <c r="B24586" s="2" t="s">
        <v>24985</v>
      </c>
      <c r="C24586" s="2">
        <v>29</v>
      </c>
      <c r="D24586" s="2" t="s">
        <v>411</v>
      </c>
      <c r="E24586" s="2"/>
      <c r="F24586" s="2"/>
      <c r="G24586" s="2"/>
      <c r="H24586" s="2"/>
    </row>
    <row r="24587" spans="2:8">
      <c r="B24587" s="2" t="s">
        <v>24986</v>
      </c>
      <c r="C24587" s="2">
        <v>29</v>
      </c>
      <c r="D24587" s="2" t="s">
        <v>411</v>
      </c>
      <c r="E24587" s="2"/>
      <c r="F24587" s="2"/>
      <c r="G24587" s="2"/>
      <c r="H24587" s="2"/>
    </row>
    <row r="24588" spans="2:8">
      <c r="B24588" s="2" t="s">
        <v>24987</v>
      </c>
      <c r="C24588" s="2">
        <v>30</v>
      </c>
      <c r="D24588" s="2" t="s">
        <v>411</v>
      </c>
      <c r="E24588" s="2"/>
      <c r="F24588" s="2"/>
      <c r="G24588" s="2"/>
      <c r="H24588" s="2"/>
    </row>
    <row r="24589" spans="2:8">
      <c r="B24589" s="2" t="s">
        <v>24988</v>
      </c>
      <c r="C24589" s="2">
        <v>30</v>
      </c>
      <c r="D24589" s="2" t="s">
        <v>411</v>
      </c>
      <c r="E24589" s="2"/>
      <c r="F24589" s="2"/>
      <c r="G24589" s="2"/>
      <c r="H24589" s="2"/>
    </row>
    <row r="24590" spans="2:8">
      <c r="B24590" s="2" t="s">
        <v>24989</v>
      </c>
      <c r="C24590" s="2">
        <v>29</v>
      </c>
      <c r="D24590" s="2" t="s">
        <v>411</v>
      </c>
      <c r="E24590" s="2"/>
      <c r="F24590" s="2"/>
      <c r="G24590" s="2"/>
      <c r="H24590" s="2"/>
    </row>
    <row r="24591" spans="2:8">
      <c r="B24591" s="2" t="s">
        <v>24990</v>
      </c>
      <c r="C24591" s="2">
        <v>26</v>
      </c>
      <c r="D24591" s="2" t="s">
        <v>411</v>
      </c>
      <c r="E24591" s="2"/>
      <c r="F24591" s="2"/>
      <c r="G24591" s="2"/>
      <c r="H24591" s="2"/>
    </row>
    <row r="24592" spans="2:8">
      <c r="B24592" s="2" t="s">
        <v>24991</v>
      </c>
      <c r="C24592" s="2">
        <v>24</v>
      </c>
      <c r="D24592" s="2" t="s">
        <v>411</v>
      </c>
      <c r="E24592" s="2"/>
      <c r="F24592" s="2"/>
      <c r="G24592" s="2"/>
      <c r="H24592" s="2"/>
    </row>
    <row r="24593" spans="2:8">
      <c r="B24593" s="2" t="s">
        <v>24992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24993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24994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24995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24996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24997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24998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24999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25000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25001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25003</v>
      </c>
      <c r="C24604" s="2">
        <v>20</v>
      </c>
      <c r="D24604" s="2" t="s">
        <v>411</v>
      </c>
      <c r="E24604" s="2"/>
      <c r="F24604" s="2"/>
      <c r="G24604" s="2"/>
      <c r="H24604" s="2"/>
    </row>
    <row r="24605" spans="2:8">
      <c r="B24605" s="2" t="s">
        <v>25004</v>
      </c>
      <c r="C24605" s="2">
        <v>21</v>
      </c>
      <c r="D24605" s="2" t="s">
        <v>411</v>
      </c>
      <c r="E24605" s="2"/>
      <c r="F24605" s="2"/>
      <c r="G24605" s="2"/>
      <c r="H24605" s="2"/>
    </row>
    <row r="24606" spans="2:8">
      <c r="B24606" s="2" t="s">
        <v>25005</v>
      </c>
      <c r="C24606" s="2">
        <v>23</v>
      </c>
      <c r="D24606" s="2" t="s">
        <v>411</v>
      </c>
      <c r="E24606" s="2"/>
      <c r="F24606" s="2"/>
      <c r="G24606" s="2"/>
      <c r="H24606" s="2"/>
    </row>
    <row r="24607" spans="2:8">
      <c r="B24607" s="2" t="s">
        <v>25006</v>
      </c>
      <c r="C24607" s="2">
        <v>27</v>
      </c>
      <c r="D24607" s="2" t="s">
        <v>411</v>
      </c>
      <c r="E24607" s="2"/>
      <c r="F24607" s="2"/>
      <c r="G24607" s="2"/>
      <c r="H24607" s="2"/>
    </row>
    <row r="24608" spans="2:8">
      <c r="B24608" s="2" t="s">
        <v>25007</v>
      </c>
      <c r="C24608" s="2">
        <v>28</v>
      </c>
      <c r="D24608" s="2" t="s">
        <v>411</v>
      </c>
      <c r="E24608" s="2"/>
      <c r="F24608" s="2"/>
      <c r="G24608" s="2"/>
      <c r="H24608" s="2"/>
    </row>
    <row r="24609" spans="2:8">
      <c r="B24609" s="2" t="s">
        <v>25008</v>
      </c>
      <c r="C24609" s="2">
        <v>26</v>
      </c>
      <c r="D24609" s="2" t="s">
        <v>411</v>
      </c>
      <c r="E24609" s="2"/>
      <c r="F24609" s="2"/>
      <c r="G24609" s="2"/>
      <c r="H24609" s="2"/>
    </row>
    <row r="24610" spans="2:8">
      <c r="B24610" s="2" t="s">
        <v>25009</v>
      </c>
      <c r="C24610" s="2">
        <v>25</v>
      </c>
      <c r="D24610" s="2" t="s">
        <v>411</v>
      </c>
      <c r="E24610" s="2"/>
      <c r="F24610" s="2"/>
      <c r="G24610" s="2"/>
      <c r="H24610" s="2"/>
    </row>
    <row r="24611" spans="2:8">
      <c r="B24611" s="2" t="s">
        <v>25010</v>
      </c>
      <c r="C24611" s="2">
        <v>22</v>
      </c>
      <c r="D24611" s="2" t="s">
        <v>411</v>
      </c>
      <c r="E24611" s="2"/>
      <c r="F24611" s="2"/>
      <c r="G24611" s="2"/>
      <c r="H24611" s="2"/>
    </row>
    <row r="24612" spans="2:8">
      <c r="B24612" s="2" t="s">
        <v>25011</v>
      </c>
      <c r="C24612" s="2">
        <v>31</v>
      </c>
      <c r="D24612" s="2" t="s">
        <v>411</v>
      </c>
      <c r="E24612" s="2"/>
      <c r="F24612" s="2"/>
      <c r="G24612" s="2"/>
      <c r="H24612" s="2"/>
    </row>
    <row r="24613" spans="2:8">
      <c r="B24613" s="2" t="s">
        <v>25012</v>
      </c>
      <c r="C24613" s="2">
        <v>30</v>
      </c>
      <c r="D24613" s="2" t="s">
        <v>411</v>
      </c>
      <c r="E24613" s="2"/>
      <c r="F24613" s="2"/>
      <c r="G24613" s="2"/>
      <c r="H24613" s="2"/>
    </row>
    <row r="24614" spans="2:8">
      <c r="B24614" s="2" t="s">
        <v>25013</v>
      </c>
      <c r="C24614" s="2">
        <v>28</v>
      </c>
      <c r="D24614" s="2" t="s">
        <v>411</v>
      </c>
      <c r="E24614" s="2"/>
      <c r="F24614" s="2"/>
      <c r="G24614" s="2"/>
      <c r="H24614" s="2"/>
    </row>
    <row r="24615" spans="2:8">
      <c r="B24615" s="2" t="s">
        <v>25014</v>
      </c>
      <c r="C24615" s="2">
        <v>18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25015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25016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25017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25018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25019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25020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25021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25022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25023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25024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25025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25026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25028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25029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25030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25032</v>
      </c>
      <c r="C24633" s="2">
        <v>20</v>
      </c>
      <c r="D24633" s="2" t="s">
        <v>411</v>
      </c>
      <c r="E24633" s="2"/>
      <c r="F24633" s="2"/>
      <c r="G24633" s="2"/>
      <c r="H24633" s="2"/>
    </row>
    <row r="24634" spans="2:8">
      <c r="B24634" s="2" t="s">
        <v>25033</v>
      </c>
      <c r="C24634" s="2">
        <v>22</v>
      </c>
      <c r="D24634" s="2" t="s">
        <v>411</v>
      </c>
      <c r="E24634" s="2"/>
      <c r="F24634" s="2"/>
      <c r="G24634" s="2"/>
      <c r="H24634" s="2"/>
    </row>
    <row r="24635" spans="2:8">
      <c r="B24635" s="2" t="s">
        <v>25034</v>
      </c>
      <c r="C24635" s="2">
        <v>26</v>
      </c>
      <c r="D24635" s="2" t="s">
        <v>411</v>
      </c>
      <c r="E24635" s="2"/>
      <c r="F24635" s="2"/>
      <c r="G24635" s="2"/>
      <c r="H24635" s="2"/>
    </row>
    <row r="24636" spans="2:8">
      <c r="B24636" s="2" t="s">
        <v>25035</v>
      </c>
      <c r="C24636" s="2">
        <v>21</v>
      </c>
      <c r="D24636" s="2" t="s">
        <v>411</v>
      </c>
      <c r="E24636" s="2"/>
      <c r="F24636" s="2"/>
      <c r="G24636" s="2"/>
      <c r="H24636" s="2"/>
    </row>
    <row r="24637" spans="2:8">
      <c r="B24637" s="2" t="s">
        <v>25036</v>
      </c>
      <c r="C24637" s="2">
        <v>22</v>
      </c>
      <c r="D24637" s="2" t="s">
        <v>411</v>
      </c>
      <c r="E24637" s="2"/>
      <c r="F24637" s="2"/>
      <c r="G24637" s="2"/>
      <c r="H24637" s="2"/>
    </row>
    <row r="24638" spans="2:8">
      <c r="B24638" s="2" t="s">
        <v>25037</v>
      </c>
      <c r="C24638" s="2">
        <v>21</v>
      </c>
      <c r="D24638" s="2" t="s">
        <v>411</v>
      </c>
      <c r="E24638" s="2"/>
      <c r="F24638" s="2"/>
      <c r="G24638" s="2"/>
      <c r="H24638" s="2"/>
    </row>
    <row r="24639" spans="2:8">
      <c r="B24639" s="2" t="s">
        <v>25038</v>
      </c>
      <c r="C24639" s="2">
        <v>18</v>
      </c>
      <c r="D24639" s="2" t="s">
        <v>411</v>
      </c>
      <c r="E24639" s="2"/>
      <c r="F24639" s="2"/>
      <c r="G24639" s="2"/>
      <c r="H24639" s="2"/>
    </row>
    <row r="24640" spans="2:8">
      <c r="B24640" s="2" t="s">
        <v>25039</v>
      </c>
      <c r="C24640" s="2">
        <v>15</v>
      </c>
      <c r="D24640" s="2" t="s">
        <v>411</v>
      </c>
      <c r="E24640" s="2"/>
      <c r="F24640" s="2"/>
      <c r="G24640" s="2"/>
      <c r="H24640" s="2"/>
    </row>
    <row r="24641" spans="2:8">
      <c r="B24641" s="2" t="s">
        <v>25040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25041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25042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25044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25045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25046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25047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25048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25049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25050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25051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25052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25054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25055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25056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25057</v>
      </c>
      <c r="C24658" s="2">
        <v>28</v>
      </c>
      <c r="D24658" s="2" t="s">
        <v>411</v>
      </c>
      <c r="E24658" s="2"/>
      <c r="F24658" s="2"/>
      <c r="G24658" s="2"/>
      <c r="H24658" s="2"/>
    </row>
    <row r="24659" spans="2:8">
      <c r="B24659" s="2" t="s">
        <v>25058</v>
      </c>
      <c r="C24659" s="2">
        <v>27</v>
      </c>
      <c r="D24659" s="2" t="s">
        <v>411</v>
      </c>
      <c r="E24659" s="2"/>
      <c r="F24659" s="2"/>
      <c r="G24659" s="2"/>
      <c r="H24659" s="2"/>
    </row>
    <row r="24660" spans="2:8">
      <c r="B24660" s="2" t="s">
        <v>25059</v>
      </c>
      <c r="C24660" s="2">
        <v>28</v>
      </c>
      <c r="D24660" s="2" t="s">
        <v>411</v>
      </c>
      <c r="E24660" s="2"/>
      <c r="F24660" s="2"/>
      <c r="G24660" s="2"/>
      <c r="H24660" s="2"/>
    </row>
    <row r="24661" spans="2:8">
      <c r="B24661" s="2" t="s">
        <v>25060</v>
      </c>
      <c r="C24661" s="2">
        <v>27</v>
      </c>
      <c r="D24661" s="2" t="s">
        <v>411</v>
      </c>
      <c r="E24661" s="2"/>
      <c r="F24661" s="2"/>
      <c r="G24661" s="2"/>
      <c r="H24661" s="2"/>
    </row>
    <row r="24662" spans="2:8">
      <c r="B24662" s="2" t="s">
        <v>25061</v>
      </c>
      <c r="C24662" s="2">
        <v>25</v>
      </c>
      <c r="D24662" s="2" t="s">
        <v>411</v>
      </c>
      <c r="E24662" s="2"/>
      <c r="F24662" s="2"/>
      <c r="G24662" s="2"/>
      <c r="H24662" s="2"/>
    </row>
    <row r="24663" spans="2:8">
      <c r="B24663" s="2" t="s">
        <v>25062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25063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25064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25065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25066</v>
      </c>
      <c r="C24667" s="2">
        <v>29</v>
      </c>
      <c r="D24667" s="2" t="s">
        <v>411</v>
      </c>
      <c r="E24667" s="2"/>
      <c r="F24667" s="2"/>
      <c r="G24667" s="2"/>
      <c r="H24667" s="2"/>
    </row>
    <row r="24668" spans="2:8">
      <c r="B24668" s="2" t="s">
        <v>25067</v>
      </c>
      <c r="C24668" s="2">
        <v>29</v>
      </c>
      <c r="D24668" s="2" t="s">
        <v>411</v>
      </c>
      <c r="E24668" s="2"/>
      <c r="F24668" s="2"/>
      <c r="G24668" s="2"/>
      <c r="H24668" s="2"/>
    </row>
    <row r="24669" spans="2:8">
      <c r="B24669" s="2" t="s">
        <v>25068</v>
      </c>
      <c r="C24669" s="2">
        <v>28</v>
      </c>
      <c r="D24669" s="2" t="s">
        <v>411</v>
      </c>
      <c r="E24669" s="2"/>
      <c r="F24669" s="2"/>
      <c r="G24669" s="2"/>
      <c r="H24669" s="2"/>
    </row>
    <row r="24670" spans="2:8">
      <c r="B24670" s="2" t="s">
        <v>25069</v>
      </c>
      <c r="C24670" s="2">
        <v>25</v>
      </c>
      <c r="D24670" s="2" t="s">
        <v>411</v>
      </c>
      <c r="E24670" s="2"/>
      <c r="F24670" s="2"/>
      <c r="G24670" s="2"/>
      <c r="H24670" s="2"/>
    </row>
    <row r="24671" spans="2:8">
      <c r="B24671" s="2" t="s">
        <v>25070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25071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25072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25073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25074</v>
      </c>
      <c r="C24675" s="2">
        <v>33</v>
      </c>
      <c r="D24675" s="2" t="s">
        <v>411</v>
      </c>
      <c r="E24675" s="2"/>
      <c r="F24675" s="2"/>
      <c r="G24675" s="2"/>
      <c r="H24675" s="2"/>
    </row>
    <row r="24676" spans="2:8">
      <c r="B24676" s="2" t="s">
        <v>25075</v>
      </c>
      <c r="C24676" s="2">
        <v>34</v>
      </c>
      <c r="D24676" s="2" t="s">
        <v>411</v>
      </c>
      <c r="E24676" s="2"/>
      <c r="F24676" s="2"/>
      <c r="G24676" s="2"/>
      <c r="H24676" s="2"/>
    </row>
    <row r="24677" spans="2:8">
      <c r="B24677" s="2" t="s">
        <v>25076</v>
      </c>
      <c r="C24677" s="2">
        <v>34</v>
      </c>
      <c r="D24677" s="2" t="s">
        <v>411</v>
      </c>
      <c r="E24677" s="2"/>
      <c r="F24677" s="2"/>
      <c r="G24677" s="2"/>
      <c r="H24677" s="2"/>
    </row>
    <row r="24678" spans="2:8">
      <c r="B24678" s="2" t="s">
        <v>25077</v>
      </c>
      <c r="C24678" s="2">
        <v>34</v>
      </c>
      <c r="D24678" s="2" t="s">
        <v>411</v>
      </c>
      <c r="E24678" s="2"/>
      <c r="F24678" s="2"/>
      <c r="G24678" s="2"/>
      <c r="H24678" s="2"/>
    </row>
    <row r="24679" spans="2:8">
      <c r="B24679" s="2" t="s">
        <v>25078</v>
      </c>
      <c r="C24679" s="2">
        <v>29</v>
      </c>
      <c r="D24679" s="2" t="s">
        <v>411</v>
      </c>
      <c r="E24679" s="2"/>
      <c r="F24679" s="2"/>
      <c r="G24679" s="2"/>
      <c r="H24679" s="2"/>
    </row>
    <row r="24680" spans="2:8">
      <c r="B24680" s="2" t="s">
        <v>25079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25081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25083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25084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25085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25087</v>
      </c>
      <c r="C24688" s="2">
        <v>27</v>
      </c>
      <c r="D24688" s="2" t="s">
        <v>411</v>
      </c>
      <c r="E24688" s="2"/>
      <c r="F24688" s="2"/>
      <c r="G24688" s="2"/>
      <c r="H24688" s="2"/>
    </row>
    <row r="24689" spans="2:8">
      <c r="B24689" s="2" t="s">
        <v>25088</v>
      </c>
      <c r="C24689" s="2">
        <v>25</v>
      </c>
      <c r="D24689" s="2" t="s">
        <v>411</v>
      </c>
      <c r="E24689" s="2"/>
      <c r="F24689" s="2"/>
      <c r="G24689" s="2"/>
      <c r="H24689" s="2"/>
    </row>
    <row r="24690" spans="2:8">
      <c r="B24690" s="2" t="s">
        <v>25089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25090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25092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25093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25094</v>
      </c>
      <c r="C24695" s="2">
        <v>24</v>
      </c>
      <c r="D24695" s="2" t="s">
        <v>411</v>
      </c>
      <c r="E24695" s="2"/>
      <c r="F24695" s="2"/>
      <c r="G24695" s="2"/>
      <c r="H24695" s="2"/>
    </row>
    <row r="24696" spans="2:8">
      <c r="B24696" s="2" t="s">
        <v>25095</v>
      </c>
      <c r="C24696" s="2">
        <v>29</v>
      </c>
      <c r="D24696" s="2" t="s">
        <v>411</v>
      </c>
      <c r="E24696" s="2"/>
      <c r="F24696" s="2"/>
      <c r="G24696" s="2"/>
      <c r="H24696" s="2"/>
    </row>
    <row r="24697" spans="2:8">
      <c r="B24697" s="2" t="s">
        <v>25096</v>
      </c>
      <c r="C24697" s="2">
        <v>30</v>
      </c>
      <c r="D24697" s="2" t="s">
        <v>411</v>
      </c>
      <c r="E24697" s="2"/>
      <c r="F24697" s="2"/>
      <c r="G24697" s="2"/>
      <c r="H24697" s="2"/>
    </row>
    <row r="24698" spans="2:8">
      <c r="B24698" s="2" t="s">
        <v>25097</v>
      </c>
      <c r="C24698" s="2">
        <v>35</v>
      </c>
      <c r="D24698" s="2" t="s">
        <v>411</v>
      </c>
      <c r="E24698" s="2"/>
      <c r="F24698" s="2"/>
      <c r="G24698" s="2"/>
      <c r="H24698" s="2"/>
    </row>
    <row r="24699" spans="2:8">
      <c r="B24699" s="2" t="s">
        <v>25098</v>
      </c>
      <c r="C24699" s="2">
        <v>36</v>
      </c>
      <c r="D24699" s="2" t="s">
        <v>411</v>
      </c>
      <c r="E24699" s="2"/>
      <c r="F24699" s="2"/>
      <c r="G24699" s="2"/>
      <c r="H24699" s="2"/>
    </row>
    <row r="24700" spans="2:8">
      <c r="B24700" s="2" t="s">
        <v>25099</v>
      </c>
      <c r="C24700" s="2">
        <v>34</v>
      </c>
      <c r="D24700" s="2" t="s">
        <v>411</v>
      </c>
      <c r="E24700" s="2"/>
      <c r="F24700" s="2"/>
      <c r="G24700" s="2"/>
      <c r="H24700" s="2"/>
    </row>
    <row r="24701" spans="2:8">
      <c r="B24701" s="2" t="s">
        <v>25100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25101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25102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25103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25104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25105</v>
      </c>
      <c r="C24706" s="2">
        <v>37</v>
      </c>
      <c r="D24706" s="2" t="s">
        <v>411</v>
      </c>
      <c r="E24706" s="2"/>
      <c r="F24706" s="2"/>
      <c r="G24706" s="2"/>
      <c r="H24706" s="2"/>
    </row>
    <row r="24707" spans="2:8">
      <c r="B24707" s="2" t="s">
        <v>25106</v>
      </c>
      <c r="C24707" s="2">
        <v>39</v>
      </c>
      <c r="D24707" s="2" t="s">
        <v>411</v>
      </c>
      <c r="E24707" s="2"/>
      <c r="F24707" s="2"/>
      <c r="G24707" s="2"/>
      <c r="H24707" s="2"/>
    </row>
    <row r="24708" spans="2:8">
      <c r="B24708" s="2" t="s">
        <v>25107</v>
      </c>
      <c r="C24708" s="2">
        <v>37</v>
      </c>
      <c r="D24708" s="2" t="s">
        <v>411</v>
      </c>
      <c r="E24708" s="2"/>
      <c r="F24708" s="2"/>
      <c r="G24708" s="2"/>
      <c r="H24708" s="2"/>
    </row>
    <row r="24709" spans="2:8">
      <c r="B24709" s="2" t="s">
        <v>25108</v>
      </c>
      <c r="C24709" s="2">
        <v>34</v>
      </c>
      <c r="D24709" s="2" t="s">
        <v>411</v>
      </c>
      <c r="E24709" s="2"/>
      <c r="F24709" s="2"/>
      <c r="G24709" s="2"/>
      <c r="H24709" s="2"/>
    </row>
    <row r="24710" spans="2:8">
      <c r="B24710" s="2" t="s">
        <v>25109</v>
      </c>
      <c r="C24710" s="2">
        <v>29</v>
      </c>
      <c r="D24710" s="2" t="s">
        <v>411</v>
      </c>
      <c r="E24710" s="2"/>
      <c r="F24710" s="2"/>
      <c r="G24710" s="2"/>
      <c r="H24710" s="2"/>
    </row>
    <row r="24711" spans="2:8">
      <c r="B24711" s="2" t="s">
        <v>25110</v>
      </c>
      <c r="C24711" s="2">
        <v>31</v>
      </c>
      <c r="D24711" s="2" t="s">
        <v>411</v>
      </c>
      <c r="E24711" s="2"/>
      <c r="F24711" s="2"/>
      <c r="G24711" s="2"/>
      <c r="H24711" s="2"/>
    </row>
    <row r="24712" spans="2:8">
      <c r="B24712" s="2" t="s">
        <v>25111</v>
      </c>
      <c r="C24712" s="2">
        <v>34</v>
      </c>
      <c r="D24712" s="2" t="s">
        <v>411</v>
      </c>
      <c r="E24712" s="2"/>
      <c r="F24712" s="2"/>
      <c r="G24712" s="2"/>
      <c r="H24712" s="2"/>
    </row>
    <row r="24713" spans="2:8">
      <c r="B24713" s="2" t="s">
        <v>25112</v>
      </c>
      <c r="C24713" s="2">
        <v>19</v>
      </c>
      <c r="D24713" s="2" t="s">
        <v>411</v>
      </c>
      <c r="E24713" s="2"/>
      <c r="F24713" s="2"/>
      <c r="G24713" s="2"/>
      <c r="H24713" s="2"/>
    </row>
    <row r="24714" spans="2:8">
      <c r="B24714" s="2" t="s">
        <v>25113</v>
      </c>
      <c r="C24714" s="2">
        <v>21</v>
      </c>
      <c r="D24714" s="2" t="s">
        <v>411</v>
      </c>
      <c r="E24714" s="2"/>
      <c r="F24714" s="2"/>
      <c r="G24714" s="2"/>
      <c r="H24714" s="2"/>
    </row>
    <row r="24715" spans="2:8">
      <c r="B24715" s="2" t="s">
        <v>25114</v>
      </c>
      <c r="C24715" s="2">
        <v>22</v>
      </c>
      <c r="D24715" s="2" t="s">
        <v>411</v>
      </c>
      <c r="E24715" s="2"/>
      <c r="F24715" s="2"/>
      <c r="G24715" s="2"/>
      <c r="H24715" s="2"/>
    </row>
    <row r="24716" spans="2:8">
      <c r="B24716" s="2" t="s">
        <v>25115</v>
      </c>
      <c r="C24716" s="2">
        <v>22</v>
      </c>
      <c r="D24716" s="2" t="s">
        <v>411</v>
      </c>
      <c r="E24716" s="2"/>
      <c r="F24716" s="2"/>
      <c r="G24716" s="2"/>
      <c r="H24716" s="2"/>
    </row>
    <row r="24717" spans="2:8">
      <c r="B24717" s="2" t="s">
        <v>25116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25117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25118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25119</v>
      </c>
      <c r="C24720" s="2">
        <v>30</v>
      </c>
      <c r="D24720" s="2" t="s">
        <v>411</v>
      </c>
      <c r="E24720" s="2"/>
      <c r="F24720" s="2"/>
      <c r="G24720" s="2"/>
      <c r="H24720" s="2"/>
    </row>
    <row r="24721" spans="2:8">
      <c r="B24721" s="2" t="s">
        <v>25120</v>
      </c>
      <c r="C24721" s="2">
        <v>30</v>
      </c>
      <c r="D24721" s="2" t="s">
        <v>411</v>
      </c>
      <c r="E24721" s="2"/>
      <c r="F24721" s="2"/>
      <c r="G24721" s="2"/>
      <c r="H24721" s="2"/>
    </row>
    <row r="24722" spans="2:8">
      <c r="B24722" s="2" t="s">
        <v>25121</v>
      </c>
      <c r="C24722" s="2">
        <v>29</v>
      </c>
      <c r="D24722" s="2" t="s">
        <v>411</v>
      </c>
      <c r="E24722" s="2"/>
      <c r="F24722" s="2"/>
      <c r="G24722" s="2"/>
      <c r="H24722" s="2"/>
    </row>
    <row r="24723" spans="2:8">
      <c r="B24723" s="2" t="s">
        <v>25122</v>
      </c>
      <c r="C24723" s="2">
        <v>31</v>
      </c>
      <c r="D24723" s="2" t="s">
        <v>411</v>
      </c>
      <c r="E24723" s="2"/>
      <c r="F24723" s="2"/>
      <c r="G24723" s="2"/>
      <c r="H24723" s="2"/>
    </row>
    <row r="24724" spans="2:8">
      <c r="B24724" s="2" t="s">
        <v>25123</v>
      </c>
      <c r="C24724" s="2">
        <v>32</v>
      </c>
      <c r="D24724" s="2" t="s">
        <v>411</v>
      </c>
      <c r="E24724" s="2"/>
      <c r="F24724" s="2"/>
      <c r="G24724" s="2"/>
      <c r="H24724" s="2"/>
    </row>
    <row r="24725" spans="2:8">
      <c r="B24725" s="2" t="s">
        <v>25124</v>
      </c>
      <c r="C24725" s="2">
        <v>33</v>
      </c>
      <c r="D24725" s="2" t="s">
        <v>411</v>
      </c>
      <c r="E24725" s="2"/>
      <c r="F24725" s="2"/>
      <c r="G24725" s="2"/>
      <c r="H24725" s="2"/>
    </row>
    <row r="24726" spans="2:8">
      <c r="B24726" s="2" t="s">
        <v>25125</v>
      </c>
      <c r="C24726" s="2">
        <v>32</v>
      </c>
      <c r="D24726" s="2" t="s">
        <v>411</v>
      </c>
      <c r="E24726" s="2"/>
      <c r="F24726" s="2"/>
      <c r="G24726" s="2"/>
      <c r="H24726" s="2"/>
    </row>
    <row r="24727" spans="2:8">
      <c r="B24727" s="2" t="s">
        <v>25126</v>
      </c>
      <c r="C24727" s="2">
        <v>35</v>
      </c>
      <c r="D24727" s="2" t="s">
        <v>411</v>
      </c>
      <c r="E24727" s="2"/>
      <c r="F24727" s="2"/>
      <c r="G24727" s="2"/>
      <c r="H24727" s="2"/>
    </row>
    <row r="24728" spans="2:8">
      <c r="B24728" s="2" t="s">
        <v>25127</v>
      </c>
      <c r="C24728" s="2">
        <v>37</v>
      </c>
      <c r="D24728" s="2" t="s">
        <v>411</v>
      </c>
      <c r="E24728" s="2"/>
      <c r="F24728" s="2"/>
      <c r="G24728" s="2"/>
      <c r="H24728" s="2"/>
    </row>
    <row r="24729" spans="2:8">
      <c r="B24729" s="2" t="s">
        <v>25128</v>
      </c>
      <c r="C24729" s="2">
        <v>35</v>
      </c>
      <c r="D24729" s="2" t="s">
        <v>411</v>
      </c>
      <c r="E24729" s="2"/>
      <c r="F24729" s="2"/>
      <c r="G24729" s="2"/>
      <c r="H24729" s="2"/>
    </row>
    <row r="24730" spans="2:8">
      <c r="B24730" s="2" t="s">
        <v>25129</v>
      </c>
      <c r="C24730" s="2">
        <v>32</v>
      </c>
      <c r="D24730" s="2" t="s">
        <v>411</v>
      </c>
      <c r="E24730" s="2"/>
      <c r="F24730" s="2"/>
      <c r="G24730" s="2"/>
      <c r="H24730" s="2"/>
    </row>
    <row r="24731" spans="2:8">
      <c r="B24731" s="2" t="s">
        <v>25130</v>
      </c>
      <c r="C24731" s="2">
        <v>38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25131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25132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25133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25134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25135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25136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25137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25138</v>
      </c>
      <c r="C24739" s="2">
        <v>14</v>
      </c>
      <c r="D24739" s="2" t="s">
        <v>411</v>
      </c>
      <c r="E24739" s="2"/>
      <c r="F24739" s="2"/>
      <c r="G24739" s="2"/>
      <c r="H24739" s="2"/>
    </row>
    <row r="24740" spans="2:8">
      <c r="B24740" s="2" t="s">
        <v>25139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25140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25141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25142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25143</v>
      </c>
      <c r="C24744" s="2">
        <v>9</v>
      </c>
      <c r="D24744" s="2" t="s">
        <v>411</v>
      </c>
      <c r="E24744" s="2"/>
      <c r="F24744" s="2"/>
      <c r="G24744" s="2"/>
      <c r="H24744" s="2"/>
    </row>
    <row r="24745" spans="2:8">
      <c r="B24745" s="2" t="s">
        <v>25144</v>
      </c>
      <c r="C24745" s="2">
        <v>18</v>
      </c>
      <c r="D24745" s="2" t="s">
        <v>411</v>
      </c>
      <c r="E24745" s="2"/>
      <c r="F24745" s="2"/>
      <c r="G24745" s="2"/>
      <c r="H24745" s="2"/>
    </row>
    <row r="24746" spans="2:8">
      <c r="B24746" s="2" t="s">
        <v>25145</v>
      </c>
      <c r="C24746" s="2">
        <v>21</v>
      </c>
      <c r="D24746" s="2" t="s">
        <v>411</v>
      </c>
      <c r="E24746" s="2"/>
      <c r="F24746" s="2"/>
      <c r="G24746" s="2"/>
      <c r="H24746" s="2"/>
    </row>
    <row r="24747" spans="2:8">
      <c r="B24747" s="2" t="s">
        <v>25146</v>
      </c>
      <c r="C24747" s="2">
        <v>26</v>
      </c>
      <c r="D24747" s="2" t="s">
        <v>411</v>
      </c>
      <c r="E24747" s="2"/>
      <c r="F24747" s="2"/>
      <c r="G24747" s="2"/>
      <c r="H24747" s="2"/>
    </row>
    <row r="24748" spans="2:8">
      <c r="B24748" s="2" t="s">
        <v>25147</v>
      </c>
      <c r="C24748" s="2">
        <v>30</v>
      </c>
      <c r="D24748" s="2" t="s">
        <v>411</v>
      </c>
      <c r="E24748" s="2"/>
      <c r="F24748" s="2"/>
      <c r="G24748" s="2"/>
      <c r="H24748" s="2"/>
    </row>
    <row r="24749" spans="2:8">
      <c r="B24749" s="2" t="s">
        <v>25148</v>
      </c>
      <c r="C24749" s="2">
        <v>33</v>
      </c>
      <c r="D24749" s="2" t="s">
        <v>411</v>
      </c>
      <c r="E24749" s="2"/>
      <c r="F24749" s="2"/>
      <c r="G24749" s="2"/>
      <c r="H24749" s="2"/>
    </row>
    <row r="24750" spans="2:8">
      <c r="B24750" s="2" t="s">
        <v>25149</v>
      </c>
      <c r="C24750" s="2">
        <v>33</v>
      </c>
      <c r="D24750" s="2" t="s">
        <v>411</v>
      </c>
      <c r="E24750" s="2"/>
      <c r="F24750" s="2"/>
      <c r="G24750" s="2"/>
      <c r="H24750" s="2"/>
    </row>
    <row r="24751" spans="2:8">
      <c r="B24751" s="2" t="s">
        <v>25150</v>
      </c>
      <c r="C24751" s="2">
        <v>18</v>
      </c>
      <c r="D24751" s="2" t="s">
        <v>411</v>
      </c>
      <c r="E24751" s="2"/>
      <c r="F24751" s="2"/>
      <c r="G24751" s="2"/>
      <c r="H24751" s="2"/>
    </row>
    <row r="24752" spans="2:8">
      <c r="B24752" s="2" t="s">
        <v>25151</v>
      </c>
      <c r="C24752" s="2">
        <v>21</v>
      </c>
      <c r="D24752" s="2" t="s">
        <v>411</v>
      </c>
      <c r="E24752" s="2"/>
      <c r="F24752" s="2"/>
      <c r="G24752" s="2"/>
      <c r="H24752" s="2"/>
    </row>
    <row r="24753" spans="2:8">
      <c r="B24753" s="2" t="s">
        <v>25152</v>
      </c>
      <c r="C24753" s="2">
        <v>20</v>
      </c>
      <c r="D24753" s="2" t="s">
        <v>411</v>
      </c>
      <c r="E24753" s="2"/>
      <c r="F24753" s="2"/>
      <c r="G24753" s="2"/>
      <c r="H24753" s="2"/>
    </row>
    <row r="24754" spans="2:8">
      <c r="B24754" s="2" t="s">
        <v>25153</v>
      </c>
      <c r="C24754" s="2">
        <v>30</v>
      </c>
      <c r="D24754" s="2" t="s">
        <v>411</v>
      </c>
      <c r="E24754" s="2"/>
      <c r="F24754" s="2"/>
      <c r="G24754" s="2"/>
      <c r="H24754" s="2"/>
    </row>
    <row r="24755" spans="2:8">
      <c r="B24755" s="2" t="s">
        <v>25154</v>
      </c>
      <c r="C24755" s="2">
        <v>31</v>
      </c>
      <c r="D24755" s="2" t="s">
        <v>411</v>
      </c>
      <c r="E24755" s="2"/>
      <c r="F24755" s="2"/>
      <c r="G24755" s="2"/>
      <c r="H24755" s="2"/>
    </row>
    <row r="24756" spans="2:8">
      <c r="B24756" s="2" t="s">
        <v>25155</v>
      </c>
      <c r="C24756" s="2">
        <v>31</v>
      </c>
      <c r="D24756" s="2" t="s">
        <v>411</v>
      </c>
      <c r="E24756" s="2"/>
      <c r="F24756" s="2"/>
      <c r="G24756" s="2"/>
      <c r="H24756" s="2"/>
    </row>
    <row r="24757" spans="2:8">
      <c r="B24757" s="2" t="s">
        <v>25156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25157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25158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25160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25161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25162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25163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25164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25165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25166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25167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25168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25169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25170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25171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25172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25173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25176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25177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25179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25181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25182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25183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25184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25185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25186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25187</v>
      </c>
      <c r="C24788" s="2">
        <v>11</v>
      </c>
      <c r="D24788" s="2" t="s">
        <v>411</v>
      </c>
      <c r="E24788" s="2"/>
      <c r="F24788" s="2"/>
      <c r="G24788" s="2"/>
      <c r="H24788" s="2"/>
    </row>
    <row r="24789" spans="2:8">
      <c r="B24789" s="2" t="s">
        <v>25188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25189</v>
      </c>
      <c r="C24790" s="2">
        <v>13</v>
      </c>
      <c r="D24790" s="2" t="s">
        <v>411</v>
      </c>
      <c r="E24790" s="2"/>
      <c r="F24790" s="2"/>
      <c r="G24790" s="2"/>
      <c r="H24790" s="2"/>
    </row>
    <row r="24791" spans="2:8">
      <c r="B24791" s="2" t="s">
        <v>25190</v>
      </c>
      <c r="C24791" s="2">
        <v>12</v>
      </c>
      <c r="D24791" s="2" t="s">
        <v>411</v>
      </c>
      <c r="E24791" s="2"/>
      <c r="F24791" s="2"/>
      <c r="G24791" s="2"/>
      <c r="H24791" s="2"/>
    </row>
    <row r="24792" spans="2:8">
      <c r="B24792" s="2" t="s">
        <v>25191</v>
      </c>
      <c r="C24792" s="2">
        <v>11</v>
      </c>
      <c r="D24792" s="2" t="s">
        <v>411</v>
      </c>
      <c r="E24792" s="2"/>
      <c r="F24792" s="2"/>
      <c r="G24792" s="2"/>
      <c r="H24792" s="2"/>
    </row>
    <row r="24793" spans="2:8">
      <c r="B24793" s="2" t="s">
        <v>25192</v>
      </c>
      <c r="C24793" s="2">
        <v>28</v>
      </c>
      <c r="D24793" s="2" t="s">
        <v>411</v>
      </c>
      <c r="E24793" s="2"/>
      <c r="F24793" s="2"/>
      <c r="G24793" s="2"/>
      <c r="H24793" s="2"/>
    </row>
    <row r="24794" spans="2:8">
      <c r="B24794" s="2" t="s">
        <v>25193</v>
      </c>
      <c r="C24794" s="2">
        <v>29</v>
      </c>
      <c r="D24794" s="2" t="s">
        <v>411</v>
      </c>
      <c r="E24794" s="2"/>
      <c r="F24794" s="2"/>
      <c r="G24794" s="2"/>
      <c r="H24794" s="2"/>
    </row>
    <row r="24795" spans="2:8">
      <c r="B24795" s="2" t="s">
        <v>25194</v>
      </c>
      <c r="C24795" s="2">
        <v>29</v>
      </c>
      <c r="D24795" s="2" t="s">
        <v>411</v>
      </c>
      <c r="E24795" s="2"/>
      <c r="F24795" s="2"/>
      <c r="G24795" s="2"/>
      <c r="H24795" s="2"/>
    </row>
    <row r="24796" spans="2:8">
      <c r="B24796" s="2" t="s">
        <v>25195</v>
      </c>
      <c r="C24796" s="2">
        <v>28</v>
      </c>
      <c r="D24796" s="2" t="s">
        <v>411</v>
      </c>
      <c r="E24796" s="2"/>
      <c r="F24796" s="2"/>
      <c r="G24796" s="2"/>
      <c r="H24796" s="2"/>
    </row>
    <row r="24797" spans="2:8">
      <c r="B24797" s="2" t="s">
        <v>25196</v>
      </c>
      <c r="C24797" s="2">
        <v>28</v>
      </c>
      <c r="D24797" s="2" t="s">
        <v>411</v>
      </c>
      <c r="E24797" s="2"/>
      <c r="F24797" s="2"/>
      <c r="G24797" s="2"/>
      <c r="H24797" s="2"/>
    </row>
    <row r="24798" spans="2:8">
      <c r="B24798" s="2" t="s">
        <v>25197</v>
      </c>
      <c r="C24798" s="2">
        <v>19</v>
      </c>
      <c r="D24798" s="2" t="s">
        <v>411</v>
      </c>
      <c r="E24798" s="2"/>
      <c r="F24798" s="2"/>
      <c r="G24798" s="2"/>
      <c r="H24798" s="2"/>
    </row>
    <row r="24799" spans="2:8">
      <c r="B24799" s="2" t="s">
        <v>25198</v>
      </c>
      <c r="C24799" s="2">
        <v>19</v>
      </c>
      <c r="D24799" s="2" t="s">
        <v>411</v>
      </c>
      <c r="E24799" s="2"/>
      <c r="F24799" s="2"/>
      <c r="G24799" s="2"/>
      <c r="H24799" s="2"/>
    </row>
    <row r="24800" spans="2:8">
      <c r="B24800" s="2" t="s">
        <v>25199</v>
      </c>
      <c r="C24800" s="2">
        <v>31</v>
      </c>
      <c r="D24800" s="2" t="s">
        <v>411</v>
      </c>
      <c r="E24800" s="2"/>
      <c r="F24800" s="2"/>
      <c r="G24800" s="2"/>
      <c r="H24800" s="2"/>
    </row>
    <row r="24801" spans="2:8">
      <c r="B24801" s="2" t="s">
        <v>25200</v>
      </c>
      <c r="C24801" s="2">
        <v>31</v>
      </c>
      <c r="D24801" s="2" t="s">
        <v>411</v>
      </c>
      <c r="E24801" s="2"/>
      <c r="F24801" s="2"/>
      <c r="G24801" s="2"/>
      <c r="H24801" s="2"/>
    </row>
    <row r="24802" spans="2:8">
      <c r="B24802" s="2" t="s">
        <v>25201</v>
      </c>
      <c r="C24802" s="2">
        <v>31</v>
      </c>
      <c r="D24802" s="2" t="s">
        <v>411</v>
      </c>
      <c r="E24802" s="2"/>
      <c r="F24802" s="2"/>
      <c r="G24802" s="2"/>
      <c r="H24802" s="2"/>
    </row>
    <row r="24803" spans="2:8">
      <c r="B24803" s="2" t="s">
        <v>25202</v>
      </c>
      <c r="C24803" s="2">
        <v>31</v>
      </c>
      <c r="D24803" s="2" t="s">
        <v>411</v>
      </c>
      <c r="E24803" s="2"/>
      <c r="F24803" s="2"/>
      <c r="G24803" s="2"/>
      <c r="H24803" s="2"/>
    </row>
    <row r="24804" spans="2:8">
      <c r="B24804" s="2" t="s">
        <v>25203</v>
      </c>
      <c r="C24804" s="2">
        <v>38</v>
      </c>
      <c r="D24804" s="2" t="s">
        <v>411</v>
      </c>
      <c r="E24804" s="2"/>
      <c r="F24804" s="2"/>
      <c r="G24804" s="2"/>
      <c r="H24804" s="2"/>
    </row>
    <row r="24805" spans="2:8">
      <c r="B24805" s="2" t="s">
        <v>25204</v>
      </c>
      <c r="C24805" s="2">
        <v>20</v>
      </c>
      <c r="D24805" s="2" t="s">
        <v>411</v>
      </c>
      <c r="E24805" s="2"/>
      <c r="F24805" s="2"/>
      <c r="G24805" s="2"/>
      <c r="H24805" s="2"/>
    </row>
    <row r="24806" spans="2:8">
      <c r="B24806" s="2" t="s">
        <v>25205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25206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25207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25208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25210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25211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25212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25213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25214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25215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25217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25218</v>
      </c>
      <c r="C24819" s="2">
        <v>22</v>
      </c>
      <c r="D24819" s="2" t="s">
        <v>411</v>
      </c>
      <c r="E24819" s="2"/>
      <c r="F24819" s="2"/>
      <c r="G24819" s="2"/>
      <c r="H24819" s="2"/>
    </row>
    <row r="24820" spans="2:8">
      <c r="B24820" s="2" t="s">
        <v>25219</v>
      </c>
      <c r="C24820" s="2">
        <v>23</v>
      </c>
      <c r="D24820" s="2" t="s">
        <v>411</v>
      </c>
      <c r="E24820" s="2"/>
      <c r="F24820" s="2"/>
      <c r="G24820" s="2"/>
      <c r="H24820" s="2"/>
    </row>
    <row r="24821" spans="2:8">
      <c r="B24821" s="2" t="s">
        <v>25220</v>
      </c>
      <c r="C24821" s="2">
        <v>23</v>
      </c>
      <c r="D24821" s="2" t="s">
        <v>411</v>
      </c>
      <c r="E24821" s="2"/>
      <c r="F24821" s="2"/>
      <c r="G24821" s="2"/>
      <c r="H24821" s="2"/>
    </row>
    <row r="24822" spans="2:8">
      <c r="B24822" s="2" t="s">
        <v>25221</v>
      </c>
      <c r="C24822" s="2">
        <v>24</v>
      </c>
      <c r="D24822" s="2" t="s">
        <v>411</v>
      </c>
      <c r="E24822" s="2"/>
      <c r="F24822" s="2"/>
      <c r="G24822" s="2"/>
      <c r="H24822" s="2"/>
    </row>
    <row r="24823" spans="2:8">
      <c r="B24823" s="2" t="s">
        <v>25222</v>
      </c>
      <c r="C24823" s="2">
        <v>25</v>
      </c>
      <c r="D24823" s="2" t="s">
        <v>411</v>
      </c>
      <c r="E24823" s="2"/>
      <c r="F24823" s="2"/>
      <c r="G24823" s="2"/>
      <c r="H24823" s="2"/>
    </row>
    <row r="24824" spans="2:8">
      <c r="B24824" s="2" t="s">
        <v>25223</v>
      </c>
      <c r="C24824" s="2">
        <v>25</v>
      </c>
      <c r="D24824" s="2" t="s">
        <v>411</v>
      </c>
      <c r="E24824" s="2"/>
      <c r="F24824" s="2"/>
      <c r="G24824" s="2"/>
      <c r="H24824" s="2"/>
    </row>
    <row r="24825" spans="2:8">
      <c r="B24825" s="2" t="s">
        <v>25224</v>
      </c>
      <c r="C24825" s="2">
        <v>26</v>
      </c>
      <c r="D24825" s="2" t="s">
        <v>411</v>
      </c>
      <c r="E24825" s="2"/>
      <c r="F24825" s="2"/>
      <c r="G24825" s="2"/>
      <c r="H24825" s="2"/>
    </row>
    <row r="24826" spans="2:8">
      <c r="B24826" s="2" t="s">
        <v>25225</v>
      </c>
      <c r="C24826" s="2">
        <v>25</v>
      </c>
      <c r="D24826" s="2" t="s">
        <v>411</v>
      </c>
      <c r="E24826" s="2"/>
      <c r="F24826" s="2"/>
      <c r="G24826" s="2"/>
      <c r="H24826" s="2"/>
    </row>
    <row r="24827" spans="2:8">
      <c r="B24827" s="2" t="s">
        <v>25226</v>
      </c>
      <c r="C24827" s="2">
        <v>23</v>
      </c>
      <c r="D24827" s="2" t="s">
        <v>411</v>
      </c>
      <c r="E24827" s="2"/>
      <c r="F24827" s="2"/>
      <c r="G24827" s="2"/>
      <c r="H24827" s="2"/>
    </row>
    <row r="24828" spans="2:8">
      <c r="B24828" s="2" t="s">
        <v>25227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25228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25229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25230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25231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25232</v>
      </c>
      <c r="C24833" s="2">
        <v>16</v>
      </c>
      <c r="D24833" s="2" t="s">
        <v>411</v>
      </c>
      <c r="E24833" s="2"/>
      <c r="F24833" s="2"/>
      <c r="G24833" s="2"/>
      <c r="H24833" s="2"/>
    </row>
    <row r="24834" spans="2:8">
      <c r="B24834" s="2" t="s">
        <v>25233</v>
      </c>
      <c r="C24834" s="2">
        <v>10</v>
      </c>
      <c r="D24834" s="2" t="s">
        <v>411</v>
      </c>
      <c r="E24834" s="2"/>
      <c r="F24834" s="2"/>
      <c r="G24834" s="2"/>
      <c r="H24834" s="2"/>
    </row>
    <row r="24835" spans="2:8">
      <c r="B24835" s="2" t="s">
        <v>25234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25235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25236</v>
      </c>
      <c r="C24837" s="2">
        <v>10</v>
      </c>
      <c r="D24837" s="2" t="s">
        <v>411</v>
      </c>
      <c r="E24837" s="2"/>
      <c r="F24837" s="2"/>
      <c r="G24837" s="2"/>
      <c r="H24837" s="2"/>
    </row>
    <row r="24838" spans="2:8">
      <c r="B24838" s="2" t="s">
        <v>25237</v>
      </c>
      <c r="C24838" s="2">
        <v>16</v>
      </c>
      <c r="D24838" s="2" t="s">
        <v>411</v>
      </c>
      <c r="E24838" s="2"/>
      <c r="F24838" s="2"/>
      <c r="G24838" s="2"/>
      <c r="H24838" s="2"/>
    </row>
    <row r="24839" spans="2:8">
      <c r="B24839" s="2" t="s">
        <v>25238</v>
      </c>
      <c r="C24839" s="2">
        <v>21</v>
      </c>
      <c r="D24839" s="2" t="s">
        <v>411</v>
      </c>
      <c r="E24839" s="2"/>
      <c r="F24839" s="2"/>
      <c r="G24839" s="2"/>
      <c r="H24839" s="2"/>
    </row>
    <row r="24840" spans="2:8">
      <c r="B24840" s="2" t="s">
        <v>25239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25240</v>
      </c>
      <c r="C24841" s="2">
        <v>19</v>
      </c>
      <c r="D24841" s="2" t="s">
        <v>411</v>
      </c>
      <c r="E24841" s="2"/>
      <c r="F24841" s="2"/>
      <c r="G24841" s="2"/>
      <c r="H24841" s="2"/>
    </row>
    <row r="24842" spans="2:8">
      <c r="B24842" s="2" t="s">
        <v>25241</v>
      </c>
      <c r="C24842" s="2">
        <v>16</v>
      </c>
      <c r="D24842" s="2" t="s">
        <v>411</v>
      </c>
      <c r="E24842" s="2"/>
      <c r="F24842" s="2"/>
      <c r="G24842" s="2"/>
      <c r="H24842" s="2"/>
    </row>
    <row r="24843" spans="2:8">
      <c r="B24843" s="2" t="s">
        <v>25242</v>
      </c>
      <c r="C24843" s="2">
        <v>11</v>
      </c>
      <c r="D24843" s="2" t="s">
        <v>411</v>
      </c>
      <c r="E24843" s="2"/>
      <c r="F24843" s="2"/>
      <c r="G24843" s="2"/>
      <c r="H24843" s="2"/>
    </row>
    <row r="24844" spans="2:8">
      <c r="B24844" s="2" t="s">
        <v>25243</v>
      </c>
      <c r="C24844" s="2">
        <v>11</v>
      </c>
      <c r="D24844" s="2" t="s">
        <v>411</v>
      </c>
      <c r="E24844" s="2"/>
      <c r="F24844" s="2"/>
      <c r="G24844" s="2"/>
      <c r="H24844" s="2"/>
    </row>
    <row r="24845" spans="2:8">
      <c r="B24845" s="2" t="s">
        <v>25244</v>
      </c>
      <c r="C24845" s="2">
        <v>17</v>
      </c>
      <c r="D24845" s="2" t="s">
        <v>411</v>
      </c>
      <c r="E24845" s="2"/>
      <c r="F24845" s="2"/>
      <c r="G24845" s="2"/>
      <c r="H24845" s="2"/>
    </row>
    <row r="24846" spans="2:8">
      <c r="B24846" s="2" t="s">
        <v>25245</v>
      </c>
      <c r="C24846" s="2">
        <v>24</v>
      </c>
      <c r="D24846" s="2" t="s">
        <v>411</v>
      </c>
      <c r="E24846" s="2"/>
      <c r="F24846" s="2"/>
      <c r="G24846" s="2"/>
      <c r="H24846" s="2"/>
    </row>
    <row r="24847" spans="2:8">
      <c r="B24847" s="2" t="s">
        <v>25246</v>
      </c>
      <c r="C24847" s="2">
        <v>28</v>
      </c>
      <c r="D24847" s="2" t="s">
        <v>411</v>
      </c>
      <c r="E24847" s="2"/>
      <c r="F24847" s="2"/>
      <c r="G24847" s="2"/>
      <c r="H24847" s="2"/>
    </row>
    <row r="24848" spans="2:8">
      <c r="B24848" s="2" t="s">
        <v>25247</v>
      </c>
      <c r="C24848" s="2">
        <v>30</v>
      </c>
      <c r="D24848" s="2" t="s">
        <v>411</v>
      </c>
      <c r="E24848" s="2"/>
      <c r="F24848" s="2"/>
      <c r="G24848" s="2"/>
      <c r="H24848" s="2"/>
    </row>
    <row r="24849" spans="2:8">
      <c r="B24849" s="2" t="s">
        <v>25248</v>
      </c>
      <c r="C24849" s="2">
        <v>31</v>
      </c>
      <c r="D24849" s="2" t="s">
        <v>411</v>
      </c>
      <c r="E24849" s="2"/>
      <c r="F24849" s="2"/>
      <c r="G24849" s="2"/>
      <c r="H24849" s="2"/>
    </row>
    <row r="24850" spans="2:8">
      <c r="B24850" s="2" t="s">
        <v>25249</v>
      </c>
      <c r="C24850" s="2">
        <v>29</v>
      </c>
      <c r="D24850" s="2" t="s">
        <v>411</v>
      </c>
      <c r="E24850" s="2"/>
      <c r="F24850" s="2"/>
      <c r="G24850" s="2"/>
      <c r="H24850" s="2"/>
    </row>
    <row r="24851" spans="2:8">
      <c r="B24851" s="2" t="s">
        <v>25250</v>
      </c>
      <c r="C24851" s="2">
        <v>26</v>
      </c>
      <c r="D24851" s="2" t="s">
        <v>411</v>
      </c>
      <c r="E24851" s="2"/>
      <c r="F24851" s="2"/>
      <c r="G24851" s="2"/>
      <c r="H24851" s="2"/>
    </row>
    <row r="24852" spans="2:8">
      <c r="B24852" s="2" t="s">
        <v>25251</v>
      </c>
      <c r="C24852" s="2">
        <v>23</v>
      </c>
      <c r="D24852" s="2" t="s">
        <v>411</v>
      </c>
      <c r="E24852" s="2"/>
      <c r="F24852" s="2"/>
      <c r="G24852" s="2"/>
      <c r="H24852" s="2"/>
    </row>
    <row r="24853" spans="2:8">
      <c r="B24853" s="2" t="s">
        <v>25252</v>
      </c>
      <c r="C24853" s="2">
        <v>40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25253</v>
      </c>
      <c r="C24854" s="2">
        <v>40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25254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25255</v>
      </c>
      <c r="C24856" s="2">
        <v>38</v>
      </c>
      <c r="D24856" s="2" t="s">
        <v>411</v>
      </c>
      <c r="E24856" s="2"/>
      <c r="F24856" s="2"/>
      <c r="G24856" s="2"/>
      <c r="H24856" s="2"/>
    </row>
    <row r="24857" spans="2:8">
      <c r="B24857" s="2" t="s">
        <v>25256</v>
      </c>
      <c r="C24857" s="2">
        <v>39</v>
      </c>
      <c r="D24857" s="2" t="s">
        <v>411</v>
      </c>
      <c r="E24857" s="2"/>
      <c r="F24857" s="2"/>
      <c r="G24857" s="2"/>
      <c r="H24857" s="2"/>
    </row>
    <row r="24858" spans="2:8">
      <c r="B24858" s="2" t="s">
        <v>25257</v>
      </c>
      <c r="C24858" s="2">
        <v>38</v>
      </c>
      <c r="D24858" s="2" t="s">
        <v>411</v>
      </c>
      <c r="E24858" s="2"/>
      <c r="F24858" s="2"/>
      <c r="G24858" s="2"/>
      <c r="H24858" s="2"/>
    </row>
    <row r="24859" spans="2:8">
      <c r="B24859" s="2" t="s">
        <v>25258</v>
      </c>
      <c r="C24859" s="2">
        <v>36</v>
      </c>
      <c r="D24859" s="2" t="s">
        <v>411</v>
      </c>
      <c r="E24859" s="2"/>
      <c r="F24859" s="2"/>
      <c r="G24859" s="2"/>
      <c r="H24859" s="2"/>
    </row>
    <row r="24860" spans="2:8">
      <c r="B24860" s="2" t="s">
        <v>25259</v>
      </c>
      <c r="C24860" s="2">
        <v>38</v>
      </c>
      <c r="D24860" s="2" t="s">
        <v>411</v>
      </c>
      <c r="E24860" s="2"/>
      <c r="F24860" s="2"/>
      <c r="G24860" s="2"/>
      <c r="H24860" s="2"/>
    </row>
    <row r="24861" spans="2:8">
      <c r="B24861" s="2" t="s">
        <v>25260</v>
      </c>
      <c r="C24861" s="2">
        <v>34</v>
      </c>
      <c r="D24861" s="2" t="s">
        <v>411</v>
      </c>
      <c r="E24861" s="2"/>
      <c r="F24861" s="2"/>
      <c r="G24861" s="2"/>
      <c r="H24861" s="2"/>
    </row>
    <row r="24862" spans="2:8">
      <c r="B24862" s="2" t="s">
        <v>25261</v>
      </c>
      <c r="C24862" s="2">
        <v>12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25262</v>
      </c>
      <c r="C24863" s="2">
        <v>12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25263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25264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25265</v>
      </c>
      <c r="C24866" s="2">
        <v>12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25266</v>
      </c>
      <c r="C24867" s="2">
        <v>33</v>
      </c>
      <c r="D24867" s="2" t="s">
        <v>411</v>
      </c>
      <c r="E24867" s="2"/>
      <c r="F24867" s="2"/>
      <c r="G24867" s="2"/>
      <c r="H24867" s="2"/>
    </row>
    <row r="24868" spans="2:8">
      <c r="B24868" s="2" t="s">
        <v>25267</v>
      </c>
      <c r="C24868" s="2">
        <v>32</v>
      </c>
      <c r="D24868" s="2" t="s">
        <v>411</v>
      </c>
      <c r="E24868" s="2"/>
      <c r="F24868" s="2"/>
      <c r="G24868" s="2"/>
      <c r="H24868" s="2"/>
    </row>
    <row r="24869" spans="2:8">
      <c r="B24869" s="2" t="s">
        <v>25268</v>
      </c>
      <c r="C24869" s="2">
        <v>25</v>
      </c>
      <c r="D24869" s="2" t="s">
        <v>411</v>
      </c>
      <c r="E24869" s="2"/>
      <c r="F24869" s="2"/>
      <c r="G24869" s="2"/>
      <c r="H24869" s="2"/>
    </row>
    <row r="24870" spans="2:8">
      <c r="B24870" s="2" t="s">
        <v>25269</v>
      </c>
      <c r="C24870" s="2">
        <v>18</v>
      </c>
      <c r="D24870" s="2" t="s">
        <v>411</v>
      </c>
      <c r="E24870" s="2"/>
      <c r="F24870" s="2"/>
      <c r="G24870" s="2"/>
      <c r="H24870" s="2"/>
    </row>
    <row r="24871" spans="2:8">
      <c r="B24871" s="2" t="s">
        <v>25270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25271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25273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25274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25275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25276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25277</v>
      </c>
      <c r="C24878" s="2">
        <v>14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25278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25279</v>
      </c>
      <c r="C24880" s="2">
        <v>16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25280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25281</v>
      </c>
      <c r="C24882" s="2">
        <v>20</v>
      </c>
      <c r="D24882" s="2" t="s">
        <v>411</v>
      </c>
      <c r="E24882" s="2"/>
      <c r="F24882" s="2"/>
      <c r="G24882" s="2"/>
      <c r="H24882" s="2"/>
    </row>
    <row r="24883" spans="2:8">
      <c r="B24883" s="2" t="s">
        <v>25282</v>
      </c>
      <c r="C24883" s="2">
        <v>22</v>
      </c>
      <c r="D24883" s="2" t="s">
        <v>411</v>
      </c>
      <c r="E24883" s="2"/>
      <c r="F24883" s="2"/>
      <c r="G24883" s="2"/>
      <c r="H24883" s="2"/>
    </row>
    <row r="24884" spans="2:8">
      <c r="B24884" s="2" t="s">
        <v>25283</v>
      </c>
      <c r="C24884" s="2">
        <v>24</v>
      </c>
      <c r="D24884" s="2" t="s">
        <v>411</v>
      </c>
      <c r="E24884" s="2"/>
      <c r="F24884" s="2"/>
      <c r="G24884" s="2"/>
      <c r="H24884" s="2"/>
    </row>
    <row r="24885" spans="2:8">
      <c r="B24885" s="2" t="s">
        <v>25284</v>
      </c>
      <c r="C24885" s="2">
        <v>29</v>
      </c>
      <c r="D24885" s="2" t="s">
        <v>411</v>
      </c>
      <c r="E24885" s="2"/>
      <c r="F24885" s="2"/>
      <c r="G24885" s="2"/>
      <c r="H24885" s="2"/>
    </row>
    <row r="24886" spans="2:8">
      <c r="B24886" s="2" t="s">
        <v>25285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25286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25287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25288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25289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25290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25291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25292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25293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25294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25295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25296</v>
      </c>
      <c r="C24897" s="2">
        <v>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25297</v>
      </c>
      <c r="C24898" s="2">
        <v>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25298</v>
      </c>
      <c r="C24899" s="2">
        <v>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25299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25300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25301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25302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25303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25304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25306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25307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25308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25309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25311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25312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25313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25314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25315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25316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25317</v>
      </c>
      <c r="C24918" s="2">
        <v>37</v>
      </c>
      <c r="D24918" s="2" t="s">
        <v>411</v>
      </c>
      <c r="E24918" s="2"/>
      <c r="F24918" s="2"/>
      <c r="G24918" s="2"/>
      <c r="H24918" s="2"/>
    </row>
    <row r="24919" spans="2:8">
      <c r="B24919" s="2" t="s">
        <v>25318</v>
      </c>
      <c r="C24919" s="2">
        <v>37</v>
      </c>
      <c r="D24919" s="2" t="s">
        <v>411</v>
      </c>
      <c r="E24919" s="2"/>
      <c r="F24919" s="2"/>
      <c r="G24919" s="2"/>
      <c r="H24919" s="2"/>
    </row>
    <row r="24920" spans="2:8">
      <c r="B24920" s="2" t="s">
        <v>25319</v>
      </c>
      <c r="C24920" s="2">
        <v>35</v>
      </c>
      <c r="D24920" s="2" t="s">
        <v>411</v>
      </c>
      <c r="E24920" s="2"/>
      <c r="F24920" s="2"/>
      <c r="G24920" s="2"/>
      <c r="H24920" s="2"/>
    </row>
    <row r="24921" spans="2:8">
      <c r="B24921" s="2" t="s">
        <v>25320</v>
      </c>
      <c r="C24921" s="2">
        <v>35</v>
      </c>
      <c r="D24921" s="2" t="s">
        <v>411</v>
      </c>
      <c r="E24921" s="2"/>
      <c r="F24921" s="2"/>
      <c r="G24921" s="2"/>
      <c r="H24921" s="2"/>
    </row>
    <row r="24922" spans="2:8">
      <c r="B24922" s="2" t="s">
        <v>25321</v>
      </c>
      <c r="C24922" s="2">
        <v>35</v>
      </c>
      <c r="D24922" s="2" t="s">
        <v>411</v>
      </c>
      <c r="E24922" s="2"/>
      <c r="F24922" s="2"/>
      <c r="G24922" s="2"/>
      <c r="H24922" s="2"/>
    </row>
    <row r="24923" spans="2:8">
      <c r="B24923" s="2" t="s">
        <v>25322</v>
      </c>
      <c r="C24923" s="2">
        <v>29</v>
      </c>
      <c r="D24923" s="2" t="s">
        <v>411</v>
      </c>
      <c r="E24923" s="2"/>
      <c r="F24923" s="2"/>
      <c r="G24923" s="2"/>
      <c r="H24923" s="2"/>
    </row>
    <row r="24924" spans="2:8">
      <c r="B24924" s="2" t="s">
        <v>25323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25324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25325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25326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25327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25328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25329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25330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25331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25333</v>
      </c>
      <c r="C24934" s="2">
        <v>42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25334</v>
      </c>
      <c r="C24935" s="2">
        <v>39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25335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25336</v>
      </c>
      <c r="C24937" s="2">
        <v>18</v>
      </c>
      <c r="D24937" s="2" t="s">
        <v>411</v>
      </c>
      <c r="E24937" s="2"/>
      <c r="F24937" s="2"/>
      <c r="G24937" s="2"/>
      <c r="H24937" s="2"/>
    </row>
    <row r="24938" spans="2:8">
      <c r="B24938" s="2" t="s">
        <v>25337</v>
      </c>
      <c r="C24938" s="2">
        <v>18</v>
      </c>
      <c r="D24938" s="2" t="s">
        <v>411</v>
      </c>
      <c r="E24938" s="2"/>
      <c r="F24938" s="2"/>
      <c r="G24938" s="2"/>
      <c r="H24938" s="2"/>
    </row>
    <row r="24939" spans="2:8">
      <c r="B24939" s="2" t="s">
        <v>25338</v>
      </c>
      <c r="C24939" s="2">
        <v>17</v>
      </c>
      <c r="D24939" s="2" t="s">
        <v>411</v>
      </c>
      <c r="E24939" s="2"/>
      <c r="F24939" s="2"/>
      <c r="G24939" s="2"/>
      <c r="H24939" s="2"/>
    </row>
    <row r="24940" spans="2:8">
      <c r="B24940" s="2" t="s">
        <v>25339</v>
      </c>
      <c r="C24940" s="2">
        <v>17</v>
      </c>
      <c r="D24940" s="2" t="s">
        <v>411</v>
      </c>
      <c r="E24940" s="2"/>
      <c r="F24940" s="2"/>
      <c r="G24940" s="2"/>
      <c r="H24940" s="2"/>
    </row>
    <row r="24941" spans="2:8">
      <c r="B24941" s="2" t="s">
        <v>25340</v>
      </c>
      <c r="C24941" s="2">
        <v>18</v>
      </c>
      <c r="D24941" s="2" t="s">
        <v>411</v>
      </c>
      <c r="E24941" s="2"/>
      <c r="F24941" s="2"/>
      <c r="G24941" s="2"/>
      <c r="H24941" s="2"/>
    </row>
    <row r="24942" spans="2:8">
      <c r="B24942" s="2" t="s">
        <v>25341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25342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25343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25344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25346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25347</v>
      </c>
      <c r="C24948" s="2">
        <v>39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25348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25349</v>
      </c>
      <c r="C24950" s="2">
        <v>31</v>
      </c>
      <c r="D24950" s="2" t="s">
        <v>411</v>
      </c>
      <c r="E24950" s="2"/>
      <c r="F24950" s="2"/>
      <c r="G24950" s="2"/>
      <c r="H24950" s="2"/>
    </row>
    <row r="24951" spans="2:8">
      <c r="B24951" s="2" t="s">
        <v>25350</v>
      </c>
      <c r="C24951" s="2">
        <v>33</v>
      </c>
      <c r="D24951" s="2" t="s">
        <v>411</v>
      </c>
      <c r="E24951" s="2"/>
      <c r="F24951" s="2"/>
      <c r="G24951" s="2"/>
      <c r="H24951" s="2"/>
    </row>
    <row r="24952" spans="2:8">
      <c r="B24952" s="2" t="s">
        <v>25351</v>
      </c>
      <c r="C24952" s="2">
        <v>33</v>
      </c>
      <c r="D24952" s="2" t="s">
        <v>411</v>
      </c>
      <c r="E24952" s="2"/>
      <c r="F24952" s="2"/>
      <c r="G24952" s="2"/>
      <c r="H24952" s="2"/>
    </row>
    <row r="24953" spans="2:8">
      <c r="B24953" s="2" t="s">
        <v>25352</v>
      </c>
      <c r="C24953" s="2">
        <v>32</v>
      </c>
      <c r="D24953" s="2" t="s">
        <v>411</v>
      </c>
      <c r="E24953" s="2"/>
      <c r="F24953" s="2"/>
      <c r="G24953" s="2"/>
      <c r="H24953" s="2"/>
    </row>
    <row r="24954" spans="2:8">
      <c r="B24954" s="2" t="s">
        <v>25353</v>
      </c>
      <c r="C24954" s="2">
        <v>31</v>
      </c>
      <c r="D24954" s="2" t="s">
        <v>411</v>
      </c>
      <c r="E24954" s="2"/>
      <c r="F24954" s="2"/>
      <c r="G24954" s="2"/>
      <c r="H24954" s="2"/>
    </row>
    <row r="24955" spans="2:8">
      <c r="B24955" s="2" t="s">
        <v>25354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25355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25356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25357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25358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25359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25360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25361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25362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25363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25364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25365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25366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25367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25368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25369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25370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25371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25372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25373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25374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25375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25376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25378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25379</v>
      </c>
      <c r="C24980" s="2">
        <v>40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25380</v>
      </c>
      <c r="C24981" s="2">
        <v>33</v>
      </c>
      <c r="D24981" s="2" t="s">
        <v>411</v>
      </c>
      <c r="E24981" s="2"/>
      <c r="F24981" s="2"/>
      <c r="G24981" s="2"/>
      <c r="H24981" s="2"/>
    </row>
    <row r="24982" spans="2:8">
      <c r="B24982" s="2" t="s">
        <v>25381</v>
      </c>
      <c r="C24982" s="2">
        <v>35</v>
      </c>
      <c r="D24982" s="2" t="s">
        <v>411</v>
      </c>
      <c r="E24982" s="2"/>
      <c r="F24982" s="2"/>
      <c r="G24982" s="2"/>
      <c r="H24982" s="2"/>
    </row>
    <row r="24983" spans="2:8">
      <c r="B24983" s="2" t="s">
        <v>25382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25383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25384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25386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25387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25388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25391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25392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25394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25395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25396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25397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25398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25399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25400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25401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25402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25403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25404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25405</v>
      </c>
      <c r="C25006" s="2">
        <v>17</v>
      </c>
      <c r="D25006" s="2" t="s">
        <v>411</v>
      </c>
      <c r="E25006" s="2"/>
      <c r="F25006" s="2"/>
      <c r="G25006" s="2"/>
      <c r="H25006" s="2"/>
    </row>
    <row r="25007" spans="2:8">
      <c r="B25007" s="2" t="s">
        <v>25406</v>
      </c>
      <c r="C25007" s="2">
        <v>17</v>
      </c>
      <c r="D25007" s="2" t="s">
        <v>411</v>
      </c>
      <c r="E25007" s="2"/>
      <c r="F25007" s="2"/>
      <c r="G25007" s="2"/>
      <c r="H25007" s="2"/>
    </row>
    <row r="25008" spans="2:8">
      <c r="B25008" s="2" t="s">
        <v>25407</v>
      </c>
      <c r="C25008" s="2">
        <v>17</v>
      </c>
      <c r="D25008" s="2" t="s">
        <v>411</v>
      </c>
      <c r="E25008" s="2"/>
      <c r="F25008" s="2"/>
      <c r="G25008" s="2"/>
      <c r="H25008" s="2"/>
    </row>
    <row r="25009" spans="2:8">
      <c r="B25009" s="2" t="s">
        <v>25408</v>
      </c>
      <c r="C25009" s="2">
        <v>21</v>
      </c>
      <c r="D25009" s="2" t="s">
        <v>411</v>
      </c>
      <c r="E25009" s="2"/>
      <c r="F25009" s="2"/>
      <c r="G25009" s="2"/>
      <c r="H25009" s="2"/>
    </row>
    <row r="25010" spans="2:8">
      <c r="B25010" s="2" t="s">
        <v>25409</v>
      </c>
      <c r="C25010" s="2">
        <v>24</v>
      </c>
      <c r="D25010" s="2" t="s">
        <v>411</v>
      </c>
      <c r="E25010" s="2"/>
      <c r="F25010" s="2"/>
      <c r="G25010" s="2"/>
      <c r="H25010" s="2"/>
    </row>
    <row r="25011" spans="2:8">
      <c r="B25011" s="2" t="s">
        <v>25410</v>
      </c>
      <c r="C25011" s="2">
        <v>25</v>
      </c>
      <c r="D25011" s="2" t="s">
        <v>411</v>
      </c>
      <c r="E25011" s="2"/>
      <c r="F25011" s="2"/>
      <c r="G25011" s="2"/>
      <c r="H25011" s="2"/>
    </row>
    <row r="25012" spans="2:8">
      <c r="B25012" s="2" t="s">
        <v>25411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25412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25413</v>
      </c>
      <c r="C25014" s="2">
        <v>24</v>
      </c>
      <c r="D25014" s="2" t="s">
        <v>411</v>
      </c>
      <c r="E25014" s="2"/>
      <c r="F25014" s="2"/>
      <c r="G25014" s="2"/>
      <c r="H25014" s="2"/>
    </row>
    <row r="25015" spans="2:8">
      <c r="B25015" s="2" t="s">
        <v>25414</v>
      </c>
      <c r="C25015" s="2">
        <v>23</v>
      </c>
      <c r="D25015" s="2" t="s">
        <v>411</v>
      </c>
      <c r="E25015" s="2"/>
      <c r="F25015" s="2"/>
      <c r="G25015" s="2"/>
      <c r="H25015" s="2"/>
    </row>
    <row r="25016" spans="2:8">
      <c r="B25016" s="2" t="s">
        <v>25415</v>
      </c>
      <c r="C25016" s="2">
        <v>21</v>
      </c>
      <c r="D25016" s="2" t="s">
        <v>411</v>
      </c>
      <c r="E25016" s="2"/>
      <c r="F25016" s="2"/>
      <c r="G25016" s="2"/>
      <c r="H25016" s="2"/>
    </row>
    <row r="25017" spans="2:8">
      <c r="B25017" s="2" t="s">
        <v>25416</v>
      </c>
      <c r="C25017" s="2">
        <v>16</v>
      </c>
      <c r="D25017" s="2" t="s">
        <v>411</v>
      </c>
      <c r="E25017" s="2"/>
      <c r="F25017" s="2"/>
      <c r="G25017" s="2"/>
      <c r="H25017" s="2"/>
    </row>
    <row r="25018" spans="2:8">
      <c r="B25018" s="2" t="s">
        <v>25417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25419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25420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25421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25422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25423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25424</v>
      </c>
      <c r="C25025" s="2">
        <v>31</v>
      </c>
      <c r="D25025" s="2" t="s">
        <v>411</v>
      </c>
      <c r="E25025" s="2"/>
      <c r="F25025" s="2"/>
      <c r="G25025" s="2"/>
      <c r="H25025" s="2"/>
    </row>
    <row r="25026" spans="2:8">
      <c r="B25026" s="2" t="s">
        <v>25425</v>
      </c>
      <c r="C25026" s="2">
        <v>33</v>
      </c>
      <c r="D25026" s="2" t="s">
        <v>411</v>
      </c>
      <c r="E25026" s="2"/>
      <c r="F25026" s="2"/>
      <c r="G25026" s="2"/>
      <c r="H25026" s="2"/>
    </row>
    <row r="25027" spans="2:8">
      <c r="B25027" s="2" t="s">
        <v>25426</v>
      </c>
      <c r="C25027" s="2">
        <v>33</v>
      </c>
      <c r="D25027" s="2" t="s">
        <v>411</v>
      </c>
      <c r="E25027" s="2"/>
      <c r="F25027" s="2"/>
      <c r="G25027" s="2"/>
      <c r="H25027" s="2"/>
    </row>
    <row r="25028" spans="2:8">
      <c r="B25028" s="2" t="s">
        <v>25427</v>
      </c>
      <c r="C25028" s="2">
        <v>33</v>
      </c>
      <c r="D25028" s="2" t="s">
        <v>411</v>
      </c>
      <c r="E25028" s="2"/>
      <c r="F25028" s="2"/>
      <c r="G25028" s="2"/>
      <c r="H25028" s="2"/>
    </row>
    <row r="25029" spans="2:8">
      <c r="B25029" s="2" t="s">
        <v>25428</v>
      </c>
      <c r="C25029" s="2">
        <v>32</v>
      </c>
      <c r="D25029" s="2" t="s">
        <v>411</v>
      </c>
      <c r="E25029" s="2"/>
      <c r="F25029" s="2"/>
      <c r="G25029" s="2"/>
      <c r="H25029" s="2"/>
    </row>
    <row r="25030" spans="2:8">
      <c r="B25030" s="2" t="s">
        <v>25429</v>
      </c>
      <c r="C25030" s="2">
        <v>31</v>
      </c>
      <c r="D25030" s="2" t="s">
        <v>411</v>
      </c>
      <c r="E25030" s="2"/>
      <c r="F25030" s="2"/>
      <c r="G25030" s="2"/>
      <c r="H25030" s="2"/>
    </row>
    <row r="25031" spans="2:8">
      <c r="B25031" s="2" t="s">
        <v>25430</v>
      </c>
      <c r="C25031" s="2">
        <v>24</v>
      </c>
      <c r="D25031" s="2" t="s">
        <v>411</v>
      </c>
      <c r="E25031" s="2"/>
      <c r="F25031" s="2"/>
      <c r="G25031" s="2"/>
      <c r="H25031" s="2"/>
    </row>
    <row r="25032" spans="2:8">
      <c r="B25032" s="2" t="s">
        <v>25431</v>
      </c>
      <c r="C25032" s="2">
        <v>21</v>
      </c>
      <c r="D25032" s="2" t="s">
        <v>411</v>
      </c>
      <c r="E25032" s="2"/>
      <c r="F25032" s="2"/>
      <c r="G25032" s="2"/>
      <c r="H25032" s="2"/>
    </row>
    <row r="25033" spans="2:8">
      <c r="B25033" s="2" t="s">
        <v>25432</v>
      </c>
      <c r="C25033" s="2">
        <v>32</v>
      </c>
      <c r="D25033" s="2" t="s">
        <v>411</v>
      </c>
      <c r="E25033" s="2"/>
      <c r="F25033" s="2"/>
      <c r="G25033" s="2"/>
      <c r="H25033" s="2"/>
    </row>
    <row r="25034" spans="2:8">
      <c r="B25034" s="2" t="s">
        <v>25433</v>
      </c>
      <c r="C25034" s="2">
        <v>33</v>
      </c>
      <c r="D25034" s="2" t="s">
        <v>411</v>
      </c>
      <c r="E25034" s="2"/>
      <c r="F25034" s="2"/>
      <c r="G25034" s="2"/>
      <c r="H25034" s="2"/>
    </row>
    <row r="25035" spans="2:8">
      <c r="B25035" s="2" t="s">
        <v>25434</v>
      </c>
      <c r="C25035" s="2">
        <v>35</v>
      </c>
      <c r="D25035" s="2" t="s">
        <v>411</v>
      </c>
      <c r="E25035" s="2"/>
      <c r="F25035" s="2"/>
      <c r="G25035" s="2"/>
      <c r="H25035" s="2"/>
    </row>
    <row r="25036" spans="2:8">
      <c r="B25036" s="2" t="s">
        <v>25435</v>
      </c>
      <c r="C25036" s="2">
        <v>35</v>
      </c>
      <c r="D25036" s="2" t="s">
        <v>411</v>
      </c>
      <c r="E25036" s="2"/>
      <c r="F25036" s="2"/>
      <c r="G25036" s="2"/>
      <c r="H25036" s="2"/>
    </row>
    <row r="25037" spans="2:8">
      <c r="B25037" s="2" t="s">
        <v>25436</v>
      </c>
      <c r="C25037" s="2">
        <v>35</v>
      </c>
      <c r="D25037" s="2" t="s">
        <v>411</v>
      </c>
      <c r="E25037" s="2"/>
      <c r="F25037" s="2"/>
      <c r="G25037" s="2"/>
      <c r="H25037" s="2"/>
    </row>
    <row r="25038" spans="2:8">
      <c r="B25038" s="2" t="s">
        <v>25437</v>
      </c>
      <c r="C25038" s="2">
        <v>37</v>
      </c>
      <c r="D25038" s="2" t="s">
        <v>411</v>
      </c>
      <c r="E25038" s="2"/>
      <c r="F25038" s="2"/>
      <c r="G25038" s="2"/>
      <c r="H25038" s="2"/>
    </row>
    <row r="25039" spans="2:8">
      <c r="B25039" s="2" t="s">
        <v>25438</v>
      </c>
      <c r="C25039" s="2">
        <v>37</v>
      </c>
      <c r="D25039" s="2" t="s">
        <v>411</v>
      </c>
      <c r="E25039" s="2"/>
      <c r="F25039" s="2"/>
      <c r="G25039" s="2"/>
      <c r="H25039" s="2"/>
    </row>
    <row r="25040" spans="2:8">
      <c r="B25040" s="2" t="s">
        <v>25439</v>
      </c>
      <c r="C25040" s="2">
        <v>37</v>
      </c>
      <c r="D25040" s="2" t="s">
        <v>411</v>
      </c>
      <c r="E25040" s="2"/>
      <c r="F25040" s="2"/>
      <c r="G25040" s="2"/>
      <c r="H25040" s="2"/>
    </row>
    <row r="25041" spans="2:8">
      <c r="B25041" s="2" t="s">
        <v>25440</v>
      </c>
      <c r="C25041" s="2">
        <v>36</v>
      </c>
      <c r="D25041" s="2" t="s">
        <v>411</v>
      </c>
      <c r="E25041" s="2"/>
      <c r="F25041" s="2"/>
      <c r="G25041" s="2"/>
      <c r="H25041" s="2"/>
    </row>
    <row r="25042" spans="2:8">
      <c r="B25042" s="2" t="s">
        <v>25441</v>
      </c>
      <c r="C25042" s="2">
        <v>34</v>
      </c>
      <c r="D25042" s="2" t="s">
        <v>411</v>
      </c>
      <c r="E25042" s="2"/>
      <c r="F25042" s="2"/>
      <c r="G25042" s="2"/>
      <c r="H25042" s="2"/>
    </row>
    <row r="25043" spans="2:8">
      <c r="B25043" s="2" t="s">
        <v>25442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25443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25444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25446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25447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25448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25449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25450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25451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25452</v>
      </c>
      <c r="C25053" s="2">
        <v>11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25453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25454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25455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25456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25457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25458</v>
      </c>
      <c r="C25059" s="2">
        <v>34</v>
      </c>
      <c r="D25059" s="2" t="s">
        <v>411</v>
      </c>
      <c r="E25059" s="2"/>
      <c r="F25059" s="2"/>
      <c r="G25059" s="2"/>
      <c r="H25059" s="2"/>
    </row>
    <row r="25060" spans="2:8">
      <c r="B25060" s="2" t="s">
        <v>25459</v>
      </c>
      <c r="C25060" s="2">
        <v>35</v>
      </c>
      <c r="D25060" s="2" t="s">
        <v>411</v>
      </c>
      <c r="E25060" s="2"/>
      <c r="F25060" s="2"/>
      <c r="G25060" s="2"/>
      <c r="H25060" s="2"/>
    </row>
    <row r="25061" spans="2:8">
      <c r="B25061" s="2" t="s">
        <v>25460</v>
      </c>
      <c r="C25061" s="2">
        <v>34</v>
      </c>
      <c r="D25061" s="2" t="s">
        <v>411</v>
      </c>
      <c r="E25061" s="2"/>
      <c r="F25061" s="2"/>
      <c r="G25061" s="2"/>
      <c r="H25061" s="2"/>
    </row>
    <row r="25062" spans="2:8">
      <c r="B25062" s="2" t="s">
        <v>25461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25462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25463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25464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25465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25466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25467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25468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25469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25470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25471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25472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25473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25474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25475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25476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25477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25479</v>
      </c>
      <c r="C25080" s="2">
        <v>35</v>
      </c>
      <c r="D25080" s="2" t="s">
        <v>411</v>
      </c>
      <c r="E25080" s="2"/>
      <c r="F25080" s="2"/>
      <c r="G25080" s="2"/>
      <c r="H25080" s="2"/>
    </row>
    <row r="25081" spans="2:8">
      <c r="B25081" s="2" t="s">
        <v>25480</v>
      </c>
      <c r="C25081" s="2">
        <v>37</v>
      </c>
      <c r="D25081" s="2" t="s">
        <v>411</v>
      </c>
      <c r="E25081" s="2"/>
      <c r="F25081" s="2"/>
      <c r="G25081" s="2"/>
      <c r="H25081" s="2"/>
    </row>
    <row r="25082" spans="2:8">
      <c r="B25082" s="2" t="s">
        <v>25481</v>
      </c>
      <c r="C25082" s="2">
        <v>36</v>
      </c>
      <c r="D25082" s="2" t="s">
        <v>411</v>
      </c>
      <c r="E25082" s="2"/>
      <c r="F25082" s="2"/>
      <c r="G25082" s="2"/>
      <c r="H25082" s="2"/>
    </row>
    <row r="25083" spans="2:8">
      <c r="B25083" s="2" t="s">
        <v>25482</v>
      </c>
      <c r="C25083" s="2">
        <v>34</v>
      </c>
      <c r="D25083" s="2" t="s">
        <v>411</v>
      </c>
      <c r="E25083" s="2"/>
      <c r="F25083" s="2"/>
      <c r="G25083" s="2"/>
      <c r="H25083" s="2"/>
    </row>
    <row r="25084" spans="2:8">
      <c r="B25084" s="2" t="s">
        <v>25483</v>
      </c>
      <c r="C25084" s="2">
        <v>32</v>
      </c>
      <c r="D25084" s="2" t="s">
        <v>411</v>
      </c>
      <c r="E25084" s="2"/>
      <c r="F25084" s="2"/>
      <c r="G25084" s="2"/>
      <c r="H25084" s="2"/>
    </row>
    <row r="25085" spans="2:8">
      <c r="B25085" s="2" t="s">
        <v>25484</v>
      </c>
      <c r="C25085" s="2">
        <v>30</v>
      </c>
      <c r="D25085" s="2" t="s">
        <v>411</v>
      </c>
      <c r="E25085" s="2"/>
      <c r="F25085" s="2"/>
      <c r="G25085" s="2"/>
      <c r="H25085" s="2"/>
    </row>
    <row r="25086" spans="2:8">
      <c r="B25086" s="2" t="s">
        <v>25485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25486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25487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25488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25489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25490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25491</v>
      </c>
      <c r="C25092" s="2">
        <v>32</v>
      </c>
      <c r="D25092" s="2" t="s">
        <v>411</v>
      </c>
      <c r="E25092" s="2"/>
      <c r="F25092" s="2"/>
      <c r="G25092" s="2"/>
      <c r="H25092" s="2"/>
    </row>
    <row r="25093" spans="2:8">
      <c r="B25093" s="2" t="s">
        <v>25492</v>
      </c>
      <c r="C25093" s="2">
        <v>41</v>
      </c>
      <c r="D25093" s="2" t="s">
        <v>411</v>
      </c>
      <c r="E25093" s="2"/>
      <c r="F25093" s="2"/>
      <c r="G25093" s="2"/>
      <c r="H25093" s="2"/>
    </row>
    <row r="25094" spans="2:8">
      <c r="B25094" s="2" t="s">
        <v>25493</v>
      </c>
      <c r="C25094" s="2">
        <v>43</v>
      </c>
      <c r="D25094" s="2" t="s">
        <v>411</v>
      </c>
      <c r="E25094" s="2"/>
      <c r="F25094" s="2"/>
      <c r="G25094" s="2"/>
      <c r="H25094" s="2"/>
    </row>
    <row r="25095" spans="2:8">
      <c r="B25095" s="2" t="s">
        <v>25494</v>
      </c>
      <c r="C25095" s="2">
        <v>42</v>
      </c>
      <c r="D25095" s="2" t="s">
        <v>411</v>
      </c>
      <c r="E25095" s="2"/>
      <c r="F25095" s="2"/>
      <c r="G25095" s="2"/>
      <c r="H25095" s="2"/>
    </row>
    <row r="25096" spans="2:8">
      <c r="B25096" s="2" t="s">
        <v>25495</v>
      </c>
      <c r="C25096" s="2">
        <v>40</v>
      </c>
      <c r="D25096" s="2" t="s">
        <v>411</v>
      </c>
      <c r="E25096" s="2"/>
      <c r="F25096" s="2"/>
      <c r="G25096" s="2"/>
      <c r="H25096" s="2"/>
    </row>
    <row r="25097" spans="2:8">
      <c r="B25097" s="2" t="s">
        <v>25496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25497</v>
      </c>
      <c r="C25098" s="2">
        <v>15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25499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25500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25501</v>
      </c>
      <c r="C25102" s="2">
        <v>35</v>
      </c>
      <c r="D25102" s="2" t="s">
        <v>411</v>
      </c>
      <c r="E25102" s="2"/>
      <c r="F25102" s="2"/>
      <c r="G25102" s="2"/>
      <c r="H25102" s="2"/>
    </row>
    <row r="25103" spans="2:8">
      <c r="B25103" s="2" t="s">
        <v>25502</v>
      </c>
      <c r="C25103" s="2">
        <v>38</v>
      </c>
      <c r="D25103" s="2" t="s">
        <v>411</v>
      </c>
      <c r="E25103" s="2"/>
      <c r="F25103" s="2"/>
      <c r="G25103" s="2"/>
      <c r="H25103" s="2"/>
    </row>
    <row r="25104" spans="2:8">
      <c r="B25104" s="2" t="s">
        <v>25503</v>
      </c>
      <c r="C25104" s="2">
        <v>37</v>
      </c>
      <c r="D25104" s="2" t="s">
        <v>411</v>
      </c>
      <c r="E25104" s="2"/>
      <c r="F25104" s="2"/>
      <c r="G25104" s="2"/>
      <c r="H25104" s="2"/>
    </row>
    <row r="25105" spans="2:8">
      <c r="B25105" s="2" t="s">
        <v>25504</v>
      </c>
      <c r="C25105" s="2">
        <v>36</v>
      </c>
      <c r="D25105" s="2" t="s">
        <v>411</v>
      </c>
      <c r="E25105" s="2"/>
      <c r="F25105" s="2"/>
      <c r="G25105" s="2"/>
      <c r="H25105" s="2"/>
    </row>
    <row r="25106" spans="2:8">
      <c r="B25106" s="2" t="s">
        <v>25505</v>
      </c>
      <c r="C25106" s="2">
        <v>35</v>
      </c>
      <c r="D25106" s="2" t="s">
        <v>411</v>
      </c>
      <c r="E25106" s="2"/>
      <c r="F25106" s="2"/>
      <c r="G25106" s="2"/>
      <c r="H25106" s="2"/>
    </row>
    <row r="25107" spans="2:8">
      <c r="B25107" s="2" t="s">
        <v>25506</v>
      </c>
      <c r="C25107" s="2">
        <v>32</v>
      </c>
      <c r="D25107" s="2" t="s">
        <v>411</v>
      </c>
      <c r="E25107" s="2"/>
      <c r="F25107" s="2"/>
      <c r="G25107" s="2"/>
      <c r="H25107" s="2"/>
    </row>
    <row r="25108" spans="2:8">
      <c r="B25108" s="2" t="s">
        <v>25507</v>
      </c>
      <c r="C25108" s="2">
        <v>29</v>
      </c>
      <c r="D25108" s="2" t="s">
        <v>411</v>
      </c>
      <c r="E25108" s="2"/>
      <c r="F25108" s="2"/>
      <c r="G25108" s="2"/>
      <c r="H25108" s="2"/>
    </row>
    <row r="25109" spans="2:8">
      <c r="B25109" s="2" t="s">
        <v>25508</v>
      </c>
      <c r="C25109" s="2">
        <v>34</v>
      </c>
      <c r="D25109" s="2" t="s">
        <v>411</v>
      </c>
      <c r="E25109" s="2"/>
      <c r="F25109" s="2"/>
      <c r="G25109" s="2"/>
      <c r="H25109" s="2"/>
    </row>
    <row r="25110" spans="2:8">
      <c r="B25110" s="2" t="s">
        <v>25509</v>
      </c>
      <c r="C25110" s="2">
        <v>34</v>
      </c>
      <c r="D25110" s="2" t="s">
        <v>411</v>
      </c>
      <c r="E25110" s="2"/>
      <c r="F25110" s="2"/>
      <c r="G25110" s="2"/>
      <c r="H25110" s="2"/>
    </row>
    <row r="25111" spans="2:8">
      <c r="B25111" s="2" t="s">
        <v>25510</v>
      </c>
      <c r="C25111" s="2">
        <v>35</v>
      </c>
      <c r="D25111" s="2" t="s">
        <v>411</v>
      </c>
      <c r="E25111" s="2"/>
      <c r="F25111" s="2"/>
      <c r="G25111" s="2"/>
      <c r="H25111" s="2"/>
    </row>
    <row r="25112" spans="2:8">
      <c r="B25112" s="2" t="s">
        <v>25511</v>
      </c>
      <c r="C25112" s="2">
        <v>32</v>
      </c>
      <c r="D25112" s="2" t="s">
        <v>411</v>
      </c>
      <c r="E25112" s="2"/>
      <c r="F25112" s="2"/>
      <c r="G25112" s="2"/>
      <c r="H25112" s="2"/>
    </row>
    <row r="25113" spans="2:8">
      <c r="B25113" s="2" t="s">
        <v>25512</v>
      </c>
      <c r="C25113" s="2">
        <v>30</v>
      </c>
      <c r="D25113" s="2" t="s">
        <v>411</v>
      </c>
      <c r="E25113" s="2"/>
      <c r="F25113" s="2"/>
      <c r="G25113" s="2"/>
      <c r="H25113" s="2"/>
    </row>
    <row r="25114" spans="2:8">
      <c r="B25114" s="2" t="s">
        <v>25513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25514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25515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25516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25517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25518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25519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25521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25522</v>
      </c>
      <c r="C25123" s="2">
        <v>36</v>
      </c>
      <c r="D25123" s="2" t="s">
        <v>411</v>
      </c>
      <c r="E25123" s="2"/>
      <c r="F25123" s="2"/>
      <c r="G25123" s="2"/>
      <c r="H25123" s="2"/>
    </row>
    <row r="25124" spans="2:8">
      <c r="B25124" s="2" t="s">
        <v>25523</v>
      </c>
      <c r="C25124" s="2">
        <v>40</v>
      </c>
      <c r="D25124" s="2" t="s">
        <v>411</v>
      </c>
      <c r="E25124" s="2"/>
      <c r="F25124" s="2"/>
      <c r="G25124" s="2"/>
      <c r="H25124" s="2"/>
    </row>
    <row r="25125" spans="2:8">
      <c r="B25125" s="2" t="s">
        <v>25524</v>
      </c>
      <c r="C25125" s="2">
        <v>41</v>
      </c>
      <c r="D25125" s="2" t="s">
        <v>411</v>
      </c>
      <c r="E25125" s="2"/>
      <c r="F25125" s="2"/>
      <c r="G25125" s="2"/>
      <c r="H25125" s="2"/>
    </row>
    <row r="25126" spans="2:8">
      <c r="B25126" s="2" t="s">
        <v>25525</v>
      </c>
      <c r="C25126" s="2">
        <v>39</v>
      </c>
      <c r="D25126" s="2" t="s">
        <v>411</v>
      </c>
      <c r="E25126" s="2"/>
      <c r="F25126" s="2"/>
      <c r="G25126" s="2"/>
      <c r="H25126" s="2"/>
    </row>
    <row r="25127" spans="2:8">
      <c r="B25127" s="2" t="s">
        <v>25526</v>
      </c>
      <c r="C25127" s="2">
        <v>36</v>
      </c>
      <c r="D25127" s="2" t="s">
        <v>411</v>
      </c>
      <c r="E25127" s="2"/>
      <c r="F25127" s="2"/>
      <c r="G25127" s="2"/>
      <c r="H25127" s="2"/>
    </row>
    <row r="25128" spans="2:8">
      <c r="B25128" s="2" t="s">
        <v>25527</v>
      </c>
      <c r="C25128" s="2">
        <v>32</v>
      </c>
      <c r="D25128" s="2" t="s">
        <v>411</v>
      </c>
      <c r="E25128" s="2"/>
      <c r="F25128" s="2"/>
      <c r="G25128" s="2"/>
      <c r="H25128" s="2"/>
    </row>
    <row r="25129" spans="2:8">
      <c r="B25129" s="2" t="s">
        <v>25528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25529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25530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25533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25534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25535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25537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25538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25540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25541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25542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25545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25546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25547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25548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25549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25550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25551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25552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25553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25554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25556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25557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25558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25559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25560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25561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25562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25563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25564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25565</v>
      </c>
      <c r="C25166" s="2">
        <v>49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25566</v>
      </c>
      <c r="C25167" s="2">
        <v>41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25567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25568</v>
      </c>
      <c r="C25169" s="2">
        <v>41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25569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25571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25572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25573</v>
      </c>
      <c r="C25174" s="2">
        <v>36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25574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25576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25577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25579</v>
      </c>
      <c r="C25180" s="2">
        <v>37</v>
      </c>
      <c r="D25180" s="2" t="s">
        <v>411</v>
      </c>
      <c r="E25180" s="2"/>
      <c r="F25180" s="2"/>
      <c r="G25180" s="2"/>
      <c r="H25180" s="2"/>
    </row>
    <row r="25181" spans="2:8">
      <c r="B25181" s="2" t="s">
        <v>25580</v>
      </c>
      <c r="C25181" s="2">
        <v>39</v>
      </c>
      <c r="D25181" s="2" t="s">
        <v>411</v>
      </c>
      <c r="E25181" s="2"/>
      <c r="F25181" s="2"/>
      <c r="G25181" s="2"/>
      <c r="H25181" s="2"/>
    </row>
    <row r="25182" spans="2:8">
      <c r="B25182" s="2" t="s">
        <v>25581</v>
      </c>
      <c r="C25182" s="2">
        <v>40</v>
      </c>
      <c r="D25182" s="2" t="s">
        <v>411</v>
      </c>
      <c r="E25182" s="2"/>
      <c r="F25182" s="2"/>
      <c r="G25182" s="2"/>
      <c r="H25182" s="2"/>
    </row>
    <row r="25183" spans="2:8">
      <c r="B25183" s="2" t="s">
        <v>25582</v>
      </c>
      <c r="C25183" s="2">
        <v>39</v>
      </c>
      <c r="D25183" s="2" t="s">
        <v>411</v>
      </c>
      <c r="E25183" s="2"/>
      <c r="F25183" s="2"/>
      <c r="G25183" s="2"/>
      <c r="H25183" s="2"/>
    </row>
    <row r="25184" spans="2:8">
      <c r="B25184" s="2" t="s">
        <v>25583</v>
      </c>
      <c r="C25184" s="2">
        <v>37</v>
      </c>
      <c r="D25184" s="2" t="s">
        <v>411</v>
      </c>
      <c r="E25184" s="2"/>
      <c r="F25184" s="2"/>
      <c r="G25184" s="2"/>
      <c r="H25184" s="2"/>
    </row>
    <row r="25185" spans="2:8">
      <c r="B25185" s="2" t="s">
        <v>25584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25585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25586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25587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25588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25589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25590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25591</v>
      </c>
      <c r="C25192" s="2">
        <v>39</v>
      </c>
      <c r="D25192" s="2" t="s">
        <v>411</v>
      </c>
      <c r="E25192" s="2"/>
      <c r="F25192" s="2"/>
      <c r="G25192" s="2"/>
      <c r="H25192" s="2"/>
    </row>
    <row r="25193" spans="2:8">
      <c r="B25193" s="2" t="s">
        <v>25592</v>
      </c>
      <c r="C25193" s="2">
        <v>40</v>
      </c>
      <c r="D25193" s="2" t="s">
        <v>411</v>
      </c>
      <c r="E25193" s="2"/>
      <c r="F25193" s="2"/>
      <c r="G25193" s="2"/>
      <c r="H25193" s="2"/>
    </row>
    <row r="25194" spans="2:8">
      <c r="B25194" s="2" t="s">
        <v>25593</v>
      </c>
      <c r="C25194" s="2">
        <v>38</v>
      </c>
      <c r="D25194" s="2" t="s">
        <v>411</v>
      </c>
      <c r="E25194" s="2"/>
      <c r="F25194" s="2"/>
      <c r="G25194" s="2"/>
      <c r="H25194" s="2"/>
    </row>
    <row r="25195" spans="2:8">
      <c r="B25195" s="2" t="s">
        <v>25594</v>
      </c>
      <c r="C25195" s="2">
        <v>36</v>
      </c>
      <c r="D25195" s="2" t="s">
        <v>411</v>
      </c>
      <c r="E25195" s="2"/>
      <c r="F25195" s="2"/>
      <c r="G25195" s="2"/>
      <c r="H25195" s="2"/>
    </row>
    <row r="25196" spans="2:8">
      <c r="B25196" s="2" t="s">
        <v>25595</v>
      </c>
      <c r="C25196" s="2">
        <v>34</v>
      </c>
      <c r="D25196" s="2" t="s">
        <v>411</v>
      </c>
      <c r="E25196" s="2"/>
      <c r="F25196" s="2"/>
      <c r="G25196" s="2"/>
      <c r="H25196" s="2"/>
    </row>
    <row r="25197" spans="2:8">
      <c r="B25197" s="2" t="s">
        <v>25596</v>
      </c>
      <c r="C25197" s="2">
        <v>28</v>
      </c>
      <c r="D25197" s="2" t="s">
        <v>411</v>
      </c>
      <c r="E25197" s="2"/>
      <c r="F25197" s="2"/>
      <c r="G25197" s="2"/>
      <c r="H25197" s="2"/>
    </row>
    <row r="25198" spans="2:8">
      <c r="B25198" s="2" t="s">
        <v>25597</v>
      </c>
      <c r="C25198" s="2">
        <v>35</v>
      </c>
      <c r="D25198" s="2" t="s">
        <v>411</v>
      </c>
      <c r="E25198" s="2"/>
      <c r="F25198" s="2"/>
      <c r="G25198" s="2"/>
      <c r="H25198" s="2"/>
    </row>
    <row r="25199" spans="2:8">
      <c r="B25199" s="2" t="s">
        <v>25598</v>
      </c>
      <c r="C25199" s="2">
        <v>39</v>
      </c>
      <c r="D25199" s="2" t="s">
        <v>411</v>
      </c>
      <c r="E25199" s="2"/>
      <c r="F25199" s="2"/>
      <c r="G25199" s="2"/>
      <c r="H25199" s="2"/>
    </row>
    <row r="25200" spans="2:8">
      <c r="B25200" s="2" t="s">
        <v>25599</v>
      </c>
      <c r="C25200" s="2">
        <v>40</v>
      </c>
      <c r="D25200" s="2" t="s">
        <v>411</v>
      </c>
      <c r="E25200" s="2"/>
      <c r="F25200" s="2"/>
      <c r="G25200" s="2"/>
      <c r="H25200" s="2"/>
    </row>
    <row r="25201" spans="2:8">
      <c r="B25201" s="2" t="s">
        <v>25600</v>
      </c>
      <c r="C25201" s="2">
        <v>39</v>
      </c>
      <c r="D25201" s="2" t="s">
        <v>411</v>
      </c>
      <c r="E25201" s="2"/>
      <c r="F25201" s="2"/>
      <c r="G25201" s="2"/>
      <c r="H25201" s="2"/>
    </row>
    <row r="25202" spans="2:8">
      <c r="B25202" s="2" t="s">
        <v>25601</v>
      </c>
      <c r="C25202" s="2">
        <v>37</v>
      </c>
      <c r="D25202" s="2" t="s">
        <v>411</v>
      </c>
      <c r="E25202" s="2"/>
      <c r="F25202" s="2"/>
      <c r="G25202" s="2"/>
      <c r="H25202" s="2"/>
    </row>
    <row r="25203" spans="2:8">
      <c r="B25203" s="2" t="s">
        <v>25602</v>
      </c>
      <c r="C25203" s="2">
        <v>35</v>
      </c>
      <c r="D25203" s="2" t="s">
        <v>411</v>
      </c>
      <c r="E25203" s="2"/>
      <c r="F25203" s="2"/>
      <c r="G25203" s="2"/>
      <c r="H25203" s="2"/>
    </row>
    <row r="25204" spans="2:8">
      <c r="B25204" s="2" t="s">
        <v>25603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25604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25605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25606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25607</v>
      </c>
      <c r="C25208" s="2">
        <v>30</v>
      </c>
      <c r="D25208" s="2" t="s">
        <v>411</v>
      </c>
      <c r="E25208" s="2"/>
      <c r="F25208" s="2"/>
      <c r="G25208" s="2"/>
      <c r="H25208" s="2"/>
    </row>
    <row r="25209" spans="2:8">
      <c r="B25209" s="2" t="s">
        <v>25608</v>
      </c>
      <c r="C25209" s="2">
        <v>33</v>
      </c>
      <c r="D25209" s="2" t="s">
        <v>411</v>
      </c>
      <c r="E25209" s="2"/>
      <c r="F25209" s="2"/>
      <c r="G25209" s="2"/>
      <c r="H25209" s="2"/>
    </row>
    <row r="25210" spans="2:8">
      <c r="B25210" s="2" t="s">
        <v>25609</v>
      </c>
      <c r="C25210" s="2">
        <v>32</v>
      </c>
      <c r="D25210" s="2" t="s">
        <v>411</v>
      </c>
      <c r="E25210" s="2"/>
      <c r="F25210" s="2"/>
      <c r="G25210" s="2"/>
      <c r="H25210" s="2"/>
    </row>
    <row r="25211" spans="2:8">
      <c r="B25211" s="2" t="s">
        <v>25610</v>
      </c>
      <c r="C25211" s="2">
        <v>34</v>
      </c>
      <c r="D25211" s="2" t="s">
        <v>411</v>
      </c>
      <c r="E25211" s="2"/>
      <c r="F25211" s="2"/>
      <c r="G25211" s="2"/>
      <c r="H25211" s="2"/>
    </row>
    <row r="25212" spans="2:8">
      <c r="B25212" s="2" t="s">
        <v>25611</v>
      </c>
      <c r="C25212" s="2">
        <v>34</v>
      </c>
      <c r="D25212" s="2" t="s">
        <v>411</v>
      </c>
      <c r="E25212" s="2"/>
      <c r="F25212" s="2"/>
      <c r="G25212" s="2"/>
      <c r="H25212" s="2"/>
    </row>
    <row r="25213" spans="2:8">
      <c r="B25213" s="2" t="s">
        <v>25612</v>
      </c>
      <c r="C25213" s="2">
        <v>32</v>
      </c>
      <c r="D25213" s="2" t="s">
        <v>411</v>
      </c>
      <c r="E25213" s="2"/>
      <c r="F25213" s="2"/>
      <c r="G25213" s="2"/>
      <c r="H25213" s="2"/>
    </row>
    <row r="25214" spans="2:8">
      <c r="B25214" s="2" t="s">
        <v>25613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25614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25615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25617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25618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25621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25622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25623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25624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25625</v>
      </c>
      <c r="C25226" s="2">
        <v>26</v>
      </c>
      <c r="D25226" s="2" t="s">
        <v>411</v>
      </c>
      <c r="E25226" s="2"/>
      <c r="F25226" s="2"/>
      <c r="G25226" s="2"/>
      <c r="H25226" s="2"/>
    </row>
    <row r="25227" spans="2:8">
      <c r="B25227" s="2" t="s">
        <v>25626</v>
      </c>
      <c r="C25227" s="2">
        <v>28</v>
      </c>
      <c r="D25227" s="2" t="s">
        <v>411</v>
      </c>
      <c r="E25227" s="2"/>
      <c r="F25227" s="2"/>
      <c r="G25227" s="2"/>
      <c r="H25227" s="2"/>
    </row>
    <row r="25228" spans="2:8">
      <c r="B25228" s="2" t="s">
        <v>25627</v>
      </c>
      <c r="C25228" s="2">
        <v>28</v>
      </c>
      <c r="D25228" s="2" t="s">
        <v>411</v>
      </c>
      <c r="E25228" s="2"/>
      <c r="F25228" s="2"/>
      <c r="G25228" s="2"/>
      <c r="H25228" s="2"/>
    </row>
    <row r="25229" spans="2:8">
      <c r="B25229" s="2" t="s">
        <v>25628</v>
      </c>
      <c r="C25229" s="2">
        <v>28</v>
      </c>
      <c r="D25229" s="2" t="s">
        <v>411</v>
      </c>
      <c r="E25229" s="2"/>
      <c r="F25229" s="2"/>
      <c r="G25229" s="2"/>
      <c r="H25229" s="2"/>
    </row>
    <row r="25230" spans="2:8">
      <c r="B25230" s="2" t="s">
        <v>25629</v>
      </c>
      <c r="C25230" s="2">
        <v>27</v>
      </c>
      <c r="D25230" s="2" t="s">
        <v>411</v>
      </c>
      <c r="E25230" s="2"/>
      <c r="F25230" s="2"/>
      <c r="G25230" s="2"/>
      <c r="H25230" s="2"/>
    </row>
    <row r="25231" spans="2:8">
      <c r="B25231" s="2" t="s">
        <v>25630</v>
      </c>
      <c r="C25231" s="2">
        <v>26</v>
      </c>
      <c r="D25231" s="2" t="s">
        <v>411</v>
      </c>
      <c r="E25231" s="2"/>
      <c r="F25231" s="2"/>
      <c r="G25231" s="2"/>
      <c r="H25231" s="2"/>
    </row>
    <row r="25232" spans="2:8">
      <c r="B25232" s="2" t="s">
        <v>25631</v>
      </c>
      <c r="C25232" s="2">
        <v>25</v>
      </c>
      <c r="D25232" s="2" t="s">
        <v>411</v>
      </c>
      <c r="E25232" s="2"/>
      <c r="F25232" s="2"/>
      <c r="G25232" s="2"/>
      <c r="H25232" s="2"/>
    </row>
    <row r="25233" spans="2:8">
      <c r="B25233" s="2" t="s">
        <v>25632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25634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25635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25636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25637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25638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25639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25640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25641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25642</v>
      </c>
      <c r="C25243" s="2">
        <v>38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25643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25644</v>
      </c>
      <c r="C25245" s="2">
        <v>41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25645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25646</v>
      </c>
      <c r="C25247" s="2">
        <v>33</v>
      </c>
      <c r="D25247" s="2" t="s">
        <v>411</v>
      </c>
      <c r="E25247" s="2"/>
      <c r="F25247" s="2"/>
      <c r="G25247" s="2"/>
      <c r="H25247" s="2"/>
    </row>
    <row r="25248" spans="2:8">
      <c r="B25248" s="2" t="s">
        <v>25647</v>
      </c>
      <c r="C25248" s="2">
        <v>36</v>
      </c>
      <c r="D25248" s="2" t="s">
        <v>411</v>
      </c>
      <c r="E25248" s="2"/>
      <c r="F25248" s="2"/>
      <c r="G25248" s="2"/>
      <c r="H25248" s="2"/>
    </row>
    <row r="25249" spans="2:8">
      <c r="B25249" s="2" t="s">
        <v>25648</v>
      </c>
      <c r="C25249" s="2">
        <v>35</v>
      </c>
      <c r="D25249" s="2" t="s">
        <v>411</v>
      </c>
      <c r="E25249" s="2"/>
      <c r="F25249" s="2"/>
      <c r="G25249" s="2"/>
      <c r="H25249" s="2"/>
    </row>
    <row r="25250" spans="2:8">
      <c r="B25250" s="2" t="s">
        <v>25649</v>
      </c>
      <c r="C25250" s="2">
        <v>33</v>
      </c>
      <c r="D25250" s="2" t="s">
        <v>411</v>
      </c>
      <c r="E25250" s="2"/>
      <c r="F25250" s="2"/>
      <c r="G25250" s="2"/>
      <c r="H25250" s="2"/>
    </row>
    <row r="25251" spans="2:8">
      <c r="B25251" s="2" t="s">
        <v>25650</v>
      </c>
      <c r="C25251" s="2">
        <v>31</v>
      </c>
      <c r="D25251" s="2" t="s">
        <v>411</v>
      </c>
      <c r="E25251" s="2"/>
      <c r="F25251" s="2"/>
      <c r="G25251" s="2"/>
      <c r="H25251" s="2"/>
    </row>
    <row r="25252" spans="2:8">
      <c r="B25252" s="2" t="s">
        <v>25651</v>
      </c>
      <c r="C25252" s="2">
        <v>29</v>
      </c>
      <c r="D25252" s="2" t="s">
        <v>411</v>
      </c>
      <c r="E25252" s="2"/>
      <c r="F25252" s="2"/>
      <c r="G25252" s="2"/>
      <c r="H25252" s="2"/>
    </row>
    <row r="25253" spans="2:8">
      <c r="B25253" s="2" t="s">
        <v>25652</v>
      </c>
      <c r="C25253" s="2">
        <v>28</v>
      </c>
      <c r="D25253" s="2" t="s">
        <v>411</v>
      </c>
      <c r="E25253" s="2"/>
      <c r="F25253" s="2"/>
      <c r="G25253" s="2"/>
      <c r="H25253" s="2"/>
    </row>
    <row r="25254" spans="2:8">
      <c r="B25254" s="2" t="s">
        <v>25653</v>
      </c>
      <c r="C25254" s="2">
        <v>24</v>
      </c>
      <c r="D25254" s="2" t="s">
        <v>411</v>
      </c>
      <c r="E25254" s="2"/>
      <c r="F25254" s="2"/>
      <c r="G25254" s="2"/>
      <c r="H25254" s="2"/>
    </row>
    <row r="25255" spans="2:8">
      <c r="B25255" s="2" t="s">
        <v>25654</v>
      </c>
      <c r="C25255" s="2">
        <v>35</v>
      </c>
      <c r="D25255" s="2" t="s">
        <v>411</v>
      </c>
      <c r="E25255" s="2"/>
      <c r="F25255" s="2"/>
      <c r="G25255" s="2"/>
      <c r="H25255" s="2"/>
    </row>
    <row r="25256" spans="2:8">
      <c r="B25256" s="2" t="s">
        <v>25655</v>
      </c>
      <c r="C25256" s="2">
        <v>38</v>
      </c>
      <c r="D25256" s="2" t="s">
        <v>411</v>
      </c>
      <c r="E25256" s="2"/>
      <c r="F25256" s="2"/>
      <c r="G25256" s="2"/>
      <c r="H25256" s="2"/>
    </row>
    <row r="25257" spans="2:8">
      <c r="B25257" s="2" t="s">
        <v>25656</v>
      </c>
      <c r="C25257" s="2">
        <v>38</v>
      </c>
      <c r="D25257" s="2" t="s">
        <v>411</v>
      </c>
      <c r="E25257" s="2"/>
      <c r="F25257" s="2"/>
      <c r="G25257" s="2"/>
      <c r="H25257" s="2"/>
    </row>
    <row r="25258" spans="2:8">
      <c r="B25258" s="2" t="s">
        <v>25657</v>
      </c>
      <c r="C25258" s="2">
        <v>36</v>
      </c>
      <c r="D25258" s="2" t="s">
        <v>411</v>
      </c>
      <c r="E25258" s="2"/>
      <c r="F25258" s="2"/>
      <c r="G25258" s="2"/>
      <c r="H25258" s="2"/>
    </row>
    <row r="25259" spans="2:8">
      <c r="B25259" s="2" t="s">
        <v>25658</v>
      </c>
      <c r="C25259" s="2">
        <v>33</v>
      </c>
      <c r="D25259" s="2" t="s">
        <v>411</v>
      </c>
      <c r="E25259" s="2"/>
      <c r="F25259" s="2"/>
      <c r="G25259" s="2"/>
      <c r="H25259" s="2"/>
    </row>
    <row r="25260" spans="2:8">
      <c r="B25260" s="2" t="s">
        <v>25659</v>
      </c>
      <c r="C25260" s="2">
        <v>31</v>
      </c>
      <c r="D25260" s="2" t="s">
        <v>411</v>
      </c>
      <c r="E25260" s="2"/>
      <c r="F25260" s="2"/>
      <c r="G25260" s="2"/>
      <c r="H25260" s="2"/>
    </row>
    <row r="25261" spans="2:8">
      <c r="B25261" s="2" t="s">
        <v>25660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25661</v>
      </c>
      <c r="C25262" s="2">
        <v>43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25662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25663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25664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25665</v>
      </c>
      <c r="C25266" s="2">
        <v>26</v>
      </c>
      <c r="D25266" s="2" t="s">
        <v>411</v>
      </c>
      <c r="E25266" s="2"/>
      <c r="F25266" s="2"/>
      <c r="G25266" s="2"/>
      <c r="H25266" s="2"/>
    </row>
    <row r="25267" spans="2:8">
      <c r="B25267" s="2" t="s">
        <v>25666</v>
      </c>
      <c r="C25267" s="2">
        <v>28</v>
      </c>
      <c r="D25267" s="2" t="s">
        <v>411</v>
      </c>
      <c r="E25267" s="2"/>
      <c r="F25267" s="2"/>
      <c r="G25267" s="2"/>
      <c r="H25267" s="2"/>
    </row>
    <row r="25268" spans="2:8">
      <c r="B25268" s="2" t="s">
        <v>25667</v>
      </c>
      <c r="C25268" s="2">
        <v>28</v>
      </c>
      <c r="D25268" s="2" t="s">
        <v>411</v>
      </c>
      <c r="E25268" s="2"/>
      <c r="F25268" s="2"/>
      <c r="G25268" s="2"/>
      <c r="H25268" s="2"/>
    </row>
    <row r="25269" spans="2:8">
      <c r="B25269" s="2" t="s">
        <v>25668</v>
      </c>
      <c r="C25269" s="2">
        <v>28</v>
      </c>
      <c r="D25269" s="2" t="s">
        <v>411</v>
      </c>
      <c r="E25269" s="2"/>
      <c r="F25269" s="2"/>
      <c r="G25269" s="2"/>
      <c r="H25269" s="2"/>
    </row>
    <row r="25270" spans="2:8">
      <c r="B25270" s="2" t="s">
        <v>25669</v>
      </c>
      <c r="C25270" s="2">
        <v>14</v>
      </c>
      <c r="D25270" s="2" t="s">
        <v>411</v>
      </c>
      <c r="E25270" s="2"/>
      <c r="F25270" s="2"/>
      <c r="G25270" s="2"/>
      <c r="H25270" s="2"/>
    </row>
    <row r="25271" spans="2:8">
      <c r="B25271" s="2" t="s">
        <v>25670</v>
      </c>
      <c r="C25271" s="2">
        <v>11</v>
      </c>
      <c r="D25271" s="2" t="s">
        <v>411</v>
      </c>
      <c r="E25271" s="2"/>
      <c r="F25271" s="2"/>
      <c r="G25271" s="2"/>
      <c r="H25271" s="2"/>
    </row>
    <row r="25272" spans="2:8">
      <c r="B25272" s="2" t="s">
        <v>25671</v>
      </c>
      <c r="C25272" s="2">
        <v>9</v>
      </c>
      <c r="D25272" s="2" t="s">
        <v>411</v>
      </c>
      <c r="E25272" s="2"/>
      <c r="F25272" s="2"/>
      <c r="G25272" s="2"/>
      <c r="H25272" s="2"/>
    </row>
    <row r="25273" spans="2:8">
      <c r="B25273" s="2" t="s">
        <v>25672</v>
      </c>
      <c r="C25273" s="2">
        <v>33</v>
      </c>
      <c r="D25273" s="2" t="s">
        <v>411</v>
      </c>
      <c r="E25273" s="2"/>
      <c r="F25273" s="2"/>
      <c r="G25273" s="2"/>
      <c r="H25273" s="2"/>
    </row>
    <row r="25274" spans="2:8">
      <c r="B25274" s="2" t="s">
        <v>25673</v>
      </c>
      <c r="C25274" s="2">
        <v>33</v>
      </c>
      <c r="D25274" s="2" t="s">
        <v>411</v>
      </c>
      <c r="E25274" s="2"/>
      <c r="F25274" s="2"/>
      <c r="G25274" s="2"/>
      <c r="H25274" s="2"/>
    </row>
    <row r="25275" spans="2:8">
      <c r="B25275" s="2" t="s">
        <v>25674</v>
      </c>
      <c r="C25275" s="2">
        <v>30</v>
      </c>
      <c r="D25275" s="2" t="s">
        <v>411</v>
      </c>
      <c r="E25275" s="2"/>
      <c r="F25275" s="2"/>
      <c r="G25275" s="2"/>
      <c r="H25275" s="2"/>
    </row>
    <row r="25276" spans="2:8">
      <c r="B25276" s="2" t="s">
        <v>25675</v>
      </c>
      <c r="C25276" s="2">
        <v>31</v>
      </c>
      <c r="D25276" s="2" t="s">
        <v>411</v>
      </c>
      <c r="E25276" s="2"/>
      <c r="F25276" s="2"/>
      <c r="G25276" s="2"/>
      <c r="H25276" s="2"/>
    </row>
    <row r="25277" spans="2:8">
      <c r="B25277" s="2" t="s">
        <v>25676</v>
      </c>
      <c r="C25277" s="2">
        <v>31</v>
      </c>
      <c r="D25277" s="2" t="s">
        <v>411</v>
      </c>
      <c r="E25277" s="2"/>
      <c r="F25277" s="2"/>
      <c r="G25277" s="2"/>
      <c r="H25277" s="2"/>
    </row>
    <row r="25278" spans="2:8">
      <c r="B25278" s="2" t="s">
        <v>25677</v>
      </c>
      <c r="C25278" s="2">
        <v>32</v>
      </c>
      <c r="D25278" s="2" t="s">
        <v>411</v>
      </c>
      <c r="E25278" s="2"/>
      <c r="F25278" s="2"/>
      <c r="G25278" s="2"/>
      <c r="H25278" s="2"/>
    </row>
    <row r="25279" spans="2:8">
      <c r="B25279" s="2" t="s">
        <v>25678</v>
      </c>
      <c r="C25279" s="2">
        <v>32</v>
      </c>
      <c r="D25279" s="2" t="s">
        <v>411</v>
      </c>
      <c r="E25279" s="2"/>
      <c r="F25279" s="2"/>
      <c r="G25279" s="2"/>
      <c r="H25279" s="2"/>
    </row>
    <row r="25280" spans="2:8">
      <c r="B25280" s="2" t="s">
        <v>25679</v>
      </c>
      <c r="C25280" s="2">
        <v>32</v>
      </c>
      <c r="D25280" s="2" t="s">
        <v>411</v>
      </c>
      <c r="E25280" s="2"/>
      <c r="F25280" s="2"/>
      <c r="G25280" s="2"/>
      <c r="H25280" s="2"/>
    </row>
    <row r="25281" spans="2:8">
      <c r="B25281" s="2" t="s">
        <v>25680</v>
      </c>
      <c r="C25281" s="2">
        <v>35</v>
      </c>
      <c r="D25281" s="2" t="s">
        <v>411</v>
      </c>
      <c r="E25281" s="2"/>
      <c r="F25281" s="2"/>
      <c r="G25281" s="2"/>
      <c r="H25281" s="2"/>
    </row>
    <row r="25282" spans="2:8">
      <c r="B25282" s="2" t="s">
        <v>25681</v>
      </c>
      <c r="C25282" s="2">
        <v>36</v>
      </c>
      <c r="D25282" s="2" t="s">
        <v>411</v>
      </c>
      <c r="E25282" s="2"/>
      <c r="F25282" s="2"/>
      <c r="G25282" s="2"/>
      <c r="H25282" s="2"/>
    </row>
    <row r="25283" spans="2:8">
      <c r="B25283" s="2" t="s">
        <v>25682</v>
      </c>
      <c r="C25283" s="2">
        <v>37</v>
      </c>
      <c r="D25283" s="2" t="s">
        <v>411</v>
      </c>
      <c r="E25283" s="2"/>
      <c r="F25283" s="2"/>
      <c r="G25283" s="2"/>
      <c r="H25283" s="2"/>
    </row>
    <row r="25284" spans="2:8">
      <c r="B25284" s="2" t="s">
        <v>25683</v>
      </c>
      <c r="C25284" s="2">
        <v>37</v>
      </c>
      <c r="D25284" s="2" t="s">
        <v>411</v>
      </c>
      <c r="E25284" s="2"/>
      <c r="F25284" s="2"/>
      <c r="G25284" s="2"/>
      <c r="H25284" s="2"/>
    </row>
    <row r="25285" spans="2:8">
      <c r="B25285" s="2" t="s">
        <v>25684</v>
      </c>
      <c r="C25285" s="2">
        <v>32</v>
      </c>
      <c r="D25285" s="2" t="s">
        <v>411</v>
      </c>
      <c r="E25285" s="2"/>
      <c r="F25285" s="2"/>
      <c r="G25285" s="2"/>
      <c r="H25285" s="2"/>
    </row>
    <row r="25286" spans="2:8">
      <c r="B25286" s="2" t="s">
        <v>25685</v>
      </c>
      <c r="C25286" s="2">
        <v>27</v>
      </c>
      <c r="D25286" s="2" t="s">
        <v>411</v>
      </c>
      <c r="E25286" s="2"/>
      <c r="F25286" s="2"/>
      <c r="G25286" s="2"/>
      <c r="H25286" s="2"/>
    </row>
    <row r="25287" spans="2:8">
      <c r="B25287" s="2" t="s">
        <v>25686</v>
      </c>
      <c r="C25287" s="2">
        <v>38</v>
      </c>
      <c r="D25287" s="2" t="s">
        <v>411</v>
      </c>
      <c r="E25287" s="2"/>
      <c r="F25287" s="2"/>
      <c r="G25287" s="2"/>
      <c r="H25287" s="2"/>
    </row>
    <row r="25288" spans="2:8">
      <c r="B25288" s="2" t="s">
        <v>25687</v>
      </c>
      <c r="C25288" s="2">
        <v>38</v>
      </c>
      <c r="D25288" s="2" t="s">
        <v>411</v>
      </c>
      <c r="E25288" s="2"/>
      <c r="F25288" s="2"/>
      <c r="G25288" s="2"/>
      <c r="H25288" s="2"/>
    </row>
    <row r="25289" spans="2:8">
      <c r="B25289" s="2" t="s">
        <v>25688</v>
      </c>
      <c r="C25289" s="2">
        <v>38</v>
      </c>
      <c r="D25289" s="2" t="s">
        <v>411</v>
      </c>
      <c r="E25289" s="2"/>
      <c r="F25289" s="2"/>
      <c r="G25289" s="2"/>
      <c r="H25289" s="2"/>
    </row>
    <row r="25290" spans="2:8">
      <c r="B25290" s="2" t="s">
        <v>25689</v>
      </c>
      <c r="C25290" s="2">
        <v>37</v>
      </c>
      <c r="D25290" s="2" t="s">
        <v>411</v>
      </c>
      <c r="E25290" s="2"/>
      <c r="F25290" s="2"/>
      <c r="G25290" s="2"/>
      <c r="H25290" s="2"/>
    </row>
    <row r="25291" spans="2:8">
      <c r="B25291" s="2" t="s">
        <v>25690</v>
      </c>
      <c r="C25291" s="2">
        <v>35</v>
      </c>
      <c r="D25291" s="2" t="s">
        <v>411</v>
      </c>
      <c r="E25291" s="2"/>
      <c r="F25291" s="2"/>
      <c r="G25291" s="2"/>
      <c r="H25291" s="2"/>
    </row>
    <row r="25292" spans="2:8">
      <c r="B25292" s="2" t="s">
        <v>25691</v>
      </c>
      <c r="C25292" s="2">
        <v>28</v>
      </c>
      <c r="D25292" s="2" t="s">
        <v>411</v>
      </c>
      <c r="E25292" s="2"/>
      <c r="F25292" s="2"/>
      <c r="G25292" s="2"/>
      <c r="H25292" s="2"/>
    </row>
    <row r="25293" spans="2:8">
      <c r="B25293" s="2" t="s">
        <v>25692</v>
      </c>
      <c r="C25293" s="2">
        <v>26</v>
      </c>
      <c r="D25293" s="2" t="s">
        <v>411</v>
      </c>
      <c r="E25293" s="2"/>
      <c r="F25293" s="2"/>
      <c r="G25293" s="2"/>
      <c r="H25293" s="2"/>
    </row>
    <row r="25294" spans="2:8">
      <c r="B25294" s="2" t="s">
        <v>25693</v>
      </c>
      <c r="C25294" s="2">
        <v>27</v>
      </c>
      <c r="D25294" s="2" t="s">
        <v>411</v>
      </c>
      <c r="E25294" s="2"/>
      <c r="F25294" s="2"/>
      <c r="G25294" s="2"/>
      <c r="H25294" s="2"/>
    </row>
    <row r="25295" spans="2:8">
      <c r="B25295" s="2" t="s">
        <v>25694</v>
      </c>
      <c r="C25295" s="2">
        <v>25</v>
      </c>
      <c r="D25295" s="2" t="s">
        <v>411</v>
      </c>
      <c r="E25295" s="2"/>
      <c r="F25295" s="2"/>
      <c r="G25295" s="2"/>
      <c r="H25295" s="2"/>
    </row>
    <row r="25296" spans="2:8">
      <c r="B25296" s="2" t="s">
        <v>25695</v>
      </c>
      <c r="C25296" s="2">
        <v>20</v>
      </c>
      <c r="D25296" s="2" t="s">
        <v>411</v>
      </c>
      <c r="E25296" s="2"/>
      <c r="F25296" s="2"/>
      <c r="G25296" s="2"/>
      <c r="H25296" s="2"/>
    </row>
    <row r="25297" spans="2:8">
      <c r="B25297" s="2" t="s">
        <v>25696</v>
      </c>
      <c r="C25297" s="2">
        <v>17</v>
      </c>
      <c r="D25297" s="2" t="s">
        <v>411</v>
      </c>
      <c r="E25297" s="2"/>
      <c r="F25297" s="2"/>
      <c r="G25297" s="2"/>
      <c r="H25297" s="2"/>
    </row>
    <row r="25298" spans="2:8">
      <c r="B25298" s="2" t="s">
        <v>25697</v>
      </c>
      <c r="C25298" s="2">
        <v>13</v>
      </c>
      <c r="D25298" s="2" t="s">
        <v>411</v>
      </c>
      <c r="E25298" s="2"/>
      <c r="F25298" s="2"/>
      <c r="G25298" s="2"/>
      <c r="H25298" s="2"/>
    </row>
    <row r="25299" spans="2:8">
      <c r="B25299" s="2" t="s">
        <v>25698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25699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25700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25701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25702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25703</v>
      </c>
      <c r="C25304" s="2">
        <v>8</v>
      </c>
      <c r="D25304" s="2" t="s">
        <v>411</v>
      </c>
      <c r="E25304" s="2"/>
      <c r="F25304" s="2"/>
      <c r="G25304" s="2"/>
      <c r="H25304" s="2"/>
    </row>
    <row r="25305" spans="2:8">
      <c r="B25305" s="2" t="s">
        <v>25704</v>
      </c>
      <c r="C25305" s="2">
        <v>18</v>
      </c>
      <c r="D25305" s="2" t="s">
        <v>411</v>
      </c>
      <c r="E25305" s="2"/>
      <c r="F25305" s="2"/>
      <c r="G25305" s="2"/>
      <c r="H25305" s="2"/>
    </row>
    <row r="25306" spans="2:8">
      <c r="B25306" s="2" t="s">
        <v>25705</v>
      </c>
      <c r="C25306" s="2">
        <v>23</v>
      </c>
      <c r="D25306" s="2" t="s">
        <v>411</v>
      </c>
      <c r="E25306" s="2"/>
      <c r="F25306" s="2"/>
      <c r="G25306" s="2"/>
      <c r="H25306" s="2"/>
    </row>
    <row r="25307" spans="2:8">
      <c r="B25307" s="2" t="s">
        <v>25706</v>
      </c>
      <c r="C25307" s="2">
        <v>19</v>
      </c>
      <c r="D25307" s="2" t="s">
        <v>411</v>
      </c>
      <c r="E25307" s="2"/>
      <c r="F25307" s="2"/>
      <c r="G25307" s="2"/>
      <c r="H25307" s="2"/>
    </row>
    <row r="25308" spans="2:8">
      <c r="B25308" s="2" t="s">
        <v>25707</v>
      </c>
      <c r="C25308" s="2">
        <v>27</v>
      </c>
      <c r="D25308" s="2" t="s">
        <v>411</v>
      </c>
      <c r="E25308" s="2"/>
      <c r="F25308" s="2"/>
      <c r="G25308" s="2"/>
      <c r="H25308" s="2"/>
    </row>
    <row r="25309" spans="2:8">
      <c r="B25309" s="2" t="s">
        <v>25708</v>
      </c>
      <c r="C25309" s="2">
        <v>32</v>
      </c>
      <c r="D25309" s="2" t="s">
        <v>411</v>
      </c>
      <c r="E25309" s="2"/>
      <c r="F25309" s="2"/>
      <c r="G25309" s="2"/>
      <c r="H25309" s="2"/>
    </row>
    <row r="25310" spans="2:8">
      <c r="B25310" s="2" t="s">
        <v>25709</v>
      </c>
      <c r="C25310" s="2">
        <v>31</v>
      </c>
      <c r="D25310" s="2" t="s">
        <v>411</v>
      </c>
      <c r="E25310" s="2"/>
      <c r="F25310" s="2"/>
      <c r="G25310" s="2"/>
      <c r="H25310" s="2"/>
    </row>
    <row r="25311" spans="2:8">
      <c r="B25311" s="2" t="s">
        <v>25710</v>
      </c>
      <c r="C25311" s="2">
        <v>32</v>
      </c>
      <c r="D25311" s="2" t="s">
        <v>411</v>
      </c>
      <c r="E25311" s="2"/>
      <c r="F25311" s="2"/>
      <c r="G25311" s="2"/>
      <c r="H25311" s="2"/>
    </row>
    <row r="25312" spans="2:8">
      <c r="B25312" s="2" t="s">
        <v>25711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25712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25713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25714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25717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25718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25719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25720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25721</v>
      </c>
      <c r="C25322" s="2">
        <v>19</v>
      </c>
      <c r="D25322" s="2" t="s">
        <v>411</v>
      </c>
      <c r="E25322" s="2"/>
      <c r="F25322" s="2"/>
      <c r="G25322" s="2"/>
      <c r="H25322" s="2"/>
    </row>
    <row r="25323" spans="2:8">
      <c r="B25323" s="2" t="s">
        <v>25722</v>
      </c>
      <c r="C25323" s="2">
        <v>20</v>
      </c>
      <c r="D25323" s="2" t="s">
        <v>411</v>
      </c>
      <c r="E25323" s="2"/>
      <c r="F25323" s="2"/>
      <c r="G25323" s="2"/>
      <c r="H25323" s="2"/>
    </row>
    <row r="25324" spans="2:8">
      <c r="B25324" s="2" t="s">
        <v>25723</v>
      </c>
      <c r="C25324" s="2">
        <v>20</v>
      </c>
      <c r="D25324" s="2" t="s">
        <v>411</v>
      </c>
      <c r="E25324" s="2"/>
      <c r="F25324" s="2"/>
      <c r="G25324" s="2"/>
      <c r="H25324" s="2"/>
    </row>
    <row r="25325" spans="2:8">
      <c r="B25325" s="2" t="s">
        <v>25724</v>
      </c>
      <c r="C25325" s="2">
        <v>20</v>
      </c>
      <c r="D25325" s="2" t="s">
        <v>411</v>
      </c>
      <c r="E25325" s="2"/>
      <c r="F25325" s="2"/>
      <c r="G25325" s="2"/>
      <c r="H25325" s="2"/>
    </row>
    <row r="25326" spans="2:8">
      <c r="B25326" s="2" t="s">
        <v>25725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25726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25727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25729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25730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25731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25732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25733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25734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25735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25736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25737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25738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25739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25740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25741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25742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25743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25746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25747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25748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25750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25751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25752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25753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25754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25755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25756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25757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25758</v>
      </c>
      <c r="C25359" s="2">
        <v>42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25759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25760</v>
      </c>
      <c r="C25361" s="2">
        <v>15</v>
      </c>
      <c r="D25361" s="2" t="s">
        <v>411</v>
      </c>
      <c r="E25361" s="2"/>
      <c r="F25361" s="2"/>
      <c r="G25361" s="2"/>
      <c r="H25361" s="2"/>
    </row>
    <row r="25362" spans="2:8">
      <c r="B25362" s="2" t="s">
        <v>25761</v>
      </c>
      <c r="C25362" s="2">
        <v>22</v>
      </c>
      <c r="D25362" s="2" t="s">
        <v>411</v>
      </c>
      <c r="E25362" s="2"/>
      <c r="F25362" s="2"/>
      <c r="G25362" s="2"/>
      <c r="H25362" s="2"/>
    </row>
    <row r="25363" spans="2:8">
      <c r="B25363" s="2" t="s">
        <v>25762</v>
      </c>
      <c r="C25363" s="2">
        <v>27</v>
      </c>
      <c r="D25363" s="2" t="s">
        <v>411</v>
      </c>
      <c r="E25363" s="2"/>
      <c r="F25363" s="2"/>
      <c r="G25363" s="2"/>
      <c r="H25363" s="2"/>
    </row>
    <row r="25364" spans="2:8">
      <c r="B25364" s="2" t="s">
        <v>25763</v>
      </c>
      <c r="C25364" s="2">
        <v>30</v>
      </c>
      <c r="D25364" s="2" t="s">
        <v>411</v>
      </c>
      <c r="E25364" s="2"/>
      <c r="F25364" s="2"/>
      <c r="G25364" s="2"/>
      <c r="H25364" s="2"/>
    </row>
    <row r="25365" spans="2:8">
      <c r="B25365" s="2" t="s">
        <v>25764</v>
      </c>
      <c r="C25365" s="2">
        <v>31</v>
      </c>
      <c r="D25365" s="2" t="s">
        <v>411</v>
      </c>
      <c r="E25365" s="2"/>
      <c r="F25365" s="2"/>
      <c r="G25365" s="2"/>
      <c r="H25365" s="2"/>
    </row>
    <row r="25366" spans="2:8">
      <c r="B25366" s="2" t="s">
        <v>25765</v>
      </c>
      <c r="C25366" s="2">
        <v>31</v>
      </c>
      <c r="D25366" s="2" t="s">
        <v>411</v>
      </c>
      <c r="E25366" s="2"/>
      <c r="F25366" s="2"/>
      <c r="G25366" s="2"/>
      <c r="H25366" s="2"/>
    </row>
    <row r="25367" spans="2:8">
      <c r="B25367" s="2" t="s">
        <v>25766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25767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25768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25769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25770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25771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25773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25774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25775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25776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25777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25778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25779</v>
      </c>
      <c r="C25380" s="2">
        <v>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25780</v>
      </c>
      <c r="C25381" s="2">
        <v>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25781</v>
      </c>
      <c r="C25382" s="2">
        <v>30</v>
      </c>
      <c r="D25382" s="2" t="s">
        <v>411</v>
      </c>
      <c r="E25382" s="2"/>
      <c r="F25382" s="2"/>
      <c r="G25382" s="2"/>
      <c r="H25382" s="2"/>
    </row>
    <row r="25383" spans="2:8">
      <c r="B25383" s="2" t="s">
        <v>25782</v>
      </c>
      <c r="C25383" s="2">
        <v>33</v>
      </c>
      <c r="D25383" s="2" t="s">
        <v>411</v>
      </c>
      <c r="E25383" s="2"/>
      <c r="F25383" s="2"/>
      <c r="G25383" s="2"/>
      <c r="H25383" s="2"/>
    </row>
    <row r="25384" spans="2:8">
      <c r="B25384" s="2" t="s">
        <v>25783</v>
      </c>
      <c r="C25384" s="2">
        <v>33</v>
      </c>
      <c r="D25384" s="2" t="s">
        <v>411</v>
      </c>
      <c r="E25384" s="2"/>
      <c r="F25384" s="2"/>
      <c r="G25384" s="2"/>
      <c r="H25384" s="2"/>
    </row>
    <row r="25385" spans="2:8">
      <c r="B25385" s="2" t="s">
        <v>25784</v>
      </c>
      <c r="C25385" s="2">
        <v>32</v>
      </c>
      <c r="D25385" s="2" t="s">
        <v>411</v>
      </c>
      <c r="E25385" s="2"/>
      <c r="F25385" s="2"/>
      <c r="G25385" s="2"/>
      <c r="H25385" s="2"/>
    </row>
    <row r="25386" spans="2:8">
      <c r="B25386" s="2" t="s">
        <v>25785</v>
      </c>
      <c r="C25386" s="2">
        <v>32</v>
      </c>
      <c r="D25386" s="2" t="s">
        <v>411</v>
      </c>
      <c r="E25386" s="2"/>
      <c r="F25386" s="2"/>
      <c r="G25386" s="2"/>
      <c r="H25386" s="2"/>
    </row>
    <row r="25387" spans="2:8">
      <c r="B25387" s="2" t="s">
        <v>25786</v>
      </c>
      <c r="C25387" s="2">
        <v>31</v>
      </c>
      <c r="D25387" s="2" t="s">
        <v>411</v>
      </c>
      <c r="E25387" s="2"/>
      <c r="F25387" s="2"/>
      <c r="G25387" s="2"/>
      <c r="H25387" s="2"/>
    </row>
    <row r="25388" spans="2:8">
      <c r="B25388" s="2" t="s">
        <v>25787</v>
      </c>
      <c r="C25388" s="2">
        <v>34</v>
      </c>
      <c r="D25388" s="2" t="s">
        <v>411</v>
      </c>
      <c r="E25388" s="2"/>
      <c r="F25388" s="2"/>
      <c r="G25388" s="2"/>
      <c r="H25388" s="2"/>
    </row>
    <row r="25389" spans="2:8">
      <c r="B25389" s="2" t="s">
        <v>25788</v>
      </c>
      <c r="C25389" s="2">
        <v>31</v>
      </c>
      <c r="D25389" s="2" t="s">
        <v>411</v>
      </c>
      <c r="E25389" s="2"/>
      <c r="F25389" s="2"/>
      <c r="G25389" s="2"/>
      <c r="H25389" s="2"/>
    </row>
    <row r="25390" spans="2:8">
      <c r="B25390" s="2" t="s">
        <v>25789</v>
      </c>
      <c r="C25390" s="2">
        <v>29</v>
      </c>
      <c r="D25390" s="2" t="s">
        <v>411</v>
      </c>
      <c r="E25390" s="2"/>
      <c r="F25390" s="2"/>
      <c r="G25390" s="2"/>
      <c r="H25390" s="2"/>
    </row>
    <row r="25391" spans="2:8">
      <c r="B25391" s="2" t="s">
        <v>25790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25791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25793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25794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25796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25797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25798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25799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25801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25802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25803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25804</v>
      </c>
      <c r="C25405" s="2">
        <v>15</v>
      </c>
      <c r="D25405" s="2" t="s">
        <v>411</v>
      </c>
      <c r="E25405" s="2"/>
      <c r="F25405" s="2"/>
      <c r="G25405" s="2"/>
      <c r="H25405" s="2"/>
    </row>
    <row r="25406" spans="2:8">
      <c r="B25406" s="2" t="s">
        <v>25805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25806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25807</v>
      </c>
      <c r="C25408" s="2">
        <v>20</v>
      </c>
      <c r="D25408" s="2" t="s">
        <v>411</v>
      </c>
      <c r="E25408" s="2"/>
      <c r="F25408" s="2"/>
      <c r="G25408" s="2"/>
      <c r="H25408" s="2"/>
    </row>
    <row r="25409" spans="2:8">
      <c r="B25409" s="2" t="s">
        <v>25808</v>
      </c>
      <c r="C25409" s="2">
        <v>24</v>
      </c>
      <c r="D25409" s="2" t="s">
        <v>411</v>
      </c>
      <c r="E25409" s="2"/>
      <c r="F25409" s="2"/>
      <c r="G25409" s="2"/>
      <c r="H25409" s="2"/>
    </row>
    <row r="25410" spans="2:8">
      <c r="B25410" s="2" t="s">
        <v>25809</v>
      </c>
      <c r="C25410" s="2">
        <v>26</v>
      </c>
      <c r="D25410" s="2" t="s">
        <v>411</v>
      </c>
      <c r="E25410" s="2"/>
      <c r="F25410" s="2"/>
      <c r="G25410" s="2"/>
      <c r="H25410" s="2"/>
    </row>
    <row r="25411" spans="2:8">
      <c r="B25411" s="2" t="s">
        <v>25810</v>
      </c>
      <c r="C25411" s="2">
        <v>27</v>
      </c>
      <c r="D25411" s="2" t="s">
        <v>411</v>
      </c>
      <c r="E25411" s="2"/>
      <c r="F25411" s="2"/>
      <c r="G25411" s="2"/>
      <c r="H25411" s="2"/>
    </row>
    <row r="25412" spans="2:8">
      <c r="B25412" s="2" t="s">
        <v>25811</v>
      </c>
      <c r="C25412" s="2">
        <v>36</v>
      </c>
      <c r="D25412" s="2" t="s">
        <v>411</v>
      </c>
      <c r="E25412" s="2"/>
      <c r="F25412" s="2"/>
      <c r="G25412" s="2"/>
      <c r="H25412" s="2"/>
    </row>
    <row r="25413" spans="2:8">
      <c r="B25413" s="2" t="s">
        <v>25812</v>
      </c>
      <c r="C25413" s="2">
        <v>28</v>
      </c>
      <c r="D25413" s="2" t="s">
        <v>411</v>
      </c>
      <c r="E25413" s="2"/>
      <c r="F25413" s="2"/>
      <c r="G25413" s="2"/>
      <c r="H25413" s="2"/>
    </row>
    <row r="25414" spans="2:8">
      <c r="B25414" s="2" t="s">
        <v>25813</v>
      </c>
      <c r="C25414" s="2">
        <v>31</v>
      </c>
      <c r="D25414" s="2" t="s">
        <v>411</v>
      </c>
      <c r="E25414" s="2"/>
      <c r="F25414" s="2"/>
      <c r="G25414" s="2"/>
      <c r="H25414" s="2"/>
    </row>
    <row r="25415" spans="2:8">
      <c r="B25415" s="2" t="s">
        <v>25814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25815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25816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25817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25818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25819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25820</v>
      </c>
      <c r="C25421" s="2">
        <v>30</v>
      </c>
      <c r="D25421" s="2" t="s">
        <v>411</v>
      </c>
      <c r="E25421" s="2"/>
      <c r="F25421" s="2"/>
      <c r="G25421" s="2"/>
      <c r="H25421" s="2"/>
    </row>
    <row r="25422" spans="2:8">
      <c r="B25422" s="2" t="s">
        <v>25821</v>
      </c>
      <c r="C25422" s="2">
        <v>33</v>
      </c>
      <c r="D25422" s="2" t="s">
        <v>411</v>
      </c>
      <c r="E25422" s="2"/>
      <c r="F25422" s="2"/>
      <c r="G25422" s="2"/>
      <c r="H25422" s="2"/>
    </row>
    <row r="25423" spans="2:8">
      <c r="B25423" s="2" t="s">
        <v>25822</v>
      </c>
      <c r="C25423" s="2">
        <v>36</v>
      </c>
      <c r="D25423" s="2" t="s">
        <v>411</v>
      </c>
      <c r="E25423" s="2"/>
      <c r="F25423" s="2"/>
      <c r="G25423" s="2"/>
      <c r="H25423" s="2"/>
    </row>
    <row r="25424" spans="2:8">
      <c r="B25424" s="2" t="s">
        <v>25823</v>
      </c>
      <c r="C25424" s="2">
        <v>35</v>
      </c>
      <c r="D25424" s="2" t="s">
        <v>411</v>
      </c>
      <c r="E25424" s="2"/>
      <c r="F25424" s="2"/>
      <c r="G25424" s="2"/>
      <c r="H25424" s="2"/>
    </row>
    <row r="25425" spans="2:8">
      <c r="B25425" s="2" t="s">
        <v>25824</v>
      </c>
      <c r="C25425" s="2">
        <v>34</v>
      </c>
      <c r="D25425" s="2" t="s">
        <v>411</v>
      </c>
      <c r="E25425" s="2"/>
      <c r="F25425" s="2"/>
      <c r="G25425" s="2"/>
      <c r="H25425" s="2"/>
    </row>
    <row r="25426" spans="2:8">
      <c r="B25426" s="2" t="s">
        <v>25825</v>
      </c>
      <c r="C25426" s="2">
        <v>33</v>
      </c>
      <c r="D25426" s="2" t="s">
        <v>411</v>
      </c>
      <c r="E25426" s="2"/>
      <c r="F25426" s="2"/>
      <c r="G25426" s="2"/>
      <c r="H25426" s="2"/>
    </row>
    <row r="25427" spans="2:8">
      <c r="B25427" s="2" t="s">
        <v>25826</v>
      </c>
      <c r="C25427" s="2">
        <v>10</v>
      </c>
      <c r="D25427" s="2" t="s">
        <v>411</v>
      </c>
      <c r="E25427" s="2"/>
      <c r="F25427" s="2"/>
      <c r="G25427" s="2"/>
      <c r="H25427" s="2"/>
    </row>
    <row r="25428" spans="2:8">
      <c r="B25428" s="2" t="s">
        <v>25827</v>
      </c>
      <c r="C25428" s="2">
        <v>16</v>
      </c>
      <c r="D25428" s="2" t="s">
        <v>411</v>
      </c>
      <c r="E25428" s="2"/>
      <c r="F25428" s="2"/>
      <c r="G25428" s="2"/>
      <c r="H25428" s="2"/>
    </row>
    <row r="25429" spans="2:8">
      <c r="B25429" s="2" t="s">
        <v>25828</v>
      </c>
      <c r="C25429" s="2">
        <v>16</v>
      </c>
      <c r="D25429" s="2" t="s">
        <v>411</v>
      </c>
      <c r="E25429" s="2"/>
      <c r="F25429" s="2"/>
      <c r="G25429" s="2"/>
      <c r="H25429" s="2"/>
    </row>
    <row r="25430" spans="2:8">
      <c r="B25430" s="2" t="s">
        <v>25829</v>
      </c>
      <c r="C25430" s="2">
        <v>18</v>
      </c>
      <c r="D25430" s="2" t="s">
        <v>411</v>
      </c>
      <c r="E25430" s="2"/>
      <c r="F25430" s="2"/>
      <c r="G25430" s="2"/>
      <c r="H25430" s="2"/>
    </row>
    <row r="25431" spans="2:8">
      <c r="B25431" s="2" t="s">
        <v>25830</v>
      </c>
      <c r="C25431" s="2">
        <v>38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25831</v>
      </c>
      <c r="C25432" s="2">
        <v>42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25832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25833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25834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25835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25836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25837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25838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25840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25841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25843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25844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25845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25847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25848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25849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25850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25851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25852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25854</v>
      </c>
      <c r="C25455" s="2">
        <v>21</v>
      </c>
      <c r="D25455" s="2" t="s">
        <v>411</v>
      </c>
      <c r="E25455" s="2"/>
      <c r="F25455" s="2"/>
      <c r="G25455" s="2"/>
      <c r="H25455" s="2"/>
    </row>
    <row r="25456" spans="2:8">
      <c r="B25456" s="2" t="s">
        <v>25855</v>
      </c>
      <c r="C25456" s="2">
        <v>21</v>
      </c>
      <c r="D25456" s="2" t="s">
        <v>411</v>
      </c>
      <c r="E25456" s="2"/>
      <c r="F25456" s="2"/>
      <c r="G25456" s="2"/>
      <c r="H25456" s="2"/>
    </row>
    <row r="25457" spans="2:8">
      <c r="B25457" s="2" t="s">
        <v>25856</v>
      </c>
      <c r="C25457" s="2">
        <v>22</v>
      </c>
      <c r="D25457" s="2" t="s">
        <v>411</v>
      </c>
      <c r="E25457" s="2"/>
      <c r="F25457" s="2"/>
      <c r="G25457" s="2"/>
      <c r="H25457" s="2"/>
    </row>
    <row r="25458" spans="2:8">
      <c r="B25458" s="2" t="s">
        <v>25857</v>
      </c>
      <c r="C25458" s="2">
        <v>22</v>
      </c>
      <c r="D25458" s="2" t="s">
        <v>411</v>
      </c>
      <c r="E25458" s="2"/>
      <c r="F25458" s="2"/>
      <c r="G25458" s="2"/>
      <c r="H25458" s="2"/>
    </row>
    <row r="25459" spans="2:8">
      <c r="B25459" s="2" t="s">
        <v>25858</v>
      </c>
      <c r="C25459" s="2">
        <v>39</v>
      </c>
      <c r="D25459" s="2" t="s">
        <v>411</v>
      </c>
      <c r="E25459" s="2"/>
      <c r="F25459" s="2"/>
      <c r="G25459" s="2"/>
      <c r="H25459" s="2"/>
    </row>
    <row r="25460" spans="2:8">
      <c r="B25460" s="2" t="s">
        <v>25859</v>
      </c>
      <c r="C25460" s="2">
        <v>43</v>
      </c>
      <c r="D25460" s="2" t="s">
        <v>411</v>
      </c>
      <c r="E25460" s="2"/>
      <c r="F25460" s="2"/>
      <c r="G25460" s="2"/>
      <c r="H25460" s="2"/>
    </row>
    <row r="25461" spans="2:8">
      <c r="B25461" s="2" t="s">
        <v>25860</v>
      </c>
      <c r="C25461" s="2">
        <v>42</v>
      </c>
      <c r="D25461" s="2" t="s">
        <v>411</v>
      </c>
      <c r="E25461" s="2"/>
      <c r="F25461" s="2"/>
      <c r="G25461" s="2"/>
      <c r="H25461" s="2"/>
    </row>
    <row r="25462" spans="2:8">
      <c r="B25462" s="2" t="s">
        <v>25861</v>
      </c>
      <c r="C25462" s="2">
        <v>40</v>
      </c>
      <c r="D25462" s="2" t="s">
        <v>411</v>
      </c>
      <c r="E25462" s="2"/>
      <c r="F25462" s="2"/>
      <c r="G25462" s="2"/>
      <c r="H25462" s="2"/>
    </row>
    <row r="25463" spans="2:8">
      <c r="B25463" s="2" t="s">
        <v>25862</v>
      </c>
      <c r="C25463" s="2">
        <v>39</v>
      </c>
      <c r="D25463" s="2" t="s">
        <v>411</v>
      </c>
      <c r="E25463" s="2"/>
      <c r="F25463" s="2"/>
      <c r="G25463" s="2"/>
      <c r="H25463" s="2"/>
    </row>
    <row r="25464" spans="2:8">
      <c r="B25464" s="2" t="s">
        <v>25863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25864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25865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25866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25867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25868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25869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25870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25871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25872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25873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25874</v>
      </c>
      <c r="C25475" s="2">
        <v>19</v>
      </c>
      <c r="D25475" s="2" t="s">
        <v>411</v>
      </c>
      <c r="E25475" s="2"/>
      <c r="F25475" s="2"/>
      <c r="G25475" s="2"/>
      <c r="H25475" s="2"/>
    </row>
    <row r="25476" spans="2:8">
      <c r="B25476" s="2" t="s">
        <v>25875</v>
      </c>
      <c r="C25476" s="2">
        <v>19</v>
      </c>
      <c r="D25476" s="2" t="s">
        <v>411</v>
      </c>
      <c r="E25476" s="2"/>
      <c r="F25476" s="2"/>
      <c r="G25476" s="2"/>
      <c r="H25476" s="2"/>
    </row>
    <row r="25477" spans="2:8">
      <c r="B25477" s="2" t="s">
        <v>25876</v>
      </c>
      <c r="C25477" s="2">
        <v>20</v>
      </c>
      <c r="D25477" s="2" t="s">
        <v>411</v>
      </c>
      <c r="E25477" s="2"/>
      <c r="F25477" s="2"/>
      <c r="G25477" s="2"/>
      <c r="H25477" s="2"/>
    </row>
    <row r="25478" spans="2:8">
      <c r="B25478" s="2" t="s">
        <v>25877</v>
      </c>
      <c r="C25478" s="2">
        <v>34</v>
      </c>
      <c r="D25478" s="2" t="s">
        <v>411</v>
      </c>
      <c r="E25478" s="2"/>
      <c r="F25478" s="2"/>
      <c r="G25478" s="2"/>
      <c r="H25478" s="2"/>
    </row>
    <row r="25479" spans="2:8">
      <c r="B25479" s="2" t="s">
        <v>25878</v>
      </c>
      <c r="C25479" s="2">
        <v>35</v>
      </c>
      <c r="D25479" s="2" t="s">
        <v>411</v>
      </c>
      <c r="E25479" s="2"/>
      <c r="F25479" s="2"/>
      <c r="G25479" s="2"/>
      <c r="H25479" s="2"/>
    </row>
    <row r="25480" spans="2:8">
      <c r="B25480" s="2" t="s">
        <v>25879</v>
      </c>
      <c r="C25480" s="2">
        <v>33</v>
      </c>
      <c r="D25480" s="2" t="s">
        <v>411</v>
      </c>
      <c r="E25480" s="2"/>
      <c r="F25480" s="2"/>
      <c r="G25480" s="2"/>
      <c r="H25480" s="2"/>
    </row>
    <row r="25481" spans="2:8">
      <c r="B25481" s="2" t="s">
        <v>25880</v>
      </c>
      <c r="C25481" s="2">
        <v>32</v>
      </c>
      <c r="D25481" s="2" t="s">
        <v>411</v>
      </c>
      <c r="E25481" s="2"/>
      <c r="F25481" s="2"/>
      <c r="G25481" s="2"/>
      <c r="H25481" s="2"/>
    </row>
    <row r="25482" spans="2:8">
      <c r="B25482" s="2" t="s">
        <v>25881</v>
      </c>
      <c r="C25482" s="2">
        <v>31</v>
      </c>
      <c r="D25482" s="2" t="s">
        <v>411</v>
      </c>
      <c r="E25482" s="2"/>
      <c r="F25482" s="2"/>
      <c r="G25482" s="2"/>
      <c r="H25482" s="2"/>
    </row>
    <row r="25483" spans="2:8">
      <c r="B25483" s="2" t="s">
        <v>25882</v>
      </c>
      <c r="C25483" s="2">
        <v>29</v>
      </c>
      <c r="D25483" s="2" t="s">
        <v>411</v>
      </c>
      <c r="E25483" s="2"/>
      <c r="F25483" s="2"/>
      <c r="G25483" s="2"/>
      <c r="H25483" s="2"/>
    </row>
    <row r="25484" spans="2:8">
      <c r="B25484" s="2" t="s">
        <v>25883</v>
      </c>
      <c r="C25484" s="2">
        <v>32</v>
      </c>
      <c r="D25484" s="2" t="s">
        <v>411</v>
      </c>
      <c r="E25484" s="2"/>
      <c r="F25484" s="2"/>
      <c r="G25484" s="2"/>
      <c r="H25484" s="2"/>
    </row>
    <row r="25485" spans="2:8">
      <c r="B25485" s="2" t="s">
        <v>25884</v>
      </c>
      <c r="C25485" s="2">
        <v>33</v>
      </c>
      <c r="D25485" s="2" t="s">
        <v>411</v>
      </c>
      <c r="E25485" s="2"/>
      <c r="F25485" s="2"/>
      <c r="G25485" s="2"/>
      <c r="H25485" s="2"/>
    </row>
    <row r="25486" spans="2:8">
      <c r="B25486" s="2" t="s">
        <v>25885</v>
      </c>
      <c r="C25486" s="2">
        <v>33</v>
      </c>
      <c r="D25486" s="2" t="s">
        <v>411</v>
      </c>
      <c r="E25486" s="2"/>
      <c r="F25486" s="2"/>
      <c r="G25486" s="2"/>
      <c r="H25486" s="2"/>
    </row>
    <row r="25487" spans="2:8">
      <c r="B25487" s="2" t="s">
        <v>25886</v>
      </c>
      <c r="C25487" s="2">
        <v>32</v>
      </c>
      <c r="D25487" s="2" t="s">
        <v>411</v>
      </c>
      <c r="E25487" s="2"/>
      <c r="F25487" s="2"/>
      <c r="G25487" s="2"/>
      <c r="H25487" s="2"/>
    </row>
    <row r="25488" spans="2:8">
      <c r="B25488" s="2" t="s">
        <v>25887</v>
      </c>
      <c r="C25488" s="2">
        <v>45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25888</v>
      </c>
      <c r="C25489" s="2">
        <v>43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25889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25890</v>
      </c>
      <c r="C25491" s="2">
        <v>24</v>
      </c>
      <c r="D25491" s="2" t="s">
        <v>411</v>
      </c>
      <c r="E25491" s="2"/>
      <c r="F25491" s="2"/>
      <c r="G25491" s="2"/>
      <c r="H25491" s="2"/>
    </row>
    <row r="25492" spans="2:8">
      <c r="B25492" s="2" t="s">
        <v>25891</v>
      </c>
      <c r="C25492" s="2">
        <v>27</v>
      </c>
      <c r="D25492" s="2" t="s">
        <v>411</v>
      </c>
      <c r="E25492" s="2"/>
      <c r="F25492" s="2"/>
      <c r="G25492" s="2"/>
      <c r="H25492" s="2"/>
    </row>
    <row r="25493" spans="2:8">
      <c r="B25493" s="2" t="s">
        <v>25892</v>
      </c>
      <c r="C25493" s="2">
        <v>27</v>
      </c>
      <c r="D25493" s="2" t="s">
        <v>411</v>
      </c>
      <c r="E25493" s="2"/>
      <c r="F25493" s="2"/>
      <c r="G25493" s="2"/>
      <c r="H25493" s="2"/>
    </row>
    <row r="25494" spans="2:8">
      <c r="B25494" s="2" t="s">
        <v>25893</v>
      </c>
      <c r="C25494" s="2">
        <v>28</v>
      </c>
      <c r="D25494" s="2" t="s">
        <v>411</v>
      </c>
      <c r="E25494" s="2"/>
      <c r="F25494" s="2"/>
      <c r="G25494" s="2"/>
      <c r="H25494" s="2"/>
    </row>
    <row r="25495" spans="2:8">
      <c r="B25495" s="2" t="s">
        <v>25894</v>
      </c>
      <c r="C25495" s="2">
        <v>28</v>
      </c>
      <c r="D25495" s="2" t="s">
        <v>411</v>
      </c>
      <c r="E25495" s="2"/>
      <c r="F25495" s="2"/>
      <c r="G25495" s="2"/>
      <c r="H25495" s="2"/>
    </row>
    <row r="25496" spans="2:8">
      <c r="B25496" s="2" t="s">
        <v>25895</v>
      </c>
      <c r="C25496" s="2">
        <v>28</v>
      </c>
      <c r="D25496" s="2" t="s">
        <v>411</v>
      </c>
      <c r="E25496" s="2"/>
      <c r="F25496" s="2"/>
      <c r="G25496" s="2"/>
      <c r="H25496" s="2"/>
    </row>
    <row r="25497" spans="2:8">
      <c r="B25497" s="2" t="s">
        <v>25896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25897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25899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25900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25901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25902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25903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25904</v>
      </c>
      <c r="C25505" s="2">
        <v>41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25905</v>
      </c>
      <c r="C25506" s="2">
        <v>40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25906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25907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25908</v>
      </c>
      <c r="C25509" s="2">
        <v>30</v>
      </c>
      <c r="D25509" s="2" t="s">
        <v>411</v>
      </c>
      <c r="E25509" s="2"/>
      <c r="F25509" s="2"/>
      <c r="G25509" s="2"/>
      <c r="H25509" s="2"/>
    </row>
    <row r="25510" spans="2:8">
      <c r="B25510" s="2" t="s">
        <v>25909</v>
      </c>
      <c r="C25510" s="2">
        <v>34</v>
      </c>
      <c r="D25510" s="2" t="s">
        <v>411</v>
      </c>
      <c r="E25510" s="2"/>
      <c r="F25510" s="2"/>
      <c r="G25510" s="2"/>
      <c r="H25510" s="2"/>
    </row>
    <row r="25511" spans="2:8">
      <c r="B25511" s="2" t="s">
        <v>25910</v>
      </c>
      <c r="C25511" s="2">
        <v>35</v>
      </c>
      <c r="D25511" s="2" t="s">
        <v>411</v>
      </c>
      <c r="E25511" s="2"/>
      <c r="F25511" s="2"/>
      <c r="G25511" s="2"/>
      <c r="H25511" s="2"/>
    </row>
    <row r="25512" spans="2:8">
      <c r="B25512" s="2" t="s">
        <v>25911</v>
      </c>
      <c r="C25512" s="2">
        <v>35</v>
      </c>
      <c r="D25512" s="2" t="s">
        <v>411</v>
      </c>
      <c r="E25512" s="2"/>
      <c r="F25512" s="2"/>
      <c r="G25512" s="2"/>
      <c r="H25512" s="2"/>
    </row>
    <row r="25513" spans="2:8">
      <c r="B25513" s="2" t="s">
        <v>25912</v>
      </c>
      <c r="C25513" s="2">
        <v>36</v>
      </c>
      <c r="D25513" s="2" t="s">
        <v>411</v>
      </c>
      <c r="E25513" s="2"/>
      <c r="F25513" s="2"/>
      <c r="G25513" s="2"/>
      <c r="H25513" s="2"/>
    </row>
    <row r="25514" spans="2:8">
      <c r="B25514" s="2" t="s">
        <v>25913</v>
      </c>
      <c r="C25514" s="2">
        <v>34</v>
      </c>
      <c r="D25514" s="2" t="s">
        <v>411</v>
      </c>
      <c r="E25514" s="2"/>
      <c r="F25514" s="2"/>
      <c r="G25514" s="2"/>
      <c r="H25514" s="2"/>
    </row>
    <row r="25515" spans="2:8">
      <c r="B25515" s="2" t="s">
        <v>25914</v>
      </c>
      <c r="C25515" s="2">
        <v>31</v>
      </c>
      <c r="D25515" s="2" t="s">
        <v>411</v>
      </c>
      <c r="E25515" s="2"/>
      <c r="F25515" s="2"/>
      <c r="G25515" s="2"/>
      <c r="H25515" s="2"/>
    </row>
    <row r="25516" spans="2:8">
      <c r="B25516" s="2" t="s">
        <v>25915</v>
      </c>
      <c r="C25516" s="2">
        <v>28</v>
      </c>
      <c r="D25516" s="2" t="s">
        <v>411</v>
      </c>
      <c r="E25516" s="2"/>
      <c r="F25516" s="2"/>
      <c r="G25516" s="2"/>
      <c r="H25516" s="2"/>
    </row>
    <row r="25517" spans="2:8">
      <c r="B25517" s="2" t="s">
        <v>25916</v>
      </c>
      <c r="C25517" s="2">
        <v>28</v>
      </c>
      <c r="D25517" s="2" t="s">
        <v>411</v>
      </c>
      <c r="E25517" s="2"/>
      <c r="F25517" s="2"/>
      <c r="G25517" s="2"/>
      <c r="H25517" s="2"/>
    </row>
    <row r="25518" spans="2:8">
      <c r="B25518" s="2" t="s">
        <v>25917</v>
      </c>
      <c r="C25518" s="2">
        <v>27</v>
      </c>
      <c r="D25518" s="2" t="s">
        <v>411</v>
      </c>
      <c r="E25518" s="2"/>
      <c r="F25518" s="2"/>
      <c r="G25518" s="2"/>
      <c r="H25518" s="2"/>
    </row>
    <row r="25519" spans="2:8">
      <c r="B25519" s="2" t="s">
        <v>25918</v>
      </c>
      <c r="C25519" s="2">
        <v>20</v>
      </c>
      <c r="D25519" s="2" t="s">
        <v>411</v>
      </c>
      <c r="E25519" s="2"/>
      <c r="F25519" s="2"/>
      <c r="G25519" s="2"/>
      <c r="H25519" s="2"/>
    </row>
    <row r="25520" spans="2:8">
      <c r="B25520" s="2" t="s">
        <v>25919</v>
      </c>
      <c r="C25520" s="2">
        <v>14</v>
      </c>
      <c r="D25520" s="2" t="s">
        <v>411</v>
      </c>
      <c r="E25520" s="2"/>
      <c r="F25520" s="2"/>
      <c r="G25520" s="2"/>
      <c r="H25520" s="2"/>
    </row>
    <row r="25521" spans="2:8">
      <c r="B25521" s="2" t="s">
        <v>25920</v>
      </c>
      <c r="C25521" s="2">
        <v>18</v>
      </c>
      <c r="D25521" s="2" t="s">
        <v>411</v>
      </c>
      <c r="E25521" s="2"/>
      <c r="F25521" s="2"/>
      <c r="G25521" s="2"/>
      <c r="H25521" s="2"/>
    </row>
    <row r="25522" spans="2:8">
      <c r="B25522" s="2" t="s">
        <v>25921</v>
      </c>
      <c r="C25522" s="2">
        <v>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25922</v>
      </c>
      <c r="C25523" s="2">
        <v>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25923</v>
      </c>
      <c r="C25524" s="2">
        <v>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25924</v>
      </c>
      <c r="C25525" s="2">
        <v>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25925</v>
      </c>
      <c r="C25526" s="2">
        <v>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25926</v>
      </c>
      <c r="C25527" s="2">
        <v>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25927</v>
      </c>
      <c r="C25528" s="2">
        <v>34</v>
      </c>
      <c r="D25528" s="2" t="s">
        <v>411</v>
      </c>
      <c r="E25528" s="2"/>
      <c r="F25528" s="2"/>
      <c r="G25528" s="2"/>
      <c r="H25528" s="2"/>
    </row>
    <row r="25529" spans="2:8">
      <c r="B25529" s="2" t="s">
        <v>25928</v>
      </c>
      <c r="C25529" s="2">
        <v>35</v>
      </c>
      <c r="D25529" s="2" t="s">
        <v>411</v>
      </c>
      <c r="E25529" s="2"/>
      <c r="F25529" s="2"/>
      <c r="G25529" s="2"/>
      <c r="H25529" s="2"/>
    </row>
    <row r="25530" spans="2:8">
      <c r="B25530" s="2" t="s">
        <v>25929</v>
      </c>
      <c r="C25530" s="2">
        <v>35</v>
      </c>
      <c r="D25530" s="2" t="s">
        <v>411</v>
      </c>
      <c r="E25530" s="2"/>
      <c r="F25530" s="2"/>
      <c r="G25530" s="2"/>
      <c r="H25530" s="2"/>
    </row>
    <row r="25531" spans="2:8">
      <c r="B25531" s="2" t="s">
        <v>25930</v>
      </c>
      <c r="C25531" s="2">
        <v>35</v>
      </c>
      <c r="D25531" s="2" t="s">
        <v>411</v>
      </c>
      <c r="E25531" s="2"/>
      <c r="F25531" s="2"/>
      <c r="G25531" s="2"/>
      <c r="H25531" s="2"/>
    </row>
    <row r="25532" spans="2:8">
      <c r="B25532" s="2" t="s">
        <v>25931</v>
      </c>
      <c r="C25532" s="2">
        <v>33</v>
      </c>
      <c r="D25532" s="2" t="s">
        <v>411</v>
      </c>
      <c r="E25532" s="2"/>
      <c r="F25532" s="2"/>
      <c r="G25532" s="2"/>
      <c r="H25532" s="2"/>
    </row>
    <row r="25533" spans="2:8">
      <c r="B25533" s="2" t="s">
        <v>25932</v>
      </c>
      <c r="C25533" s="2">
        <v>36</v>
      </c>
      <c r="D25533" s="2" t="s">
        <v>411</v>
      </c>
      <c r="E25533" s="2"/>
      <c r="F25533" s="2"/>
      <c r="G25533" s="2"/>
      <c r="H25533" s="2"/>
    </row>
    <row r="25534" spans="2:8">
      <c r="B25534" s="2" t="s">
        <v>25933</v>
      </c>
      <c r="C25534" s="2">
        <v>35</v>
      </c>
      <c r="D25534" s="2" t="s">
        <v>411</v>
      </c>
      <c r="E25534" s="2"/>
      <c r="F25534" s="2"/>
      <c r="G25534" s="2"/>
      <c r="H25534" s="2"/>
    </row>
    <row r="25535" spans="2:8">
      <c r="B25535" s="2" t="s">
        <v>25934</v>
      </c>
      <c r="C25535" s="2">
        <v>33</v>
      </c>
      <c r="D25535" s="2" t="s">
        <v>411</v>
      </c>
      <c r="E25535" s="2"/>
      <c r="F25535" s="2"/>
      <c r="G25535" s="2"/>
      <c r="H25535" s="2"/>
    </row>
    <row r="25536" spans="2:8">
      <c r="B25536" s="2" t="s">
        <v>25935</v>
      </c>
      <c r="C25536" s="2">
        <v>31</v>
      </c>
      <c r="D25536" s="2" t="s">
        <v>411</v>
      </c>
      <c r="E25536" s="2"/>
      <c r="F25536" s="2"/>
      <c r="G25536" s="2"/>
      <c r="H25536" s="2"/>
    </row>
    <row r="25537" spans="2:8">
      <c r="B25537" s="2" t="s">
        <v>25936</v>
      </c>
      <c r="C25537" s="2">
        <v>30</v>
      </c>
      <c r="D25537" s="2" t="s">
        <v>411</v>
      </c>
      <c r="E25537" s="2"/>
      <c r="F25537" s="2"/>
      <c r="G25537" s="2"/>
      <c r="H25537" s="2"/>
    </row>
    <row r="25538" spans="2:8">
      <c r="B25538" s="2" t="s">
        <v>25937</v>
      </c>
      <c r="C25538" s="2">
        <v>29</v>
      </c>
      <c r="D25538" s="2" t="s">
        <v>411</v>
      </c>
      <c r="E25538" s="2"/>
      <c r="F25538" s="2"/>
      <c r="G25538" s="2"/>
      <c r="H25538" s="2"/>
    </row>
    <row r="25539" spans="2:8">
      <c r="B25539" s="2" t="s">
        <v>25938</v>
      </c>
      <c r="C25539" s="2">
        <v>30</v>
      </c>
      <c r="D25539" s="2" t="s">
        <v>411</v>
      </c>
      <c r="E25539" s="2"/>
      <c r="F25539" s="2"/>
      <c r="G25539" s="2"/>
      <c r="H25539" s="2"/>
    </row>
    <row r="25540" spans="2:8">
      <c r="B25540" s="2" t="s">
        <v>25939</v>
      </c>
      <c r="C25540" s="2">
        <v>30</v>
      </c>
      <c r="D25540" s="2" t="s">
        <v>411</v>
      </c>
      <c r="E25540" s="2"/>
      <c r="F25540" s="2"/>
      <c r="G25540" s="2"/>
      <c r="H25540" s="2"/>
    </row>
    <row r="25541" spans="2:8">
      <c r="B25541" s="2" t="s">
        <v>25940</v>
      </c>
      <c r="C25541" s="2">
        <v>29</v>
      </c>
      <c r="D25541" s="2" t="s">
        <v>411</v>
      </c>
      <c r="E25541" s="2"/>
      <c r="F25541" s="2"/>
      <c r="G25541" s="2"/>
      <c r="H25541" s="2"/>
    </row>
    <row r="25542" spans="2:8">
      <c r="B25542" s="2" t="s">
        <v>25941</v>
      </c>
      <c r="C25542" s="2">
        <v>27</v>
      </c>
      <c r="D25542" s="2" t="s">
        <v>411</v>
      </c>
      <c r="E25542" s="2"/>
      <c r="F25542" s="2"/>
      <c r="G25542" s="2"/>
      <c r="H25542" s="2"/>
    </row>
    <row r="25543" spans="2:8">
      <c r="B25543" s="2" t="s">
        <v>25942</v>
      </c>
      <c r="C25543" s="2">
        <v>26</v>
      </c>
      <c r="D25543" s="2" t="s">
        <v>411</v>
      </c>
      <c r="E25543" s="2"/>
      <c r="F25543" s="2"/>
      <c r="G25543" s="2"/>
      <c r="H25543" s="2"/>
    </row>
    <row r="25544" spans="2:8">
      <c r="B25544" s="2" t="s">
        <v>25943</v>
      </c>
      <c r="C25544" s="2">
        <v>32</v>
      </c>
      <c r="D25544" s="2" t="s">
        <v>411</v>
      </c>
      <c r="E25544" s="2"/>
      <c r="F25544" s="2"/>
      <c r="G25544" s="2"/>
      <c r="H25544" s="2"/>
    </row>
    <row r="25545" spans="2:8">
      <c r="B25545" s="2" t="s">
        <v>25944</v>
      </c>
      <c r="C25545" s="2">
        <v>26</v>
      </c>
      <c r="D25545" s="2" t="s">
        <v>411</v>
      </c>
      <c r="E25545" s="2"/>
      <c r="F25545" s="2"/>
      <c r="G25545" s="2"/>
      <c r="H25545" s="2"/>
    </row>
    <row r="25546" spans="2:8">
      <c r="B25546" s="2" t="s">
        <v>25945</v>
      </c>
      <c r="C25546" s="2">
        <v>31</v>
      </c>
      <c r="D25546" s="2" t="s">
        <v>411</v>
      </c>
      <c r="E25546" s="2"/>
      <c r="F25546" s="2"/>
      <c r="G25546" s="2"/>
      <c r="H25546" s="2"/>
    </row>
    <row r="25547" spans="2:8">
      <c r="B25547" s="2" t="s">
        <v>25946</v>
      </c>
      <c r="C25547" s="2">
        <v>32</v>
      </c>
      <c r="D25547" s="2" t="s">
        <v>411</v>
      </c>
      <c r="E25547" s="2"/>
      <c r="F25547" s="2"/>
      <c r="G25547" s="2"/>
      <c r="H25547" s="2"/>
    </row>
    <row r="25548" spans="2:8">
      <c r="B25548" s="2" t="s">
        <v>25947</v>
      </c>
      <c r="C25548" s="2">
        <v>32</v>
      </c>
      <c r="D25548" s="2" t="s">
        <v>411</v>
      </c>
      <c r="E25548" s="2"/>
      <c r="F25548" s="2"/>
      <c r="G25548" s="2"/>
      <c r="H25548" s="2"/>
    </row>
    <row r="25549" spans="2:8">
      <c r="B25549" s="2" t="s">
        <v>25948</v>
      </c>
      <c r="C25549" s="2">
        <v>31</v>
      </c>
      <c r="D25549" s="2" t="s">
        <v>411</v>
      </c>
      <c r="E25549" s="2"/>
      <c r="F25549" s="2"/>
      <c r="G25549" s="2"/>
      <c r="H25549" s="2"/>
    </row>
    <row r="25550" spans="2:8">
      <c r="B25550" s="2" t="s">
        <v>25949</v>
      </c>
      <c r="C25550" s="2">
        <v>30</v>
      </c>
      <c r="D25550" s="2" t="s">
        <v>411</v>
      </c>
      <c r="E25550" s="2"/>
      <c r="F25550" s="2"/>
      <c r="G25550" s="2"/>
      <c r="H25550" s="2"/>
    </row>
    <row r="25551" spans="2:8">
      <c r="B25551" s="2" t="s">
        <v>25950</v>
      </c>
      <c r="C25551" s="2">
        <v>29</v>
      </c>
      <c r="D25551" s="2" t="s">
        <v>411</v>
      </c>
      <c r="E25551" s="2"/>
      <c r="F25551" s="2"/>
      <c r="G25551" s="2"/>
      <c r="H25551" s="2"/>
    </row>
    <row r="25552" spans="2:8">
      <c r="B25552" s="2" t="s">
        <v>25951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25952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25953</v>
      </c>
      <c r="C25554" s="2">
        <v>39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25954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25955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25956</v>
      </c>
      <c r="C25557" s="2">
        <v>32</v>
      </c>
      <c r="D25557" s="2" t="s">
        <v>411</v>
      </c>
      <c r="E25557" s="2"/>
      <c r="F25557" s="2"/>
      <c r="G25557" s="2"/>
      <c r="H25557" s="2"/>
    </row>
    <row r="25558" spans="2:8">
      <c r="B25558" s="2" t="s">
        <v>25957</v>
      </c>
      <c r="C25558" s="2">
        <v>32</v>
      </c>
      <c r="D25558" s="2" t="s">
        <v>411</v>
      </c>
      <c r="E25558" s="2"/>
      <c r="F25558" s="2"/>
      <c r="G25558" s="2"/>
      <c r="H25558" s="2"/>
    </row>
    <row r="25559" spans="2:8">
      <c r="B25559" s="2" t="s">
        <v>25958</v>
      </c>
      <c r="C25559" s="2">
        <v>33</v>
      </c>
      <c r="D25559" s="2" t="s">
        <v>411</v>
      </c>
      <c r="E25559" s="2"/>
      <c r="F25559" s="2"/>
      <c r="G25559" s="2"/>
      <c r="H25559" s="2"/>
    </row>
    <row r="25560" spans="2:8">
      <c r="B25560" s="2" t="s">
        <v>25959</v>
      </c>
      <c r="C25560" s="2">
        <v>33</v>
      </c>
      <c r="D25560" s="2" t="s">
        <v>411</v>
      </c>
      <c r="E25560" s="2"/>
      <c r="F25560" s="2"/>
      <c r="G25560" s="2"/>
      <c r="H25560" s="2"/>
    </row>
    <row r="25561" spans="2:8">
      <c r="B25561" s="2" t="s">
        <v>25960</v>
      </c>
      <c r="C25561" s="2">
        <v>42</v>
      </c>
      <c r="D25561" s="2" t="s">
        <v>411</v>
      </c>
      <c r="E25561" s="2"/>
      <c r="F25561" s="2"/>
      <c r="G25561" s="2"/>
      <c r="H25561" s="2"/>
    </row>
    <row r="25562" spans="2:8">
      <c r="B25562" s="2" t="s">
        <v>25961</v>
      </c>
      <c r="C25562" s="2">
        <v>41</v>
      </c>
      <c r="D25562" s="2" t="s">
        <v>411</v>
      </c>
      <c r="E25562" s="2"/>
      <c r="F25562" s="2"/>
      <c r="G25562" s="2"/>
      <c r="H25562" s="2"/>
    </row>
    <row r="25563" spans="2:8">
      <c r="B25563" s="2" t="s">
        <v>25962</v>
      </c>
      <c r="C25563" s="2">
        <v>39</v>
      </c>
      <c r="D25563" s="2" t="s">
        <v>411</v>
      </c>
      <c r="E25563" s="2"/>
      <c r="F25563" s="2"/>
      <c r="G25563" s="2"/>
      <c r="H25563" s="2"/>
    </row>
    <row r="25564" spans="2:8">
      <c r="B25564" s="2" t="s">
        <v>25963</v>
      </c>
      <c r="C25564" s="2">
        <v>48</v>
      </c>
      <c r="D25564" s="2" t="s">
        <v>411</v>
      </c>
      <c r="E25564" s="2"/>
      <c r="F25564" s="2"/>
      <c r="G25564" s="2"/>
      <c r="H25564" s="2"/>
    </row>
    <row r="25565" spans="2:8">
      <c r="B25565" s="2" t="s">
        <v>25964</v>
      </c>
      <c r="C25565" s="2">
        <v>44</v>
      </c>
      <c r="D25565" s="2" t="s">
        <v>411</v>
      </c>
      <c r="E25565" s="2"/>
      <c r="F25565" s="2"/>
      <c r="G25565" s="2"/>
      <c r="H25565" s="2"/>
    </row>
    <row r="25566" spans="2:8">
      <c r="B25566" s="2" t="s">
        <v>25965</v>
      </c>
      <c r="C25566" s="2">
        <v>11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25966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25967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25968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25969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25970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25971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25972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25974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25975</v>
      </c>
      <c r="C25576" s="2">
        <v>28</v>
      </c>
      <c r="D25576" s="2" t="s">
        <v>411</v>
      </c>
      <c r="E25576" s="2"/>
      <c r="F25576" s="2"/>
      <c r="G25576" s="2"/>
      <c r="H25576" s="2"/>
    </row>
    <row r="25577" spans="2:8">
      <c r="B25577" s="2" t="s">
        <v>25976</v>
      </c>
      <c r="C25577" s="2">
        <v>31</v>
      </c>
      <c r="D25577" s="2" t="s">
        <v>411</v>
      </c>
      <c r="E25577" s="2"/>
      <c r="F25577" s="2"/>
      <c r="G25577" s="2"/>
      <c r="H25577" s="2"/>
    </row>
    <row r="25578" spans="2:8">
      <c r="B25578" s="2" t="s">
        <v>25977</v>
      </c>
      <c r="C25578" s="2">
        <v>34</v>
      </c>
      <c r="D25578" s="2" t="s">
        <v>411</v>
      </c>
      <c r="E25578" s="2"/>
      <c r="F25578" s="2"/>
      <c r="G25578" s="2"/>
      <c r="H25578" s="2"/>
    </row>
    <row r="25579" spans="2:8">
      <c r="B25579" s="2" t="s">
        <v>25978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25979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25980</v>
      </c>
      <c r="C25581" s="2">
        <v>26</v>
      </c>
      <c r="D25581" s="2" t="s">
        <v>411</v>
      </c>
      <c r="E25581" s="2"/>
      <c r="F25581" s="2"/>
      <c r="G25581" s="2"/>
      <c r="H25581" s="2"/>
    </row>
    <row r="25582" spans="2:8">
      <c r="B25582" s="2" t="s">
        <v>25981</v>
      </c>
      <c r="C25582" s="2">
        <v>32</v>
      </c>
      <c r="D25582" s="2" t="s">
        <v>411</v>
      </c>
      <c r="E25582" s="2"/>
      <c r="F25582" s="2"/>
      <c r="G25582" s="2"/>
      <c r="H25582" s="2"/>
    </row>
    <row r="25583" spans="2:8">
      <c r="B25583" s="2" t="s">
        <v>25982</v>
      </c>
      <c r="C25583" s="2">
        <v>32</v>
      </c>
      <c r="D25583" s="2" t="s">
        <v>411</v>
      </c>
      <c r="E25583" s="2"/>
      <c r="F25583" s="2"/>
      <c r="G25583" s="2"/>
      <c r="H25583" s="2"/>
    </row>
    <row r="25584" spans="2:8">
      <c r="B25584" s="2" t="s">
        <v>25983</v>
      </c>
      <c r="C25584" s="2">
        <v>32</v>
      </c>
      <c r="D25584" s="2" t="s">
        <v>411</v>
      </c>
      <c r="E25584" s="2"/>
      <c r="F25584" s="2"/>
      <c r="G25584" s="2"/>
      <c r="H25584" s="2"/>
    </row>
    <row r="25585" spans="2:8">
      <c r="B25585" s="2" t="s">
        <v>25984</v>
      </c>
      <c r="C25585" s="2">
        <v>31</v>
      </c>
      <c r="D25585" s="2" t="s">
        <v>411</v>
      </c>
      <c r="E25585" s="2"/>
      <c r="F25585" s="2"/>
      <c r="G25585" s="2"/>
      <c r="H25585" s="2"/>
    </row>
    <row r="25586" spans="2:8">
      <c r="B25586" s="2" t="s">
        <v>25985</v>
      </c>
      <c r="C25586" s="2">
        <v>30</v>
      </c>
      <c r="D25586" s="2" t="s">
        <v>411</v>
      </c>
      <c r="E25586" s="2"/>
      <c r="F25586" s="2"/>
      <c r="G25586" s="2"/>
      <c r="H25586" s="2"/>
    </row>
    <row r="25587" spans="2:8">
      <c r="B25587" s="2" t="s">
        <v>25986</v>
      </c>
      <c r="C25587" s="2">
        <v>15</v>
      </c>
      <c r="D25587" s="2" t="s">
        <v>411</v>
      </c>
      <c r="E25587" s="2"/>
      <c r="F25587" s="2"/>
      <c r="G25587" s="2"/>
      <c r="H25587" s="2"/>
    </row>
    <row r="25588" spans="2:8">
      <c r="B25588" s="2" t="s">
        <v>25987</v>
      </c>
      <c r="C25588" s="2">
        <v>16</v>
      </c>
      <c r="D25588" s="2" t="s">
        <v>411</v>
      </c>
      <c r="E25588" s="2"/>
      <c r="F25588" s="2"/>
      <c r="G25588" s="2"/>
      <c r="H25588" s="2"/>
    </row>
    <row r="25589" spans="2:8">
      <c r="B25589" s="2" t="s">
        <v>25988</v>
      </c>
      <c r="C25589" s="2">
        <v>15</v>
      </c>
      <c r="D25589" s="2" t="s">
        <v>411</v>
      </c>
      <c r="E25589" s="2"/>
      <c r="F25589" s="2"/>
      <c r="G25589" s="2"/>
      <c r="H25589" s="2"/>
    </row>
    <row r="25590" spans="2:8">
      <c r="B25590" s="2" t="s">
        <v>25989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25990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25991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25992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25993</v>
      </c>
      <c r="C25594" s="2">
        <v>33</v>
      </c>
      <c r="D25594" s="2" t="s">
        <v>411</v>
      </c>
      <c r="E25594" s="2"/>
      <c r="F25594" s="2"/>
      <c r="G25594" s="2"/>
      <c r="H25594" s="2"/>
    </row>
    <row r="25595" spans="2:8">
      <c r="B25595" s="2" t="s">
        <v>25994</v>
      </c>
      <c r="C25595" s="2">
        <v>34</v>
      </c>
      <c r="D25595" s="2" t="s">
        <v>411</v>
      </c>
      <c r="E25595" s="2"/>
      <c r="F25595" s="2"/>
      <c r="G25595" s="2"/>
      <c r="H25595" s="2"/>
    </row>
    <row r="25596" spans="2:8">
      <c r="B25596" s="2" t="s">
        <v>25995</v>
      </c>
      <c r="C25596" s="2">
        <v>35</v>
      </c>
      <c r="D25596" s="2" t="s">
        <v>411</v>
      </c>
      <c r="E25596" s="2"/>
      <c r="F25596" s="2"/>
      <c r="G25596" s="2"/>
      <c r="H25596" s="2"/>
    </row>
    <row r="25597" spans="2:8">
      <c r="B25597" s="2" t="s">
        <v>25996</v>
      </c>
      <c r="C25597" s="2">
        <v>32</v>
      </c>
      <c r="D25597" s="2" t="s">
        <v>411</v>
      </c>
      <c r="E25597" s="2"/>
      <c r="F25597" s="2"/>
      <c r="G25597" s="2"/>
      <c r="H25597" s="2"/>
    </row>
    <row r="25598" spans="2:8">
      <c r="B25598" s="2" t="s">
        <v>25997</v>
      </c>
      <c r="C25598" s="2">
        <v>33</v>
      </c>
      <c r="D25598" s="2" t="s">
        <v>411</v>
      </c>
      <c r="E25598" s="2"/>
      <c r="F25598" s="2"/>
      <c r="G25598" s="2"/>
      <c r="H25598" s="2"/>
    </row>
    <row r="25599" spans="2:8">
      <c r="B25599" s="2" t="s">
        <v>25998</v>
      </c>
      <c r="C25599" s="2">
        <v>32</v>
      </c>
      <c r="D25599" s="2" t="s">
        <v>411</v>
      </c>
      <c r="E25599" s="2"/>
      <c r="F25599" s="2"/>
      <c r="G25599" s="2"/>
      <c r="H25599" s="2"/>
    </row>
    <row r="25600" spans="2:8">
      <c r="B25600" s="2" t="s">
        <v>25999</v>
      </c>
      <c r="C25600" s="2">
        <v>32</v>
      </c>
      <c r="D25600" s="2" t="s">
        <v>411</v>
      </c>
      <c r="E25600" s="2"/>
      <c r="F25600" s="2"/>
      <c r="G25600" s="2"/>
      <c r="H25600" s="2"/>
    </row>
    <row r="25601" spans="2:8">
      <c r="B25601" s="2" t="s">
        <v>26000</v>
      </c>
      <c r="C25601" s="2">
        <v>31</v>
      </c>
      <c r="D25601" s="2" t="s">
        <v>411</v>
      </c>
      <c r="E25601" s="2"/>
      <c r="F25601" s="2"/>
      <c r="G25601" s="2"/>
      <c r="H25601" s="2"/>
    </row>
    <row r="25602" spans="2:8">
      <c r="B25602" s="2" t="s">
        <v>26001</v>
      </c>
      <c r="C25602" s="2">
        <v>29</v>
      </c>
      <c r="D25602" s="2" t="s">
        <v>411</v>
      </c>
      <c r="E25602" s="2"/>
      <c r="F25602" s="2"/>
      <c r="G25602" s="2"/>
      <c r="H25602" s="2"/>
    </row>
    <row r="25603" spans="2:8">
      <c r="B25603" s="2" t="s">
        <v>26002</v>
      </c>
      <c r="C25603" s="2">
        <v>27</v>
      </c>
      <c r="D25603" s="2" t="s">
        <v>411</v>
      </c>
      <c r="E25603" s="2"/>
      <c r="F25603" s="2"/>
      <c r="G25603" s="2"/>
      <c r="H25603" s="2"/>
    </row>
    <row r="25604" spans="2:8">
      <c r="B25604" s="2" t="s">
        <v>26003</v>
      </c>
      <c r="C25604" s="2">
        <v>28</v>
      </c>
      <c r="D25604" s="2" t="s">
        <v>411</v>
      </c>
      <c r="E25604" s="2"/>
      <c r="F25604" s="2"/>
      <c r="G25604" s="2"/>
      <c r="H25604" s="2"/>
    </row>
    <row r="25605" spans="2:8">
      <c r="B25605" s="2" t="s">
        <v>26004</v>
      </c>
      <c r="C25605" s="2">
        <v>28</v>
      </c>
      <c r="D25605" s="2" t="s">
        <v>411</v>
      </c>
      <c r="E25605" s="2"/>
      <c r="F25605" s="2"/>
      <c r="G25605" s="2"/>
      <c r="H25605" s="2"/>
    </row>
    <row r="25606" spans="2:8">
      <c r="B25606" s="2" t="s">
        <v>26005</v>
      </c>
      <c r="C25606" s="2">
        <v>28</v>
      </c>
      <c r="D25606" s="2" t="s">
        <v>411</v>
      </c>
      <c r="E25606" s="2"/>
      <c r="F25606" s="2"/>
      <c r="G25606" s="2"/>
      <c r="H25606" s="2"/>
    </row>
    <row r="25607" spans="2:8">
      <c r="B25607" s="2" t="s">
        <v>26006</v>
      </c>
      <c r="C25607" s="2">
        <v>28</v>
      </c>
      <c r="D25607" s="2" t="s">
        <v>411</v>
      </c>
      <c r="E25607" s="2"/>
      <c r="F25607" s="2"/>
      <c r="G25607" s="2"/>
      <c r="H25607" s="2"/>
    </row>
    <row r="25608" spans="2:8">
      <c r="B25608" s="2" t="s">
        <v>26007</v>
      </c>
      <c r="C25608" s="2">
        <v>34</v>
      </c>
      <c r="D25608" s="2" t="s">
        <v>411</v>
      </c>
      <c r="E25608" s="2"/>
      <c r="F25608" s="2"/>
      <c r="G25608" s="2"/>
      <c r="H25608" s="2"/>
    </row>
    <row r="25609" spans="2:8">
      <c r="B25609" s="2" t="s">
        <v>26008</v>
      </c>
      <c r="C25609" s="2">
        <v>35</v>
      </c>
      <c r="D25609" s="2" t="s">
        <v>411</v>
      </c>
      <c r="E25609" s="2"/>
      <c r="F25609" s="2"/>
      <c r="G25609" s="2"/>
      <c r="H25609" s="2"/>
    </row>
    <row r="25610" spans="2:8">
      <c r="B25610" s="2" t="s">
        <v>26009</v>
      </c>
      <c r="C25610" s="2">
        <v>34</v>
      </c>
      <c r="D25610" s="2" t="s">
        <v>411</v>
      </c>
      <c r="E25610" s="2"/>
      <c r="F25610" s="2"/>
      <c r="G25610" s="2"/>
      <c r="H25610" s="2"/>
    </row>
    <row r="25611" spans="2:8">
      <c r="B25611" s="2" t="s">
        <v>26010</v>
      </c>
      <c r="C25611" s="2">
        <v>32</v>
      </c>
      <c r="D25611" s="2" t="s">
        <v>411</v>
      </c>
      <c r="E25611" s="2"/>
      <c r="F25611" s="2"/>
      <c r="G25611" s="2"/>
      <c r="H25611" s="2"/>
    </row>
    <row r="25612" spans="2:8">
      <c r="B25612" s="2" t="s">
        <v>26011</v>
      </c>
      <c r="C25612" s="2">
        <v>31</v>
      </c>
      <c r="D25612" s="2" t="s">
        <v>411</v>
      </c>
      <c r="E25612" s="2"/>
      <c r="F25612" s="2"/>
      <c r="G25612" s="2"/>
      <c r="H25612" s="2"/>
    </row>
    <row r="25613" spans="2:8">
      <c r="B25613" s="2" t="s">
        <v>26012</v>
      </c>
      <c r="C25613" s="2">
        <v>29</v>
      </c>
      <c r="D25613" s="2" t="s">
        <v>411</v>
      </c>
      <c r="E25613" s="2"/>
      <c r="F25613" s="2"/>
      <c r="G25613" s="2"/>
      <c r="H25613" s="2"/>
    </row>
    <row r="25614" spans="2:8">
      <c r="B25614" s="2" t="s">
        <v>26013</v>
      </c>
      <c r="C25614" s="2">
        <v>28</v>
      </c>
      <c r="D25614" s="2" t="s">
        <v>411</v>
      </c>
      <c r="E25614" s="2"/>
      <c r="F25614" s="2"/>
      <c r="G25614" s="2"/>
      <c r="H25614" s="2"/>
    </row>
    <row r="25615" spans="2:8">
      <c r="B25615" s="2" t="s">
        <v>26014</v>
      </c>
      <c r="C25615" s="2">
        <v>41</v>
      </c>
      <c r="D25615" s="2" t="s">
        <v>411</v>
      </c>
      <c r="E25615" s="2"/>
      <c r="F25615" s="2"/>
      <c r="G25615" s="2"/>
      <c r="H25615" s="2"/>
    </row>
    <row r="25616" spans="2:8">
      <c r="B25616" s="2" t="s">
        <v>26015</v>
      </c>
      <c r="C25616" s="2">
        <v>43</v>
      </c>
      <c r="D25616" s="2" t="s">
        <v>411</v>
      </c>
      <c r="E25616" s="2"/>
      <c r="F25616" s="2"/>
      <c r="G25616" s="2"/>
      <c r="H25616" s="2"/>
    </row>
    <row r="25617" spans="2:8">
      <c r="B25617" s="2" t="s">
        <v>26016</v>
      </c>
      <c r="C25617" s="2">
        <v>41</v>
      </c>
      <c r="D25617" s="2" t="s">
        <v>411</v>
      </c>
      <c r="E25617" s="2"/>
      <c r="F25617" s="2"/>
      <c r="G25617" s="2"/>
      <c r="H25617" s="2"/>
    </row>
    <row r="25618" spans="2:8">
      <c r="B25618" s="2" t="s">
        <v>26017</v>
      </c>
      <c r="C25618" s="2">
        <v>40</v>
      </c>
      <c r="D25618" s="2" t="s">
        <v>411</v>
      </c>
      <c r="E25618" s="2"/>
      <c r="F25618" s="2"/>
      <c r="G25618" s="2"/>
      <c r="H25618" s="2"/>
    </row>
    <row r="25619" spans="2:8">
      <c r="B25619" s="2" t="s">
        <v>26018</v>
      </c>
      <c r="C25619" s="2">
        <v>39</v>
      </c>
      <c r="D25619" s="2" t="s">
        <v>411</v>
      </c>
      <c r="E25619" s="2"/>
      <c r="F25619" s="2"/>
      <c r="G25619" s="2"/>
      <c r="H25619" s="2"/>
    </row>
    <row r="25620" spans="2:8">
      <c r="B25620" s="2" t="s">
        <v>26019</v>
      </c>
      <c r="C25620" s="2">
        <v>32</v>
      </c>
      <c r="D25620" s="2" t="s">
        <v>411</v>
      </c>
      <c r="E25620" s="2"/>
      <c r="F25620" s="2"/>
      <c r="G25620" s="2"/>
      <c r="H25620" s="2"/>
    </row>
    <row r="25621" spans="2:8">
      <c r="B25621" s="2" t="s">
        <v>26020</v>
      </c>
      <c r="C25621" s="2">
        <v>32</v>
      </c>
      <c r="D25621" s="2" t="s">
        <v>411</v>
      </c>
      <c r="E25621" s="2"/>
      <c r="F25621" s="2"/>
      <c r="G25621" s="2"/>
      <c r="H25621" s="2"/>
    </row>
    <row r="25622" spans="2:8">
      <c r="B25622" s="2" t="s">
        <v>26021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26022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26023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26024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26025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26026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26028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26029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26031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26032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26033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26034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26035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26037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26038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26039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26042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26043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26044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26045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26046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26047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26050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26052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26053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26054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26055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26056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26057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26058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26059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26060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26061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26062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26063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26065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26066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26067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26070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26071</v>
      </c>
      <c r="C25672" s="2">
        <v>48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26072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26073</v>
      </c>
      <c r="C25674" s="2">
        <v>43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26075</v>
      </c>
      <c r="C25676" s="2">
        <v>38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26076</v>
      </c>
      <c r="C25677" s="2">
        <v>39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26079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26080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26082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26084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26085</v>
      </c>
      <c r="C25686" s="2">
        <v>20</v>
      </c>
      <c r="D25686" s="2" t="s">
        <v>411</v>
      </c>
      <c r="E25686" s="2"/>
      <c r="F25686" s="2"/>
      <c r="G25686" s="2"/>
      <c r="H25686" s="2"/>
    </row>
    <row r="25687" spans="2:8">
      <c r="B25687" s="2" t="s">
        <v>26086</v>
      </c>
      <c r="C25687" s="2">
        <v>21</v>
      </c>
      <c r="D25687" s="2" t="s">
        <v>411</v>
      </c>
      <c r="E25687" s="2"/>
      <c r="F25687" s="2"/>
      <c r="G25687" s="2"/>
      <c r="H25687" s="2"/>
    </row>
    <row r="25688" spans="2:8">
      <c r="B25688" s="2" t="s">
        <v>26087</v>
      </c>
      <c r="C25688" s="2">
        <v>21</v>
      </c>
      <c r="D25688" s="2" t="s">
        <v>411</v>
      </c>
      <c r="E25688" s="2"/>
      <c r="F25688" s="2"/>
      <c r="G25688" s="2"/>
      <c r="H25688" s="2"/>
    </row>
    <row r="25689" spans="2:8">
      <c r="B25689" s="2" t="s">
        <v>26088</v>
      </c>
      <c r="C25689" s="2">
        <v>22</v>
      </c>
      <c r="D25689" s="2" t="s">
        <v>411</v>
      </c>
      <c r="E25689" s="2"/>
      <c r="F25689" s="2"/>
      <c r="G25689" s="2"/>
      <c r="H25689" s="2"/>
    </row>
    <row r="25690" spans="2:8">
      <c r="B25690" s="2" t="s">
        <v>26089</v>
      </c>
      <c r="C25690" s="2">
        <v>23</v>
      </c>
      <c r="D25690" s="2" t="s">
        <v>411</v>
      </c>
      <c r="E25690" s="2"/>
      <c r="F25690" s="2"/>
      <c r="G25690" s="2"/>
      <c r="H25690" s="2"/>
    </row>
    <row r="25691" spans="2:8">
      <c r="B25691" s="2" t="s">
        <v>26090</v>
      </c>
      <c r="C25691" s="2">
        <v>31</v>
      </c>
      <c r="D25691" s="2" t="s">
        <v>411</v>
      </c>
      <c r="E25691" s="2"/>
      <c r="F25691" s="2"/>
      <c r="G25691" s="2"/>
      <c r="H25691" s="2"/>
    </row>
    <row r="25692" spans="2:8">
      <c r="B25692" s="2" t="s">
        <v>26091</v>
      </c>
      <c r="C25692" s="2">
        <v>31</v>
      </c>
      <c r="D25692" s="2" t="s">
        <v>411</v>
      </c>
      <c r="E25692" s="2"/>
      <c r="F25692" s="2"/>
      <c r="G25692" s="2"/>
      <c r="H25692" s="2"/>
    </row>
    <row r="25693" spans="2:8">
      <c r="B25693" s="2" t="s">
        <v>26092</v>
      </c>
      <c r="C25693" s="2">
        <v>30</v>
      </c>
      <c r="D25693" s="2" t="s">
        <v>411</v>
      </c>
      <c r="E25693" s="2"/>
      <c r="F25693" s="2"/>
      <c r="G25693" s="2"/>
      <c r="H25693" s="2"/>
    </row>
    <row r="25694" spans="2:8">
      <c r="B25694" s="2" t="s">
        <v>26093</v>
      </c>
      <c r="C25694" s="2">
        <v>31</v>
      </c>
      <c r="D25694" s="2" t="s">
        <v>411</v>
      </c>
      <c r="E25694" s="2"/>
      <c r="F25694" s="2"/>
      <c r="G25694" s="2"/>
      <c r="H25694" s="2"/>
    </row>
    <row r="25695" spans="2:8">
      <c r="B25695" s="2" t="s">
        <v>26094</v>
      </c>
      <c r="C25695" s="2">
        <v>31</v>
      </c>
      <c r="D25695" s="2" t="s">
        <v>411</v>
      </c>
      <c r="E25695" s="2"/>
      <c r="F25695" s="2"/>
      <c r="G25695" s="2"/>
      <c r="H25695" s="2"/>
    </row>
    <row r="25696" spans="2:8">
      <c r="B25696" s="2" t="s">
        <v>26095</v>
      </c>
      <c r="C25696" s="2">
        <v>30</v>
      </c>
      <c r="D25696" s="2" t="s">
        <v>411</v>
      </c>
      <c r="E25696" s="2"/>
      <c r="F25696" s="2"/>
      <c r="G25696" s="2"/>
      <c r="H25696" s="2"/>
    </row>
    <row r="25697" spans="2:8">
      <c r="B25697" s="2" t="s">
        <v>26096</v>
      </c>
      <c r="C25697" s="2">
        <v>25</v>
      </c>
      <c r="D25697" s="2" t="s">
        <v>411</v>
      </c>
      <c r="E25697" s="2"/>
      <c r="F25697" s="2"/>
      <c r="G25697" s="2"/>
      <c r="H25697" s="2"/>
    </row>
    <row r="25698" spans="2:8">
      <c r="B25698" s="2" t="s">
        <v>26097</v>
      </c>
      <c r="C25698" s="2">
        <v>30</v>
      </c>
      <c r="D25698" s="2" t="s">
        <v>411</v>
      </c>
      <c r="E25698" s="2"/>
      <c r="F25698" s="2"/>
      <c r="G25698" s="2"/>
      <c r="H25698" s="2"/>
    </row>
    <row r="25699" spans="2:8">
      <c r="B25699" s="2" t="s">
        <v>26098</v>
      </c>
      <c r="C25699" s="2">
        <v>30</v>
      </c>
      <c r="D25699" s="2" t="s">
        <v>411</v>
      </c>
      <c r="E25699" s="2"/>
      <c r="F25699" s="2"/>
      <c r="G25699" s="2"/>
      <c r="H25699" s="2"/>
    </row>
    <row r="25700" spans="2:8">
      <c r="B25700" s="2" t="s">
        <v>26099</v>
      </c>
      <c r="C25700" s="2">
        <v>27</v>
      </c>
      <c r="D25700" s="2" t="s">
        <v>411</v>
      </c>
      <c r="E25700" s="2"/>
      <c r="F25700" s="2"/>
      <c r="G25700" s="2"/>
      <c r="H25700" s="2"/>
    </row>
    <row r="25701" spans="2:8">
      <c r="B25701" s="2" t="s">
        <v>26100</v>
      </c>
      <c r="C25701" s="2">
        <v>25</v>
      </c>
      <c r="D25701" s="2" t="s">
        <v>411</v>
      </c>
      <c r="E25701" s="2"/>
      <c r="F25701" s="2"/>
      <c r="G25701" s="2"/>
      <c r="H25701" s="2"/>
    </row>
    <row r="25702" spans="2:8">
      <c r="B25702" s="2" t="s">
        <v>26101</v>
      </c>
      <c r="C25702" s="2">
        <v>24</v>
      </c>
      <c r="D25702" s="2" t="s">
        <v>411</v>
      </c>
      <c r="E25702" s="2"/>
      <c r="F25702" s="2"/>
      <c r="G25702" s="2"/>
      <c r="H25702" s="2"/>
    </row>
    <row r="25703" spans="2:8">
      <c r="B25703" s="2" t="s">
        <v>26102</v>
      </c>
      <c r="C25703" s="2">
        <v>25</v>
      </c>
      <c r="D25703" s="2" t="s">
        <v>411</v>
      </c>
      <c r="E25703" s="2"/>
      <c r="F25703" s="2"/>
      <c r="G25703" s="2"/>
      <c r="H25703" s="2"/>
    </row>
    <row r="25704" spans="2:8">
      <c r="B25704" s="2" t="s">
        <v>26103</v>
      </c>
      <c r="C25704" s="2">
        <v>25</v>
      </c>
      <c r="D25704" s="2" t="s">
        <v>411</v>
      </c>
      <c r="E25704" s="2"/>
      <c r="F25704" s="2"/>
      <c r="G25704" s="2"/>
      <c r="H25704" s="2"/>
    </row>
    <row r="25705" spans="2:8">
      <c r="B25705" s="2" t="s">
        <v>26104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26105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26107</v>
      </c>
      <c r="C25708" s="2">
        <v>13</v>
      </c>
      <c r="D25708" s="2" t="s">
        <v>411</v>
      </c>
      <c r="E25708" s="2"/>
      <c r="F25708" s="2"/>
      <c r="G25708" s="2"/>
      <c r="H25708" s="2"/>
    </row>
    <row r="25709" spans="2:8">
      <c r="B25709" s="2" t="s">
        <v>26108</v>
      </c>
      <c r="C25709" s="2">
        <v>15</v>
      </c>
      <c r="D25709" s="2" t="s">
        <v>411</v>
      </c>
      <c r="E25709" s="2"/>
      <c r="F25709" s="2"/>
      <c r="G25709" s="2"/>
      <c r="H25709" s="2"/>
    </row>
    <row r="25710" spans="2:8">
      <c r="B25710" s="2" t="s">
        <v>26109</v>
      </c>
      <c r="C25710" s="2">
        <v>16</v>
      </c>
      <c r="D25710" s="2" t="s">
        <v>411</v>
      </c>
      <c r="E25710" s="2"/>
      <c r="F25710" s="2"/>
      <c r="G25710" s="2"/>
      <c r="H25710" s="2"/>
    </row>
    <row r="25711" spans="2:8">
      <c r="B25711" s="2" t="s">
        <v>26110</v>
      </c>
      <c r="C25711" s="2">
        <v>16</v>
      </c>
      <c r="D25711" s="2" t="s">
        <v>411</v>
      </c>
      <c r="E25711" s="2"/>
      <c r="F25711" s="2"/>
      <c r="G25711" s="2"/>
      <c r="H25711" s="2"/>
    </row>
    <row r="25712" spans="2:8">
      <c r="B25712" s="2" t="s">
        <v>26111</v>
      </c>
      <c r="C25712" s="2">
        <v>16</v>
      </c>
      <c r="D25712" s="2" t="s">
        <v>411</v>
      </c>
      <c r="E25712" s="2"/>
      <c r="F25712" s="2"/>
      <c r="G25712" s="2"/>
      <c r="H25712" s="2"/>
    </row>
    <row r="25713" spans="2:8">
      <c r="B25713" s="2" t="s">
        <v>26112</v>
      </c>
      <c r="C25713" s="2">
        <v>16</v>
      </c>
      <c r="D25713" s="2" t="s">
        <v>411</v>
      </c>
      <c r="E25713" s="2"/>
      <c r="F25713" s="2"/>
      <c r="G25713" s="2"/>
      <c r="H25713" s="2"/>
    </row>
    <row r="25714" spans="2:8">
      <c r="B25714" s="2" t="s">
        <v>26113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26114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26115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26116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26117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26118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26119</v>
      </c>
      <c r="C25720" s="2">
        <v>39</v>
      </c>
      <c r="D25720" s="2" t="s">
        <v>411</v>
      </c>
      <c r="E25720" s="2"/>
      <c r="F25720" s="2"/>
      <c r="G25720" s="2"/>
      <c r="H25720" s="2"/>
    </row>
    <row r="25721" spans="2:8">
      <c r="B25721" s="2" t="s">
        <v>26120</v>
      </c>
      <c r="C25721" s="2">
        <v>40</v>
      </c>
      <c r="D25721" s="2" t="s">
        <v>411</v>
      </c>
      <c r="E25721" s="2"/>
      <c r="F25721" s="2"/>
      <c r="G25721" s="2"/>
      <c r="H25721" s="2"/>
    </row>
    <row r="25722" spans="2:8">
      <c r="B25722" s="2" t="s">
        <v>26121</v>
      </c>
      <c r="C25722" s="2">
        <v>39</v>
      </c>
      <c r="D25722" s="2" t="s">
        <v>411</v>
      </c>
      <c r="E25722" s="2"/>
      <c r="F25722" s="2"/>
      <c r="G25722" s="2"/>
      <c r="H25722" s="2"/>
    </row>
    <row r="25723" spans="2:8">
      <c r="B25723" s="2" t="s">
        <v>26122</v>
      </c>
      <c r="C25723" s="2">
        <v>38</v>
      </c>
      <c r="D25723" s="2" t="s">
        <v>411</v>
      </c>
      <c r="E25723" s="2"/>
      <c r="F25723" s="2"/>
      <c r="G25723" s="2"/>
      <c r="H25723" s="2"/>
    </row>
    <row r="25724" spans="2:8">
      <c r="B25724" s="2" t="s">
        <v>26123</v>
      </c>
      <c r="C25724" s="2">
        <v>37</v>
      </c>
      <c r="D25724" s="2" t="s">
        <v>411</v>
      </c>
      <c r="E25724" s="2"/>
      <c r="F25724" s="2"/>
      <c r="G25724" s="2"/>
      <c r="H25724" s="2"/>
    </row>
    <row r="25725" spans="2:8">
      <c r="B25725" s="2" t="s">
        <v>26124</v>
      </c>
      <c r="C25725" s="2">
        <v>28</v>
      </c>
      <c r="D25725" s="2" t="s">
        <v>411</v>
      </c>
      <c r="E25725" s="2"/>
      <c r="F25725" s="2"/>
      <c r="G25725" s="2"/>
      <c r="H25725" s="2"/>
    </row>
    <row r="25726" spans="2:8">
      <c r="B25726" s="2" t="s">
        <v>26125</v>
      </c>
      <c r="C25726" s="2">
        <v>30</v>
      </c>
      <c r="D25726" s="2" t="s">
        <v>411</v>
      </c>
      <c r="E25726" s="2"/>
      <c r="F25726" s="2"/>
      <c r="G25726" s="2"/>
      <c r="H25726" s="2"/>
    </row>
    <row r="25727" spans="2:8">
      <c r="B25727" s="2" t="s">
        <v>26126</v>
      </c>
      <c r="C25727" s="2">
        <v>30</v>
      </c>
      <c r="D25727" s="2" t="s">
        <v>411</v>
      </c>
      <c r="E25727" s="2"/>
      <c r="F25727" s="2"/>
      <c r="G25727" s="2"/>
      <c r="H25727" s="2"/>
    </row>
    <row r="25728" spans="2:8">
      <c r="B25728" s="2" t="s">
        <v>26127</v>
      </c>
      <c r="C25728" s="2">
        <v>29</v>
      </c>
      <c r="D25728" s="2" t="s">
        <v>411</v>
      </c>
      <c r="E25728" s="2"/>
      <c r="F25728" s="2"/>
      <c r="G25728" s="2"/>
      <c r="H25728" s="2"/>
    </row>
    <row r="25729" spans="2:8">
      <c r="B25729" s="2" t="s">
        <v>26128</v>
      </c>
      <c r="C25729" s="2">
        <v>27</v>
      </c>
      <c r="D25729" s="2" t="s">
        <v>411</v>
      </c>
      <c r="E25729" s="2"/>
      <c r="F25729" s="2"/>
      <c r="G25729" s="2"/>
      <c r="H25729" s="2"/>
    </row>
    <row r="25730" spans="2:8">
      <c r="B25730" s="2" t="s">
        <v>26129</v>
      </c>
      <c r="C25730" s="2">
        <v>24</v>
      </c>
      <c r="D25730" s="2" t="s">
        <v>411</v>
      </c>
      <c r="E25730" s="2"/>
      <c r="F25730" s="2"/>
      <c r="G25730" s="2"/>
      <c r="H25730" s="2"/>
    </row>
    <row r="25731" spans="2:8">
      <c r="B25731" s="2" t="s">
        <v>26130</v>
      </c>
      <c r="C25731" s="2">
        <v>23</v>
      </c>
      <c r="D25731" s="2" t="s">
        <v>411</v>
      </c>
      <c r="E25731" s="2"/>
      <c r="F25731" s="2"/>
      <c r="G25731" s="2"/>
      <c r="H25731" s="2"/>
    </row>
    <row r="25732" spans="2:8">
      <c r="B25732" s="2" t="s">
        <v>26131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26132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26133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26134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26135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26137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26139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26140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26141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26142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26143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26145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26146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26147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26148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26149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26150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26151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26152</v>
      </c>
      <c r="C25753" s="2">
        <v>42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26153</v>
      </c>
      <c r="C25754" s="2">
        <v>27</v>
      </c>
      <c r="D25754" s="2" t="s">
        <v>411</v>
      </c>
      <c r="E25754" s="2"/>
      <c r="F25754" s="2"/>
      <c r="G25754" s="2"/>
      <c r="H25754" s="2"/>
    </row>
    <row r="25755" spans="2:8">
      <c r="B25755" s="2" t="s">
        <v>26154</v>
      </c>
      <c r="C25755" s="2">
        <v>27</v>
      </c>
      <c r="D25755" s="2" t="s">
        <v>411</v>
      </c>
      <c r="E25755" s="2"/>
      <c r="F25755" s="2"/>
      <c r="G25755" s="2"/>
      <c r="H25755" s="2"/>
    </row>
    <row r="25756" spans="2:8">
      <c r="B25756" s="2" t="s">
        <v>26155</v>
      </c>
      <c r="C25756" s="2">
        <v>28</v>
      </c>
      <c r="D25756" s="2" t="s">
        <v>411</v>
      </c>
      <c r="E25756" s="2"/>
      <c r="F25756" s="2"/>
      <c r="G25756" s="2"/>
      <c r="H25756" s="2"/>
    </row>
    <row r="25757" spans="2:8">
      <c r="B25757" s="2" t="s">
        <v>26156</v>
      </c>
      <c r="C25757" s="2">
        <v>30</v>
      </c>
      <c r="D25757" s="2" t="s">
        <v>411</v>
      </c>
      <c r="E25757" s="2"/>
      <c r="F25757" s="2"/>
      <c r="G25757" s="2"/>
      <c r="H25757" s="2"/>
    </row>
    <row r="25758" spans="2:8">
      <c r="B25758" s="2" t="s">
        <v>26157</v>
      </c>
      <c r="C25758" s="2">
        <v>29</v>
      </c>
      <c r="D25758" s="2" t="s">
        <v>411</v>
      </c>
      <c r="E25758" s="2"/>
      <c r="F25758" s="2"/>
      <c r="G25758" s="2"/>
      <c r="H25758" s="2"/>
    </row>
    <row r="25759" spans="2:8">
      <c r="B25759" s="2" t="s">
        <v>26158</v>
      </c>
      <c r="C25759" s="2">
        <v>30</v>
      </c>
      <c r="D25759" s="2" t="s">
        <v>411</v>
      </c>
      <c r="E25759" s="2"/>
      <c r="F25759" s="2"/>
      <c r="G25759" s="2"/>
      <c r="H25759" s="2"/>
    </row>
    <row r="25760" spans="2:8">
      <c r="B25760" s="2" t="s">
        <v>26159</v>
      </c>
      <c r="C25760" s="2">
        <v>31</v>
      </c>
      <c r="D25760" s="2" t="s">
        <v>411</v>
      </c>
      <c r="E25760" s="2"/>
      <c r="F25760" s="2"/>
      <c r="G25760" s="2"/>
      <c r="H25760" s="2"/>
    </row>
    <row r="25761" spans="2:8">
      <c r="B25761" s="2" t="s">
        <v>26160</v>
      </c>
      <c r="C25761" s="2">
        <v>30</v>
      </c>
      <c r="D25761" s="2" t="s">
        <v>411</v>
      </c>
      <c r="E25761" s="2"/>
      <c r="F25761" s="2"/>
      <c r="G25761" s="2"/>
      <c r="H25761" s="2"/>
    </row>
    <row r="25762" spans="2:8">
      <c r="B25762" s="2" t="s">
        <v>26161</v>
      </c>
      <c r="C25762" s="2">
        <v>29</v>
      </c>
      <c r="D25762" s="2" t="s">
        <v>411</v>
      </c>
      <c r="E25762" s="2"/>
      <c r="F25762" s="2"/>
      <c r="G25762" s="2"/>
      <c r="H25762" s="2"/>
    </row>
    <row r="25763" spans="2:8">
      <c r="B25763" s="2" t="s">
        <v>26162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26163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26164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26165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26166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26167</v>
      </c>
      <c r="C25768" s="2">
        <v>33</v>
      </c>
      <c r="D25768" s="2" t="s">
        <v>411</v>
      </c>
      <c r="E25768" s="2"/>
      <c r="F25768" s="2"/>
      <c r="G25768" s="2"/>
      <c r="H25768" s="2"/>
    </row>
    <row r="25769" spans="2:8">
      <c r="B25769" s="2" t="s">
        <v>26168</v>
      </c>
      <c r="C25769" s="2">
        <v>35</v>
      </c>
      <c r="D25769" s="2" t="s">
        <v>411</v>
      </c>
      <c r="E25769" s="2"/>
      <c r="F25769" s="2"/>
      <c r="G25769" s="2"/>
      <c r="H25769" s="2"/>
    </row>
    <row r="25770" spans="2:8">
      <c r="B25770" s="2" t="s">
        <v>26169</v>
      </c>
      <c r="C25770" s="2">
        <v>35</v>
      </c>
      <c r="D25770" s="2" t="s">
        <v>411</v>
      </c>
      <c r="E25770" s="2"/>
      <c r="F25770" s="2"/>
      <c r="G25770" s="2"/>
      <c r="H25770" s="2"/>
    </row>
    <row r="25771" spans="2:8">
      <c r="B25771" s="2" t="s">
        <v>26170</v>
      </c>
      <c r="C25771" s="2">
        <v>34</v>
      </c>
      <c r="D25771" s="2" t="s">
        <v>411</v>
      </c>
      <c r="E25771" s="2"/>
      <c r="F25771" s="2"/>
      <c r="G25771" s="2"/>
      <c r="H25771" s="2"/>
    </row>
    <row r="25772" spans="2:8">
      <c r="B25772" s="2" t="s">
        <v>26171</v>
      </c>
      <c r="C25772" s="2">
        <v>33</v>
      </c>
      <c r="D25772" s="2" t="s">
        <v>411</v>
      </c>
      <c r="E25772" s="2"/>
      <c r="F25772" s="2"/>
      <c r="G25772" s="2"/>
      <c r="H25772" s="2"/>
    </row>
    <row r="25773" spans="2:8">
      <c r="B25773" s="2" t="s">
        <v>26172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26173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26174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26175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26176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26177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26178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26179</v>
      </c>
      <c r="C25780" s="2">
        <v>10</v>
      </c>
      <c r="D25780" s="2" t="s">
        <v>411</v>
      </c>
      <c r="E25780" s="2"/>
      <c r="F25780" s="2"/>
      <c r="G25780" s="2"/>
      <c r="H25780" s="2"/>
    </row>
    <row r="25781" spans="2:8">
      <c r="B25781" s="2" t="s">
        <v>26180</v>
      </c>
      <c r="C25781" s="2">
        <v>10</v>
      </c>
      <c r="D25781" s="2" t="s">
        <v>411</v>
      </c>
      <c r="E25781" s="2"/>
      <c r="F25781" s="2"/>
      <c r="G25781" s="2"/>
      <c r="H25781" s="2"/>
    </row>
    <row r="25782" spans="2:8">
      <c r="B25782" s="2" t="s">
        <v>26181</v>
      </c>
      <c r="C25782" s="2">
        <v>7</v>
      </c>
      <c r="D25782" s="2" t="s">
        <v>411</v>
      </c>
      <c r="E25782" s="2"/>
      <c r="F25782" s="2"/>
      <c r="G25782" s="2"/>
      <c r="H25782" s="2"/>
    </row>
    <row r="25783" spans="2:8">
      <c r="B25783" s="2" t="s">
        <v>26182</v>
      </c>
      <c r="C25783" s="2">
        <v>13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26184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26185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26186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26188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26189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26190</v>
      </c>
      <c r="C25791" s="2">
        <v>7</v>
      </c>
      <c r="D25791" s="2" t="s">
        <v>411</v>
      </c>
      <c r="E25791" s="2"/>
      <c r="F25791" s="2"/>
      <c r="G25791" s="2"/>
      <c r="H25791" s="2"/>
    </row>
    <row r="25792" spans="2:8">
      <c r="B25792" s="2" t="s">
        <v>26191</v>
      </c>
      <c r="C25792" s="2">
        <v>9</v>
      </c>
      <c r="D25792" s="2" t="s">
        <v>411</v>
      </c>
      <c r="E25792" s="2"/>
      <c r="F25792" s="2"/>
      <c r="G25792" s="2"/>
      <c r="H25792" s="2"/>
    </row>
    <row r="25793" spans="2:8">
      <c r="B25793" s="2" t="s">
        <v>26192</v>
      </c>
      <c r="C25793" s="2">
        <v>8</v>
      </c>
      <c r="D25793" s="2" t="s">
        <v>411</v>
      </c>
      <c r="E25793" s="2"/>
      <c r="F25793" s="2"/>
      <c r="G25793" s="2"/>
      <c r="H25793" s="2"/>
    </row>
    <row r="25794" spans="2:8">
      <c r="B25794" s="2" t="s">
        <v>26193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26196</v>
      </c>
      <c r="C25797" s="2">
        <v>12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26197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26198</v>
      </c>
      <c r="C25799" s="2">
        <v>11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26199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26200</v>
      </c>
      <c r="C25801" s="2">
        <v>16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26201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26202</v>
      </c>
      <c r="C25803" s="2">
        <v>16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26203</v>
      </c>
      <c r="C25804" s="2">
        <v>14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26204</v>
      </c>
      <c r="C25805" s="2">
        <v>30</v>
      </c>
      <c r="D25805" s="2" t="s">
        <v>411</v>
      </c>
      <c r="E25805" s="2"/>
      <c r="F25805" s="2"/>
      <c r="G25805" s="2"/>
      <c r="H25805" s="2"/>
    </row>
    <row r="25806" spans="2:8">
      <c r="B25806" s="2" t="s">
        <v>26205</v>
      </c>
      <c r="C25806" s="2">
        <v>32</v>
      </c>
      <c r="D25806" s="2" t="s">
        <v>411</v>
      </c>
      <c r="E25806" s="2"/>
      <c r="F25806" s="2"/>
      <c r="G25806" s="2"/>
      <c r="H25806" s="2"/>
    </row>
    <row r="25807" spans="2:8">
      <c r="B25807" s="2" t="s">
        <v>26206</v>
      </c>
      <c r="C25807" s="2">
        <v>31</v>
      </c>
      <c r="D25807" s="2" t="s">
        <v>411</v>
      </c>
      <c r="E25807" s="2"/>
      <c r="F25807" s="2"/>
      <c r="G25807" s="2"/>
      <c r="H25807" s="2"/>
    </row>
    <row r="25808" spans="2:8">
      <c r="B25808" s="2" t="s">
        <v>26207</v>
      </c>
      <c r="C25808" s="2">
        <v>31</v>
      </c>
      <c r="D25808" s="2" t="s">
        <v>411</v>
      </c>
      <c r="E25808" s="2"/>
      <c r="F25808" s="2"/>
      <c r="G25808" s="2"/>
      <c r="H25808" s="2"/>
    </row>
    <row r="25809" spans="2:8">
      <c r="B25809" s="2" t="s">
        <v>26208</v>
      </c>
      <c r="C25809" s="2">
        <v>30</v>
      </c>
      <c r="D25809" s="2" t="s">
        <v>411</v>
      </c>
      <c r="E25809" s="2"/>
      <c r="F25809" s="2"/>
      <c r="G25809" s="2"/>
      <c r="H25809" s="2"/>
    </row>
    <row r="25810" spans="2:8">
      <c r="B25810" s="2" t="s">
        <v>26209</v>
      </c>
      <c r="C25810" s="2">
        <v>29</v>
      </c>
      <c r="D25810" s="2" t="s">
        <v>411</v>
      </c>
      <c r="E25810" s="2"/>
      <c r="F25810" s="2"/>
      <c r="G25810" s="2"/>
      <c r="H25810" s="2"/>
    </row>
    <row r="25811" spans="2:8">
      <c r="B25811" s="2" t="s">
        <v>26210</v>
      </c>
      <c r="C25811" s="2">
        <v>10</v>
      </c>
      <c r="D25811" s="2" t="s">
        <v>411</v>
      </c>
      <c r="E25811" s="2"/>
      <c r="F25811" s="2"/>
      <c r="G25811" s="2"/>
      <c r="H25811" s="2"/>
    </row>
    <row r="25812" spans="2:8">
      <c r="B25812" s="2" t="s">
        <v>26211</v>
      </c>
      <c r="C25812" s="2">
        <v>10</v>
      </c>
      <c r="D25812" s="2" t="s">
        <v>411</v>
      </c>
      <c r="E25812" s="2"/>
      <c r="F25812" s="2"/>
      <c r="G25812" s="2"/>
      <c r="H25812" s="2"/>
    </row>
    <row r="25813" spans="2:8">
      <c r="B25813" s="2" t="s">
        <v>26212</v>
      </c>
      <c r="C25813" s="2">
        <v>11</v>
      </c>
      <c r="D25813" s="2" t="s">
        <v>411</v>
      </c>
      <c r="E25813" s="2"/>
      <c r="F25813" s="2"/>
      <c r="G25813" s="2"/>
      <c r="H25813" s="2"/>
    </row>
    <row r="25814" spans="2:8">
      <c r="B25814" s="2" t="s">
        <v>26213</v>
      </c>
      <c r="C25814" s="2">
        <v>12</v>
      </c>
      <c r="D25814" s="2" t="s">
        <v>411</v>
      </c>
      <c r="E25814" s="2"/>
      <c r="F25814" s="2"/>
      <c r="G25814" s="2"/>
      <c r="H25814" s="2"/>
    </row>
    <row r="25815" spans="2:8">
      <c r="B25815" s="2" t="s">
        <v>26214</v>
      </c>
      <c r="C25815" s="2">
        <v>12</v>
      </c>
      <c r="D25815" s="2" t="s">
        <v>411</v>
      </c>
      <c r="E25815" s="2"/>
      <c r="F25815" s="2"/>
      <c r="G25815" s="2"/>
      <c r="H25815" s="2"/>
    </row>
    <row r="25816" spans="2:8">
      <c r="B25816" s="2" t="s">
        <v>26215</v>
      </c>
      <c r="C25816" s="2">
        <v>12</v>
      </c>
      <c r="D25816" s="2" t="s">
        <v>411</v>
      </c>
      <c r="E25816" s="2"/>
      <c r="F25816" s="2"/>
      <c r="G25816" s="2"/>
      <c r="H25816" s="2"/>
    </row>
    <row r="25817" spans="2:8">
      <c r="B25817" s="2" t="s">
        <v>26216</v>
      </c>
      <c r="C25817" s="2">
        <v>37</v>
      </c>
      <c r="D25817" s="2" t="s">
        <v>411</v>
      </c>
      <c r="E25817" s="2"/>
      <c r="F25817" s="2"/>
      <c r="G25817" s="2"/>
      <c r="H25817" s="2"/>
    </row>
    <row r="25818" spans="2:8">
      <c r="B25818" s="2" t="s">
        <v>26217</v>
      </c>
      <c r="C25818" s="2">
        <v>33</v>
      </c>
      <c r="D25818" s="2" t="s">
        <v>411</v>
      </c>
      <c r="E25818" s="2"/>
      <c r="F25818" s="2"/>
      <c r="G25818" s="2"/>
      <c r="H25818" s="2"/>
    </row>
    <row r="25819" spans="2:8">
      <c r="B25819" s="2" t="s">
        <v>26218</v>
      </c>
      <c r="C25819" s="2">
        <v>23</v>
      </c>
      <c r="D25819" s="2" t="s">
        <v>411</v>
      </c>
      <c r="E25819" s="2"/>
      <c r="F25819" s="2"/>
      <c r="G25819" s="2"/>
      <c r="H25819" s="2"/>
    </row>
    <row r="25820" spans="2:8">
      <c r="B25820" s="2" t="s">
        <v>26219</v>
      </c>
      <c r="C25820" s="2">
        <v>18</v>
      </c>
      <c r="D25820" s="2" t="s">
        <v>411</v>
      </c>
      <c r="E25820" s="2"/>
      <c r="F25820" s="2"/>
      <c r="G25820" s="2"/>
      <c r="H25820" s="2"/>
    </row>
    <row r="25821" spans="2:8">
      <c r="B25821" s="2" t="s">
        <v>26220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26221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26222</v>
      </c>
      <c r="C25823" s="2">
        <v>22</v>
      </c>
      <c r="D25823" s="2" t="s">
        <v>411</v>
      </c>
      <c r="E25823" s="2"/>
      <c r="F25823" s="2"/>
      <c r="G25823" s="2"/>
      <c r="H25823" s="2"/>
    </row>
    <row r="25824" spans="2:8">
      <c r="B25824" s="2" t="s">
        <v>26223</v>
      </c>
      <c r="C25824" s="2">
        <v>43</v>
      </c>
      <c r="D25824" s="2" t="s">
        <v>411</v>
      </c>
      <c r="E25824" s="2"/>
      <c r="F25824" s="2"/>
      <c r="G25824" s="2"/>
      <c r="H25824" s="2"/>
    </row>
    <row r="25825" spans="2:8">
      <c r="B25825" s="2" t="s">
        <v>26224</v>
      </c>
      <c r="C25825" s="2">
        <v>43</v>
      </c>
      <c r="D25825" s="2" t="s">
        <v>411</v>
      </c>
      <c r="E25825" s="2"/>
      <c r="F25825" s="2"/>
      <c r="G25825" s="2"/>
      <c r="H25825" s="2"/>
    </row>
    <row r="25826" spans="2:8">
      <c r="B25826" s="2" t="s">
        <v>26225</v>
      </c>
      <c r="C25826" s="2">
        <v>42</v>
      </c>
      <c r="D25826" s="2" t="s">
        <v>411</v>
      </c>
      <c r="E25826" s="2"/>
      <c r="F25826" s="2"/>
      <c r="G25826" s="2"/>
      <c r="H25826" s="2"/>
    </row>
    <row r="25827" spans="2:8">
      <c r="B25827" s="2" t="s">
        <v>26226</v>
      </c>
      <c r="C25827" s="2">
        <v>41</v>
      </c>
      <c r="D25827" s="2" t="s">
        <v>411</v>
      </c>
      <c r="E25827" s="2"/>
      <c r="F25827" s="2"/>
      <c r="G25827" s="2"/>
      <c r="H25827" s="2"/>
    </row>
    <row r="25828" spans="2:8">
      <c r="B25828" s="2" t="s">
        <v>26227</v>
      </c>
      <c r="C25828" s="2">
        <v>38</v>
      </c>
      <c r="D25828" s="2" t="s">
        <v>411</v>
      </c>
      <c r="E25828" s="2"/>
      <c r="F25828" s="2"/>
      <c r="G25828" s="2"/>
      <c r="H25828" s="2"/>
    </row>
    <row r="25829" spans="2:8">
      <c r="B25829" s="2" t="s">
        <v>26228</v>
      </c>
      <c r="C25829" s="2">
        <v>29</v>
      </c>
      <c r="D25829" s="2" t="s">
        <v>411</v>
      </c>
      <c r="E25829" s="2"/>
      <c r="F25829" s="2"/>
      <c r="G25829" s="2"/>
      <c r="H25829" s="2"/>
    </row>
    <row r="25830" spans="2:8">
      <c r="B25830" s="2" t="s">
        <v>26229</v>
      </c>
      <c r="C25830" s="2">
        <v>30</v>
      </c>
      <c r="D25830" s="2" t="s">
        <v>411</v>
      </c>
      <c r="E25830" s="2"/>
      <c r="F25830" s="2"/>
      <c r="G25830" s="2"/>
      <c r="H25830" s="2"/>
    </row>
    <row r="25831" spans="2:8">
      <c r="B25831" s="2" t="s">
        <v>26230</v>
      </c>
      <c r="C25831" s="2">
        <v>31</v>
      </c>
      <c r="D25831" s="2" t="s">
        <v>411</v>
      </c>
      <c r="E25831" s="2"/>
      <c r="F25831" s="2"/>
      <c r="G25831" s="2"/>
      <c r="H25831" s="2"/>
    </row>
    <row r="25832" spans="2:8">
      <c r="B25832" s="2" t="s">
        <v>26231</v>
      </c>
      <c r="C25832" s="2">
        <v>31</v>
      </c>
      <c r="D25832" s="2" t="s">
        <v>411</v>
      </c>
      <c r="E25832" s="2"/>
      <c r="F25832" s="2"/>
      <c r="G25832" s="2"/>
      <c r="H25832" s="2"/>
    </row>
    <row r="25833" spans="2:8">
      <c r="B25833" s="2" t="s">
        <v>26232</v>
      </c>
      <c r="C25833" s="2">
        <v>33</v>
      </c>
      <c r="D25833" s="2" t="s">
        <v>411</v>
      </c>
      <c r="E25833" s="2"/>
      <c r="F25833" s="2"/>
      <c r="G25833" s="2"/>
      <c r="H25833" s="2"/>
    </row>
    <row r="25834" spans="2:8">
      <c r="B25834" s="2" t="s">
        <v>26233</v>
      </c>
      <c r="C25834" s="2">
        <v>33</v>
      </c>
      <c r="D25834" s="2" t="s">
        <v>411</v>
      </c>
      <c r="E25834" s="2"/>
      <c r="F25834" s="2"/>
      <c r="G25834" s="2"/>
      <c r="H25834" s="2"/>
    </row>
    <row r="25835" spans="2:8">
      <c r="B25835" s="2" t="s">
        <v>26234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26235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26236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26237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26238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26239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26240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26241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26242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26243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26244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26245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26246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26247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26248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26249</v>
      </c>
      <c r="C25850" s="2">
        <v>21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26250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26251</v>
      </c>
      <c r="C25852" s="2">
        <v>31</v>
      </c>
      <c r="D25852" s="2" t="s">
        <v>411</v>
      </c>
      <c r="E25852" s="2"/>
      <c r="F25852" s="2"/>
      <c r="G25852" s="2"/>
      <c r="H25852" s="2"/>
    </row>
    <row r="25853" spans="2:8">
      <c r="B25853" s="2" t="s">
        <v>26252</v>
      </c>
      <c r="C25853" s="2">
        <v>33</v>
      </c>
      <c r="D25853" s="2" t="s">
        <v>411</v>
      </c>
      <c r="E25853" s="2"/>
      <c r="F25853" s="2"/>
      <c r="G25853" s="2"/>
      <c r="H25853" s="2"/>
    </row>
    <row r="25854" spans="2:8">
      <c r="B25854" s="2" t="s">
        <v>26253</v>
      </c>
      <c r="C25854" s="2">
        <v>33</v>
      </c>
      <c r="D25854" s="2" t="s">
        <v>411</v>
      </c>
      <c r="E25854" s="2"/>
      <c r="F25854" s="2"/>
      <c r="G25854" s="2"/>
      <c r="H25854" s="2"/>
    </row>
    <row r="25855" spans="2:8">
      <c r="B25855" s="2" t="s">
        <v>26254</v>
      </c>
      <c r="C25855" s="2">
        <v>32</v>
      </c>
      <c r="D25855" s="2" t="s">
        <v>411</v>
      </c>
      <c r="E25855" s="2"/>
      <c r="F25855" s="2"/>
      <c r="G25855" s="2"/>
      <c r="H25855" s="2"/>
    </row>
    <row r="25856" spans="2:8">
      <c r="B25856" s="2" t="s">
        <v>26255</v>
      </c>
      <c r="C25856" s="2">
        <v>30</v>
      </c>
      <c r="D25856" s="2" t="s">
        <v>411</v>
      </c>
      <c r="E25856" s="2"/>
      <c r="F25856" s="2"/>
      <c r="G25856" s="2"/>
      <c r="H25856" s="2"/>
    </row>
    <row r="25857" spans="2:8">
      <c r="B25857" s="2" t="s">
        <v>26256</v>
      </c>
      <c r="C25857" s="2">
        <v>11</v>
      </c>
      <c r="D25857" s="2" t="s">
        <v>411</v>
      </c>
      <c r="E25857" s="2"/>
      <c r="F25857" s="2"/>
      <c r="G25857" s="2"/>
      <c r="H25857" s="2"/>
    </row>
    <row r="25858" spans="2:8">
      <c r="B25858" s="2" t="s">
        <v>26257</v>
      </c>
      <c r="C25858" s="2">
        <v>12</v>
      </c>
      <c r="D25858" s="2" t="s">
        <v>411</v>
      </c>
      <c r="E25858" s="2"/>
      <c r="F25858" s="2"/>
      <c r="G25858" s="2"/>
      <c r="H25858" s="2"/>
    </row>
    <row r="25859" spans="2:8">
      <c r="B25859" s="2" t="s">
        <v>26258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26259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26260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26261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26262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26263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26264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26265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26266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26268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26269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26270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26271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26272</v>
      </c>
      <c r="C25873" s="2">
        <v>9</v>
      </c>
      <c r="D25873" s="2" t="s">
        <v>411</v>
      </c>
      <c r="E25873" s="2"/>
      <c r="F25873" s="2"/>
      <c r="G25873" s="2"/>
      <c r="H25873" s="2"/>
    </row>
    <row r="25874" spans="2:8">
      <c r="B25874" s="2" t="s">
        <v>26273</v>
      </c>
      <c r="C25874" s="2">
        <v>9</v>
      </c>
      <c r="D25874" s="2" t="s">
        <v>411</v>
      </c>
      <c r="E25874" s="2"/>
      <c r="F25874" s="2"/>
      <c r="G25874" s="2"/>
      <c r="H25874" s="2"/>
    </row>
    <row r="25875" spans="2:8">
      <c r="B25875" s="2" t="s">
        <v>26274</v>
      </c>
      <c r="C25875" s="2">
        <v>9</v>
      </c>
      <c r="D25875" s="2" t="s">
        <v>411</v>
      </c>
      <c r="E25875" s="2"/>
      <c r="F25875" s="2"/>
      <c r="G25875" s="2"/>
      <c r="H25875" s="2"/>
    </row>
    <row r="25876" spans="2:8">
      <c r="B25876" s="2" t="s">
        <v>26275</v>
      </c>
      <c r="C25876" s="2">
        <v>9</v>
      </c>
      <c r="D25876" s="2" t="s">
        <v>411</v>
      </c>
      <c r="E25876" s="2"/>
      <c r="F25876" s="2"/>
      <c r="G25876" s="2"/>
      <c r="H25876" s="2"/>
    </row>
    <row r="25877" spans="2:8">
      <c r="B25877" s="2" t="s">
        <v>26276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26277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26278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26279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26280</v>
      </c>
      <c r="C25881" s="2">
        <v>39</v>
      </c>
      <c r="D25881" s="2" t="s">
        <v>411</v>
      </c>
      <c r="E25881" s="2"/>
      <c r="F25881" s="2"/>
      <c r="G25881" s="2"/>
      <c r="H25881" s="2"/>
    </row>
    <row r="25882" spans="2:8">
      <c r="B25882" s="2" t="s">
        <v>26281</v>
      </c>
      <c r="C25882" s="2">
        <v>40</v>
      </c>
      <c r="D25882" s="2" t="s">
        <v>411</v>
      </c>
      <c r="E25882" s="2"/>
      <c r="F25882" s="2"/>
      <c r="G25882" s="2"/>
      <c r="H25882" s="2"/>
    </row>
    <row r="25883" spans="2:8">
      <c r="B25883" s="2" t="s">
        <v>26282</v>
      </c>
      <c r="C25883" s="2">
        <v>39</v>
      </c>
      <c r="D25883" s="2" t="s">
        <v>411</v>
      </c>
      <c r="E25883" s="2"/>
      <c r="F25883" s="2"/>
      <c r="G25883" s="2"/>
      <c r="H25883" s="2"/>
    </row>
    <row r="25884" spans="2:8">
      <c r="B25884" s="2" t="s">
        <v>26283</v>
      </c>
      <c r="C25884" s="2">
        <v>36</v>
      </c>
      <c r="D25884" s="2" t="s">
        <v>411</v>
      </c>
      <c r="E25884" s="2"/>
      <c r="F25884" s="2"/>
      <c r="G25884" s="2"/>
      <c r="H25884" s="2"/>
    </row>
    <row r="25885" spans="2:8">
      <c r="B25885" s="2" t="s">
        <v>26284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26285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26286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26287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26288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26289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26290</v>
      </c>
      <c r="C25891" s="2">
        <v>32</v>
      </c>
      <c r="D25891" s="2" t="s">
        <v>411</v>
      </c>
      <c r="E25891" s="2"/>
      <c r="F25891" s="2"/>
      <c r="G25891" s="2"/>
      <c r="H25891" s="2"/>
    </row>
    <row r="25892" spans="2:8">
      <c r="B25892" s="2" t="s">
        <v>26291</v>
      </c>
      <c r="C25892" s="2">
        <v>32</v>
      </c>
      <c r="D25892" s="2" t="s">
        <v>411</v>
      </c>
      <c r="E25892" s="2"/>
      <c r="F25892" s="2"/>
      <c r="G25892" s="2"/>
      <c r="H25892" s="2"/>
    </row>
    <row r="25893" spans="2:8">
      <c r="B25893" s="2" t="s">
        <v>26292</v>
      </c>
      <c r="C25893" s="2">
        <v>32</v>
      </c>
      <c r="D25893" s="2" t="s">
        <v>411</v>
      </c>
      <c r="E25893" s="2"/>
      <c r="F25893" s="2"/>
      <c r="G25893" s="2"/>
      <c r="H25893" s="2"/>
    </row>
    <row r="25894" spans="2:8">
      <c r="B25894" s="2" t="s">
        <v>26293</v>
      </c>
      <c r="C25894" s="2">
        <v>32</v>
      </c>
      <c r="D25894" s="2" t="s">
        <v>411</v>
      </c>
      <c r="E25894" s="2"/>
      <c r="F25894" s="2"/>
      <c r="G25894" s="2"/>
      <c r="H25894" s="2"/>
    </row>
    <row r="25895" spans="2:8">
      <c r="B25895" s="2" t="s">
        <v>26294</v>
      </c>
      <c r="C25895" s="2">
        <v>31</v>
      </c>
      <c r="D25895" s="2" t="s">
        <v>411</v>
      </c>
      <c r="E25895" s="2"/>
      <c r="F25895" s="2"/>
      <c r="G25895" s="2"/>
      <c r="H25895" s="2"/>
    </row>
    <row r="25896" spans="2:8">
      <c r="B25896" s="2" t="s">
        <v>26295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26296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26297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26298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26299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26300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26301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26302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26303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26304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26305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26306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26307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26308</v>
      </c>
      <c r="C25909" s="2">
        <v>42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26309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26310</v>
      </c>
      <c r="C25911" s="2">
        <v>42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26311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26312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26313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26314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26317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26319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26321</v>
      </c>
      <c r="C25922" s="2">
        <v>38</v>
      </c>
      <c r="D25922" s="2" t="s">
        <v>411</v>
      </c>
      <c r="E25922" s="2"/>
      <c r="F25922" s="2"/>
      <c r="G25922" s="2"/>
      <c r="H25922" s="2"/>
    </row>
    <row r="25923" spans="2:8">
      <c r="B25923" s="2" t="s">
        <v>26322</v>
      </c>
      <c r="C25923" s="2">
        <v>38</v>
      </c>
      <c r="D25923" s="2" t="s">
        <v>411</v>
      </c>
      <c r="E25923" s="2"/>
      <c r="F25923" s="2"/>
      <c r="G25923" s="2"/>
      <c r="H25923" s="2"/>
    </row>
    <row r="25924" spans="2:8">
      <c r="B25924" s="2" t="s">
        <v>26323</v>
      </c>
      <c r="C25924" s="2">
        <v>37</v>
      </c>
      <c r="D25924" s="2" t="s">
        <v>411</v>
      </c>
      <c r="E25924" s="2"/>
      <c r="F25924" s="2"/>
      <c r="G25924" s="2"/>
      <c r="H25924" s="2"/>
    </row>
    <row r="25925" spans="2:8">
      <c r="B25925" s="2" t="s">
        <v>26324</v>
      </c>
      <c r="C25925" s="2">
        <v>36</v>
      </c>
      <c r="D25925" s="2" t="s">
        <v>411</v>
      </c>
      <c r="E25925" s="2"/>
      <c r="F25925" s="2"/>
      <c r="G25925" s="2"/>
      <c r="H25925" s="2"/>
    </row>
    <row r="25926" spans="2:8">
      <c r="B25926" s="2" t="s">
        <v>26325</v>
      </c>
      <c r="C25926" s="2">
        <v>44</v>
      </c>
      <c r="D25926" s="2" t="s">
        <v>411</v>
      </c>
      <c r="E25926" s="2"/>
      <c r="F25926" s="2"/>
      <c r="G25926" s="2"/>
      <c r="H25926" s="2"/>
    </row>
    <row r="25927" spans="2:8">
      <c r="B25927" s="2" t="s">
        <v>26326</v>
      </c>
      <c r="C25927" s="2">
        <v>44</v>
      </c>
      <c r="D25927" s="2" t="s">
        <v>411</v>
      </c>
      <c r="E25927" s="2"/>
      <c r="F25927" s="2"/>
      <c r="G25927" s="2"/>
      <c r="H25927" s="2"/>
    </row>
    <row r="25928" spans="2:8">
      <c r="B25928" s="2" t="s">
        <v>26327</v>
      </c>
      <c r="C25928" s="2">
        <v>41</v>
      </c>
      <c r="D25928" s="2" t="s">
        <v>411</v>
      </c>
      <c r="E25928" s="2"/>
      <c r="F25928" s="2"/>
      <c r="G25928" s="2"/>
      <c r="H25928" s="2"/>
    </row>
    <row r="25929" spans="2:8">
      <c r="B25929" s="2" t="s">
        <v>26328</v>
      </c>
      <c r="C25929" s="2">
        <v>39</v>
      </c>
      <c r="D25929" s="2" t="s">
        <v>411</v>
      </c>
      <c r="E25929" s="2"/>
      <c r="F25929" s="2"/>
      <c r="G25929" s="2"/>
      <c r="H25929" s="2"/>
    </row>
    <row r="25930" spans="2:8">
      <c r="B25930" s="2" t="s">
        <v>26329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26330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26331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26332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26333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26334</v>
      </c>
      <c r="C25935" s="2">
        <v>36</v>
      </c>
      <c r="D25935" s="2" t="s">
        <v>411</v>
      </c>
      <c r="E25935" s="2"/>
      <c r="F25935" s="2"/>
      <c r="G25935" s="2"/>
      <c r="H25935" s="2"/>
    </row>
    <row r="25936" spans="2:8">
      <c r="B25936" s="2" t="s">
        <v>26335</v>
      </c>
      <c r="C25936" s="2">
        <v>37</v>
      </c>
      <c r="D25936" s="2" t="s">
        <v>411</v>
      </c>
      <c r="E25936" s="2"/>
      <c r="F25936" s="2"/>
      <c r="G25936" s="2"/>
      <c r="H25936" s="2"/>
    </row>
    <row r="25937" spans="2:8">
      <c r="B25937" s="2" t="s">
        <v>26336</v>
      </c>
      <c r="C25937" s="2">
        <v>36</v>
      </c>
      <c r="D25937" s="2" t="s">
        <v>411</v>
      </c>
      <c r="E25937" s="2"/>
      <c r="F25937" s="2"/>
      <c r="G25937" s="2"/>
      <c r="H25937" s="2"/>
    </row>
    <row r="25938" spans="2:8">
      <c r="B25938" s="2" t="s">
        <v>26337</v>
      </c>
      <c r="C25938" s="2">
        <v>34</v>
      </c>
      <c r="D25938" s="2" t="s">
        <v>411</v>
      </c>
      <c r="E25938" s="2"/>
      <c r="F25938" s="2"/>
      <c r="G25938" s="2"/>
      <c r="H25938" s="2"/>
    </row>
    <row r="25939" spans="2:8">
      <c r="B25939" s="2" t="s">
        <v>26338</v>
      </c>
      <c r="C25939" s="2">
        <v>32</v>
      </c>
      <c r="D25939" s="2" t="s">
        <v>411</v>
      </c>
      <c r="E25939" s="2"/>
      <c r="F25939" s="2"/>
      <c r="G25939" s="2"/>
      <c r="H25939" s="2"/>
    </row>
    <row r="25940" spans="2:8">
      <c r="B25940" s="2" t="s">
        <v>26339</v>
      </c>
      <c r="C25940" s="2">
        <v>29</v>
      </c>
      <c r="D25940" s="2" t="s">
        <v>411</v>
      </c>
      <c r="E25940" s="2"/>
      <c r="F25940" s="2"/>
      <c r="G25940" s="2"/>
      <c r="H25940" s="2"/>
    </row>
    <row r="25941" spans="2:8">
      <c r="B25941" s="2" t="s">
        <v>26340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26341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26342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26343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26344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26345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26346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26347</v>
      </c>
      <c r="C25948" s="2">
        <v>36</v>
      </c>
      <c r="D25948" s="2" t="s">
        <v>411</v>
      </c>
      <c r="E25948" s="2"/>
      <c r="F25948" s="2"/>
      <c r="G25948" s="2"/>
      <c r="H25948" s="2"/>
    </row>
    <row r="25949" spans="2:8">
      <c r="B25949" s="2" t="s">
        <v>26348</v>
      </c>
      <c r="C25949" s="2">
        <v>36</v>
      </c>
      <c r="D25949" s="2" t="s">
        <v>411</v>
      </c>
      <c r="E25949" s="2"/>
      <c r="F25949" s="2"/>
      <c r="G25949" s="2"/>
      <c r="H25949" s="2"/>
    </row>
    <row r="25950" spans="2:8">
      <c r="B25950" s="2" t="s">
        <v>26349</v>
      </c>
      <c r="C25950" s="2">
        <v>37</v>
      </c>
      <c r="D25950" s="2" t="s">
        <v>411</v>
      </c>
      <c r="E25950" s="2"/>
      <c r="F25950" s="2"/>
      <c r="G25950" s="2"/>
      <c r="H25950" s="2"/>
    </row>
    <row r="25951" spans="2:8">
      <c r="B25951" s="2" t="s">
        <v>26350</v>
      </c>
      <c r="C25951" s="2">
        <v>37</v>
      </c>
      <c r="D25951" s="2" t="s">
        <v>411</v>
      </c>
      <c r="E25951" s="2"/>
      <c r="F25951" s="2"/>
      <c r="G25951" s="2"/>
      <c r="H25951" s="2"/>
    </row>
    <row r="25952" spans="2:8">
      <c r="B25952" s="2" t="s">
        <v>26351</v>
      </c>
      <c r="C25952" s="2">
        <v>36</v>
      </c>
      <c r="D25952" s="2" t="s">
        <v>411</v>
      </c>
      <c r="E25952" s="2"/>
      <c r="F25952" s="2"/>
      <c r="G25952" s="2"/>
      <c r="H25952" s="2"/>
    </row>
    <row r="25953" spans="2:8">
      <c r="B25953" s="2" t="s">
        <v>26352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26353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26354</v>
      </c>
      <c r="C25955" s="2">
        <v>26</v>
      </c>
      <c r="D25955" s="2" t="s">
        <v>411</v>
      </c>
      <c r="E25955" s="2"/>
      <c r="F25955" s="2"/>
      <c r="G25955" s="2"/>
      <c r="H25955" s="2"/>
    </row>
    <row r="25956" spans="2:8">
      <c r="B25956" s="2" t="s">
        <v>26355</v>
      </c>
      <c r="C25956" s="2">
        <v>26</v>
      </c>
      <c r="D25956" s="2" t="s">
        <v>411</v>
      </c>
      <c r="E25956" s="2"/>
      <c r="F25956" s="2"/>
      <c r="G25956" s="2"/>
      <c r="H25956" s="2"/>
    </row>
    <row r="25957" spans="2:8">
      <c r="B25957" s="2" t="s">
        <v>26356</v>
      </c>
      <c r="C25957" s="2">
        <v>27</v>
      </c>
      <c r="D25957" s="2" t="s">
        <v>411</v>
      </c>
      <c r="E25957" s="2"/>
      <c r="F25957" s="2"/>
      <c r="G25957" s="2"/>
      <c r="H25957" s="2"/>
    </row>
    <row r="25958" spans="2:8">
      <c r="B25958" s="2" t="s">
        <v>26357</v>
      </c>
      <c r="C25958" s="2">
        <v>25</v>
      </c>
      <c r="D25958" s="2" t="s">
        <v>411</v>
      </c>
      <c r="E25958" s="2"/>
      <c r="F25958" s="2"/>
      <c r="G25958" s="2"/>
      <c r="H25958" s="2"/>
    </row>
    <row r="25959" spans="2:8">
      <c r="B25959" s="2" t="s">
        <v>26358</v>
      </c>
      <c r="C25959" s="2">
        <v>25</v>
      </c>
      <c r="D25959" s="2" t="s">
        <v>411</v>
      </c>
      <c r="E25959" s="2"/>
      <c r="F25959" s="2"/>
      <c r="G25959" s="2"/>
      <c r="H25959" s="2"/>
    </row>
    <row r="25960" spans="2:8">
      <c r="B25960" s="2" t="s">
        <v>26359</v>
      </c>
      <c r="C25960" s="2">
        <v>31</v>
      </c>
      <c r="D25960" s="2" t="s">
        <v>411</v>
      </c>
      <c r="E25960" s="2"/>
      <c r="F25960" s="2"/>
      <c r="G25960" s="2"/>
      <c r="H25960" s="2"/>
    </row>
    <row r="25961" spans="2:8">
      <c r="B25961" s="2" t="s">
        <v>26360</v>
      </c>
      <c r="C25961" s="2">
        <v>33</v>
      </c>
      <c r="D25961" s="2" t="s">
        <v>411</v>
      </c>
      <c r="E25961" s="2"/>
      <c r="F25961" s="2"/>
      <c r="G25961" s="2"/>
      <c r="H25961" s="2"/>
    </row>
    <row r="25962" spans="2:8">
      <c r="B25962" s="2" t="s">
        <v>26361</v>
      </c>
      <c r="C25962" s="2">
        <v>35</v>
      </c>
      <c r="D25962" s="2" t="s">
        <v>411</v>
      </c>
      <c r="E25962" s="2"/>
      <c r="F25962" s="2"/>
      <c r="G25962" s="2"/>
      <c r="H25962" s="2"/>
    </row>
    <row r="25963" spans="2:8">
      <c r="B25963" s="2" t="s">
        <v>26362</v>
      </c>
      <c r="C25963" s="2">
        <v>33</v>
      </c>
      <c r="D25963" s="2" t="s">
        <v>411</v>
      </c>
      <c r="E25963" s="2"/>
      <c r="F25963" s="2"/>
      <c r="G25963" s="2"/>
      <c r="H25963" s="2"/>
    </row>
    <row r="25964" spans="2:8">
      <c r="B25964" s="2" t="s">
        <v>26363</v>
      </c>
      <c r="C25964" s="2">
        <v>31</v>
      </c>
      <c r="D25964" s="2" t="s">
        <v>411</v>
      </c>
      <c r="E25964" s="2"/>
      <c r="F25964" s="2"/>
      <c r="G25964" s="2"/>
      <c r="H25964" s="2"/>
    </row>
    <row r="25965" spans="2:8">
      <c r="B25965" s="2" t="s">
        <v>26364</v>
      </c>
      <c r="C25965" s="2">
        <v>29</v>
      </c>
      <c r="D25965" s="2" t="s">
        <v>411</v>
      </c>
      <c r="E25965" s="2"/>
      <c r="F25965" s="2"/>
      <c r="G25965" s="2"/>
      <c r="H25965" s="2"/>
    </row>
    <row r="25966" spans="2:8">
      <c r="B25966" s="2" t="s">
        <v>26365</v>
      </c>
      <c r="C25966" s="2">
        <v>27</v>
      </c>
      <c r="D25966" s="2" t="s">
        <v>411</v>
      </c>
      <c r="E25966" s="2"/>
      <c r="F25966" s="2"/>
      <c r="G25966" s="2"/>
      <c r="H25966" s="2"/>
    </row>
    <row r="25967" spans="2:8">
      <c r="B25967" s="2" t="s">
        <v>26366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26367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26368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26369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26370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26371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26372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26373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26374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26375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26376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26377</v>
      </c>
      <c r="C25978" s="2">
        <v>32</v>
      </c>
      <c r="D25978" s="2" t="s">
        <v>411</v>
      </c>
      <c r="E25978" s="2"/>
      <c r="F25978" s="2"/>
      <c r="G25978" s="2"/>
      <c r="H25978" s="2"/>
    </row>
    <row r="25979" spans="2:8">
      <c r="B25979" s="2" t="s">
        <v>26378</v>
      </c>
      <c r="C25979" s="2">
        <v>40</v>
      </c>
      <c r="D25979" s="2" t="s">
        <v>411</v>
      </c>
      <c r="E25979" s="2"/>
      <c r="F25979" s="2"/>
      <c r="G25979" s="2"/>
      <c r="H25979" s="2"/>
    </row>
    <row r="25980" spans="2:8">
      <c r="B25980" s="2" t="s">
        <v>26379</v>
      </c>
      <c r="C25980" s="2">
        <v>40</v>
      </c>
      <c r="D25980" s="2" t="s">
        <v>411</v>
      </c>
      <c r="E25980" s="2"/>
      <c r="F25980" s="2"/>
      <c r="G25980" s="2"/>
      <c r="H25980" s="2"/>
    </row>
    <row r="25981" spans="2:8">
      <c r="B25981" s="2" t="s">
        <v>26380</v>
      </c>
      <c r="C25981" s="2">
        <v>40</v>
      </c>
      <c r="D25981" s="2" t="s">
        <v>411</v>
      </c>
      <c r="E25981" s="2"/>
      <c r="F25981" s="2"/>
      <c r="G25981" s="2"/>
      <c r="H25981" s="2"/>
    </row>
    <row r="25982" spans="2:8">
      <c r="B25982" s="2" t="s">
        <v>26381</v>
      </c>
      <c r="C25982" s="2">
        <v>39</v>
      </c>
      <c r="D25982" s="2" t="s">
        <v>411</v>
      </c>
      <c r="E25982" s="2"/>
      <c r="F25982" s="2"/>
      <c r="G25982" s="2"/>
      <c r="H25982" s="2"/>
    </row>
    <row r="25983" spans="2:8">
      <c r="B25983" s="2" t="s">
        <v>26382</v>
      </c>
      <c r="C25983" s="2">
        <v>36</v>
      </c>
      <c r="D25983" s="2" t="s">
        <v>411</v>
      </c>
      <c r="E25983" s="2"/>
      <c r="F25983" s="2"/>
      <c r="G25983" s="2"/>
      <c r="H25983" s="2"/>
    </row>
    <row r="25984" spans="2:8">
      <c r="B25984" s="2" t="s">
        <v>26383</v>
      </c>
      <c r="C25984" s="2">
        <v>23</v>
      </c>
      <c r="D25984" s="2" t="s">
        <v>411</v>
      </c>
      <c r="E25984" s="2"/>
      <c r="F25984" s="2"/>
      <c r="G25984" s="2"/>
      <c r="H25984" s="2"/>
    </row>
    <row r="25985" spans="2:8">
      <c r="B25985" s="2" t="s">
        <v>26384</v>
      </c>
      <c r="C25985" s="2">
        <v>23</v>
      </c>
      <c r="D25985" s="2" t="s">
        <v>411</v>
      </c>
      <c r="E25985" s="2"/>
      <c r="F25985" s="2"/>
      <c r="G25985" s="2"/>
      <c r="H25985" s="2"/>
    </row>
    <row r="25986" spans="2:8">
      <c r="B25986" s="2" t="s">
        <v>26385</v>
      </c>
      <c r="C25986" s="2">
        <v>24</v>
      </c>
      <c r="D25986" s="2" t="s">
        <v>411</v>
      </c>
      <c r="E25986" s="2"/>
      <c r="F25986" s="2"/>
      <c r="G25986" s="2"/>
      <c r="H25986" s="2"/>
    </row>
    <row r="25987" spans="2:8">
      <c r="B25987" s="2" t="s">
        <v>26386</v>
      </c>
      <c r="C25987" s="2">
        <v>24</v>
      </c>
      <c r="D25987" s="2" t="s">
        <v>411</v>
      </c>
      <c r="E25987" s="2"/>
      <c r="F25987" s="2"/>
      <c r="G25987" s="2"/>
      <c r="H25987" s="2"/>
    </row>
    <row r="25988" spans="2:8">
      <c r="B25988" s="2" t="s">
        <v>26387</v>
      </c>
      <c r="C25988" s="2">
        <v>24</v>
      </c>
      <c r="D25988" s="2" t="s">
        <v>411</v>
      </c>
      <c r="E25988" s="2"/>
      <c r="F25988" s="2"/>
      <c r="G25988" s="2"/>
      <c r="H25988" s="2"/>
    </row>
    <row r="25989" spans="2:8">
      <c r="B25989" s="2" t="s">
        <v>26388</v>
      </c>
      <c r="C25989" s="2">
        <v>29</v>
      </c>
      <c r="D25989" s="2" t="s">
        <v>411</v>
      </c>
      <c r="E25989" s="2"/>
      <c r="F25989" s="2"/>
      <c r="G25989" s="2"/>
      <c r="H25989" s="2"/>
    </row>
    <row r="25990" spans="2:8">
      <c r="B25990" s="2" t="s">
        <v>26389</v>
      </c>
      <c r="C25990" s="2">
        <v>30</v>
      </c>
      <c r="D25990" s="2" t="s">
        <v>411</v>
      </c>
      <c r="E25990" s="2"/>
      <c r="F25990" s="2"/>
      <c r="G25990" s="2"/>
      <c r="H25990" s="2"/>
    </row>
    <row r="25991" spans="2:8">
      <c r="B25991" s="2" t="s">
        <v>26390</v>
      </c>
      <c r="C25991" s="2">
        <v>31</v>
      </c>
      <c r="D25991" s="2" t="s">
        <v>411</v>
      </c>
      <c r="E25991" s="2"/>
      <c r="F25991" s="2"/>
      <c r="G25991" s="2"/>
      <c r="H25991" s="2"/>
    </row>
    <row r="25992" spans="2:8">
      <c r="B25992" s="2" t="s">
        <v>26391</v>
      </c>
      <c r="C25992" s="2">
        <v>31</v>
      </c>
      <c r="D25992" s="2" t="s">
        <v>411</v>
      </c>
      <c r="E25992" s="2"/>
      <c r="F25992" s="2"/>
      <c r="G25992" s="2"/>
      <c r="H25992" s="2"/>
    </row>
    <row r="25993" spans="2:8">
      <c r="B25993" s="2" t="s">
        <v>26392</v>
      </c>
      <c r="C25993" s="2">
        <v>31</v>
      </c>
      <c r="D25993" s="2" t="s">
        <v>411</v>
      </c>
      <c r="E25993" s="2"/>
      <c r="F25993" s="2"/>
      <c r="G25993" s="2"/>
      <c r="H25993" s="2"/>
    </row>
    <row r="25994" spans="2:8">
      <c r="B25994" s="2" t="s">
        <v>26393</v>
      </c>
      <c r="C25994" s="2">
        <v>29</v>
      </c>
      <c r="D25994" s="2" t="s">
        <v>411</v>
      </c>
      <c r="E25994" s="2"/>
      <c r="F25994" s="2"/>
      <c r="G25994" s="2"/>
      <c r="H25994" s="2"/>
    </row>
    <row r="25995" spans="2:8">
      <c r="B25995" s="2" t="s">
        <v>26394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26395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26396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26397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26398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26399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26400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26401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26402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26403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26404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26405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26406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26409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26410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26412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26413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26414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26415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26416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26417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26418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26419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26420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26421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26422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26423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26425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26426</v>
      </c>
      <c r="C26027" s="2">
        <v>14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26427</v>
      </c>
      <c r="C26028" s="2">
        <v>16</v>
      </c>
      <c r="D26028" s="2" t="s">
        <v>411</v>
      </c>
      <c r="E26028" s="2"/>
      <c r="F26028" s="2"/>
      <c r="G26028" s="2"/>
      <c r="H26028" s="2"/>
    </row>
    <row r="26029" spans="2:8">
      <c r="B26029" s="2" t="s">
        <v>26428</v>
      </c>
      <c r="C26029" s="2">
        <v>17</v>
      </c>
      <c r="D26029" s="2" t="s">
        <v>411</v>
      </c>
      <c r="E26029" s="2"/>
      <c r="F26029" s="2"/>
      <c r="G26029" s="2"/>
      <c r="H26029" s="2"/>
    </row>
    <row r="26030" spans="2:8">
      <c r="B26030" s="2" t="s">
        <v>26429</v>
      </c>
      <c r="C26030" s="2">
        <v>17</v>
      </c>
      <c r="D26030" s="2" t="s">
        <v>411</v>
      </c>
      <c r="E26030" s="2"/>
      <c r="F26030" s="2"/>
      <c r="G26030" s="2"/>
      <c r="H26030" s="2"/>
    </row>
    <row r="26031" spans="2:8">
      <c r="B26031" s="2" t="s">
        <v>26430</v>
      </c>
      <c r="C26031" s="2">
        <v>17</v>
      </c>
      <c r="D26031" s="2" t="s">
        <v>411</v>
      </c>
      <c r="E26031" s="2"/>
      <c r="F26031" s="2"/>
      <c r="G26031" s="2"/>
      <c r="H26031" s="2"/>
    </row>
    <row r="26032" spans="2:8">
      <c r="B26032" s="2" t="s">
        <v>26431</v>
      </c>
      <c r="C26032" s="2">
        <v>18</v>
      </c>
      <c r="D26032" s="2" t="s">
        <v>411</v>
      </c>
      <c r="E26032" s="2"/>
      <c r="F26032" s="2"/>
      <c r="G26032" s="2"/>
      <c r="H26032" s="2"/>
    </row>
    <row r="26033" spans="2:8">
      <c r="B26033" s="2" t="s">
        <v>26432</v>
      </c>
      <c r="C26033" s="2">
        <v>17</v>
      </c>
      <c r="D26033" s="2" t="s">
        <v>411</v>
      </c>
      <c r="E26033" s="2"/>
      <c r="F26033" s="2"/>
      <c r="G26033" s="2"/>
      <c r="H26033" s="2"/>
    </row>
    <row r="26034" spans="2:8">
      <c r="B26034" s="2" t="s">
        <v>26433</v>
      </c>
      <c r="C26034" s="2">
        <v>17</v>
      </c>
      <c r="D26034" s="2" t="s">
        <v>411</v>
      </c>
      <c r="E26034" s="2"/>
      <c r="F26034" s="2"/>
      <c r="G26034" s="2"/>
      <c r="H26034" s="2"/>
    </row>
    <row r="26035" spans="2:8">
      <c r="B26035" s="2" t="s">
        <v>26434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26437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26438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26439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26440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26441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26442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26443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26444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26445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26446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26449</v>
      </c>
      <c r="C26050" s="2">
        <v>11</v>
      </c>
      <c r="D26050" s="2" t="s">
        <v>411</v>
      </c>
      <c r="E26050" s="2"/>
      <c r="F26050" s="2"/>
      <c r="G26050" s="2"/>
      <c r="H26050" s="2"/>
    </row>
    <row r="26051" spans="2:8">
      <c r="B26051" s="2" t="s">
        <v>26450</v>
      </c>
      <c r="C26051" s="2">
        <v>12</v>
      </c>
      <c r="D26051" s="2" t="s">
        <v>411</v>
      </c>
      <c r="E26051" s="2"/>
      <c r="F26051" s="2"/>
      <c r="G26051" s="2"/>
      <c r="H26051" s="2"/>
    </row>
    <row r="26052" spans="2:8">
      <c r="B26052" s="2" t="s">
        <v>26451</v>
      </c>
      <c r="C26052" s="2">
        <v>11</v>
      </c>
      <c r="D26052" s="2" t="s">
        <v>411</v>
      </c>
      <c r="E26052" s="2"/>
      <c r="F26052" s="2"/>
      <c r="G26052" s="2"/>
      <c r="H26052" s="2"/>
    </row>
    <row r="26053" spans="2:8">
      <c r="B26053" s="2" t="s">
        <v>26452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26453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26454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26455</v>
      </c>
      <c r="C26056" s="2">
        <v>32</v>
      </c>
      <c r="D26056" s="2" t="s">
        <v>411</v>
      </c>
      <c r="E26056" s="2"/>
      <c r="F26056" s="2"/>
      <c r="G26056" s="2"/>
      <c r="H26056" s="2"/>
    </row>
    <row r="26057" spans="2:8">
      <c r="B26057" s="2" t="s">
        <v>26456</v>
      </c>
      <c r="C26057" s="2">
        <v>33</v>
      </c>
      <c r="D26057" s="2" t="s">
        <v>411</v>
      </c>
      <c r="E26057" s="2"/>
      <c r="F26057" s="2"/>
      <c r="G26057" s="2"/>
      <c r="H26057" s="2"/>
    </row>
    <row r="26058" spans="2:8">
      <c r="B26058" s="2" t="s">
        <v>26457</v>
      </c>
      <c r="C26058" s="2">
        <v>33</v>
      </c>
      <c r="D26058" s="2" t="s">
        <v>411</v>
      </c>
      <c r="E26058" s="2"/>
      <c r="F26058" s="2"/>
      <c r="G26058" s="2"/>
      <c r="H26058" s="2"/>
    </row>
    <row r="26059" spans="2:8">
      <c r="B26059" s="2" t="s">
        <v>26458</v>
      </c>
      <c r="C26059" s="2">
        <v>33</v>
      </c>
      <c r="D26059" s="2" t="s">
        <v>411</v>
      </c>
      <c r="E26059" s="2"/>
      <c r="F26059" s="2"/>
      <c r="G26059" s="2"/>
      <c r="H26059" s="2"/>
    </row>
    <row r="26060" spans="2:8">
      <c r="B26060" s="2" t="s">
        <v>26459</v>
      </c>
      <c r="C26060" s="2">
        <v>33</v>
      </c>
      <c r="D26060" s="2" t="s">
        <v>411</v>
      </c>
      <c r="E26060" s="2"/>
      <c r="F26060" s="2"/>
      <c r="G26060" s="2"/>
      <c r="H26060" s="2"/>
    </row>
    <row r="26061" spans="2:8">
      <c r="B26061" s="2" t="s">
        <v>26460</v>
      </c>
      <c r="C26061" s="2">
        <v>16</v>
      </c>
      <c r="D26061" s="2" t="s">
        <v>411</v>
      </c>
      <c r="E26061" s="2"/>
      <c r="F26061" s="2"/>
      <c r="G26061" s="2"/>
      <c r="H26061" s="2"/>
    </row>
    <row r="26062" spans="2:8">
      <c r="B26062" s="2" t="s">
        <v>26461</v>
      </c>
      <c r="C26062" s="2">
        <v>15</v>
      </c>
      <c r="D26062" s="2" t="s">
        <v>411</v>
      </c>
      <c r="E26062" s="2"/>
      <c r="F26062" s="2"/>
      <c r="G26062" s="2"/>
      <c r="H26062" s="2"/>
    </row>
    <row r="26063" spans="2:8">
      <c r="B26063" s="2" t="s">
        <v>26462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26463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26464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26465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26466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26467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26469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26470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26471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26472</v>
      </c>
      <c r="C26073" s="2">
        <v>27</v>
      </c>
      <c r="D26073" s="2" t="s">
        <v>411</v>
      </c>
      <c r="E26073" s="2"/>
      <c r="F26073" s="2"/>
      <c r="G26073" s="2"/>
      <c r="H26073" s="2"/>
    </row>
    <row r="26074" spans="2:8">
      <c r="B26074" s="2" t="s">
        <v>26473</v>
      </c>
      <c r="C26074" s="2">
        <v>29</v>
      </c>
      <c r="D26074" s="2" t="s">
        <v>411</v>
      </c>
      <c r="E26074" s="2"/>
      <c r="F26074" s="2"/>
      <c r="G26074" s="2"/>
      <c r="H26074" s="2"/>
    </row>
    <row r="26075" spans="2:8">
      <c r="B26075" s="2" t="s">
        <v>26474</v>
      </c>
      <c r="C26075" s="2">
        <v>28</v>
      </c>
      <c r="D26075" s="2" t="s">
        <v>411</v>
      </c>
      <c r="E26075" s="2"/>
      <c r="F26075" s="2"/>
      <c r="G26075" s="2"/>
      <c r="H26075" s="2"/>
    </row>
    <row r="26076" spans="2:8">
      <c r="B26076" s="2" t="s">
        <v>26475</v>
      </c>
      <c r="C26076" s="2">
        <v>29</v>
      </c>
      <c r="D26076" s="2" t="s">
        <v>411</v>
      </c>
      <c r="E26076" s="2"/>
      <c r="F26076" s="2"/>
      <c r="G26076" s="2"/>
      <c r="H26076" s="2"/>
    </row>
    <row r="26077" spans="2:8">
      <c r="B26077" s="2" t="s">
        <v>26476</v>
      </c>
      <c r="C26077" s="2">
        <v>28</v>
      </c>
      <c r="D26077" s="2" t="s">
        <v>411</v>
      </c>
      <c r="E26077" s="2"/>
      <c r="F26077" s="2"/>
      <c r="G26077" s="2"/>
      <c r="H26077" s="2"/>
    </row>
    <row r="26078" spans="2:8">
      <c r="B26078" s="2" t="s">
        <v>26477</v>
      </c>
      <c r="C26078" s="2">
        <v>27</v>
      </c>
      <c r="D26078" s="2" t="s">
        <v>411</v>
      </c>
      <c r="E26078" s="2"/>
      <c r="F26078" s="2"/>
      <c r="G26078" s="2"/>
      <c r="H26078" s="2"/>
    </row>
    <row r="26079" spans="2:8">
      <c r="B26079" s="2" t="s">
        <v>26478</v>
      </c>
      <c r="C26079" s="2">
        <v>25</v>
      </c>
      <c r="D26079" s="2" t="s">
        <v>411</v>
      </c>
      <c r="E26079" s="2"/>
      <c r="F26079" s="2"/>
      <c r="G26079" s="2"/>
      <c r="H26079" s="2"/>
    </row>
    <row r="26080" spans="2:8">
      <c r="B26080" s="2" t="s">
        <v>26479</v>
      </c>
      <c r="C26080" s="2">
        <v>20</v>
      </c>
      <c r="D26080" s="2" t="s">
        <v>411</v>
      </c>
      <c r="E26080" s="2"/>
      <c r="F26080" s="2"/>
      <c r="G26080" s="2"/>
      <c r="H26080" s="2"/>
    </row>
    <row r="26081" spans="2:8">
      <c r="B26081" s="2" t="s">
        <v>26480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26481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26482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26483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26484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26486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26487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26488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26489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26490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26491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26492</v>
      </c>
      <c r="C26093" s="2">
        <v>30</v>
      </c>
      <c r="D26093" s="2" t="s">
        <v>411</v>
      </c>
      <c r="E26093" s="2"/>
      <c r="F26093" s="2"/>
      <c r="G26093" s="2"/>
      <c r="H26093" s="2"/>
    </row>
    <row r="26094" spans="2:8">
      <c r="B26094" s="2" t="s">
        <v>26493</v>
      </c>
      <c r="C26094" s="2">
        <v>33</v>
      </c>
      <c r="D26094" s="2" t="s">
        <v>411</v>
      </c>
      <c r="E26094" s="2"/>
      <c r="F26094" s="2"/>
      <c r="G26094" s="2"/>
      <c r="H26094" s="2"/>
    </row>
    <row r="26095" spans="2:8">
      <c r="B26095" s="2" t="s">
        <v>26494</v>
      </c>
      <c r="C26095" s="2">
        <v>35</v>
      </c>
      <c r="D26095" s="2" t="s">
        <v>411</v>
      </c>
      <c r="E26095" s="2"/>
      <c r="F26095" s="2"/>
      <c r="G26095" s="2"/>
      <c r="H26095" s="2"/>
    </row>
    <row r="26096" spans="2:8">
      <c r="B26096" s="2" t="s">
        <v>26495</v>
      </c>
      <c r="C26096" s="2">
        <v>35</v>
      </c>
      <c r="D26096" s="2" t="s">
        <v>411</v>
      </c>
      <c r="E26096" s="2"/>
      <c r="F26096" s="2"/>
      <c r="G26096" s="2"/>
      <c r="H26096" s="2"/>
    </row>
    <row r="26097" spans="2:8">
      <c r="B26097" s="2" t="s">
        <v>26496</v>
      </c>
      <c r="C26097" s="2">
        <v>35</v>
      </c>
      <c r="D26097" s="2" t="s">
        <v>411</v>
      </c>
      <c r="E26097" s="2"/>
      <c r="F26097" s="2"/>
      <c r="G26097" s="2"/>
      <c r="H26097" s="2"/>
    </row>
    <row r="26098" spans="2:8">
      <c r="B26098" s="2" t="s">
        <v>26497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26498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26499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26500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26501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26502</v>
      </c>
      <c r="C26103" s="2">
        <v>35</v>
      </c>
      <c r="D26103" s="2" t="s">
        <v>411</v>
      </c>
      <c r="E26103" s="2"/>
      <c r="F26103" s="2"/>
      <c r="G26103" s="2"/>
      <c r="H26103" s="2"/>
    </row>
    <row r="26104" spans="2:8">
      <c r="B26104" s="2" t="s">
        <v>26503</v>
      </c>
      <c r="C26104" s="2">
        <v>39</v>
      </c>
      <c r="D26104" s="2" t="s">
        <v>411</v>
      </c>
      <c r="E26104" s="2"/>
      <c r="F26104" s="2"/>
      <c r="G26104" s="2"/>
      <c r="H26104" s="2"/>
    </row>
    <row r="26105" spans="2:8">
      <c r="B26105" s="2" t="s">
        <v>26504</v>
      </c>
      <c r="C26105" s="2">
        <v>40</v>
      </c>
      <c r="D26105" s="2" t="s">
        <v>411</v>
      </c>
      <c r="E26105" s="2"/>
      <c r="F26105" s="2"/>
      <c r="G26105" s="2"/>
      <c r="H26105" s="2"/>
    </row>
    <row r="26106" spans="2:8">
      <c r="B26106" s="2" t="s">
        <v>26505</v>
      </c>
      <c r="C26106" s="2">
        <v>39</v>
      </c>
      <c r="D26106" s="2" t="s">
        <v>411</v>
      </c>
      <c r="E26106" s="2"/>
      <c r="F26106" s="2"/>
      <c r="G26106" s="2"/>
      <c r="H26106" s="2"/>
    </row>
    <row r="26107" spans="2:8">
      <c r="B26107" s="2" t="s">
        <v>26506</v>
      </c>
      <c r="C26107" s="2">
        <v>28</v>
      </c>
      <c r="D26107" s="2" t="s">
        <v>411</v>
      </c>
      <c r="E26107" s="2"/>
      <c r="F26107" s="2"/>
      <c r="G26107" s="2"/>
      <c r="H26107" s="2"/>
    </row>
    <row r="26108" spans="2:8">
      <c r="B26108" s="2" t="s">
        <v>26507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26508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26509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26510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26512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26513</v>
      </c>
      <c r="C26114" s="2">
        <v>35</v>
      </c>
      <c r="D26114" s="2" t="s">
        <v>411</v>
      </c>
      <c r="E26114" s="2"/>
      <c r="F26114" s="2"/>
      <c r="G26114" s="2"/>
      <c r="H26114" s="2"/>
    </row>
    <row r="26115" spans="2:8">
      <c r="B26115" s="2" t="s">
        <v>26514</v>
      </c>
      <c r="C26115" s="2">
        <v>36</v>
      </c>
      <c r="D26115" s="2" t="s">
        <v>411</v>
      </c>
      <c r="E26115" s="2"/>
      <c r="F26115" s="2"/>
      <c r="G26115" s="2"/>
      <c r="H26115" s="2"/>
    </row>
    <row r="26116" spans="2:8">
      <c r="B26116" s="2" t="s">
        <v>26515</v>
      </c>
      <c r="C26116" s="2">
        <v>39</v>
      </c>
      <c r="D26116" s="2" t="s">
        <v>411</v>
      </c>
      <c r="E26116" s="2"/>
      <c r="F26116" s="2"/>
      <c r="G26116" s="2"/>
      <c r="H26116" s="2"/>
    </row>
    <row r="26117" spans="2:8">
      <c r="B26117" s="2" t="s">
        <v>26516</v>
      </c>
      <c r="C26117" s="2">
        <v>38</v>
      </c>
      <c r="D26117" s="2" t="s">
        <v>411</v>
      </c>
      <c r="E26117" s="2"/>
      <c r="F26117" s="2"/>
      <c r="G26117" s="2"/>
      <c r="H26117" s="2"/>
    </row>
    <row r="26118" spans="2:8">
      <c r="B26118" s="2" t="s">
        <v>26517</v>
      </c>
      <c r="C26118" s="2">
        <v>40</v>
      </c>
      <c r="D26118" s="2" t="s">
        <v>411</v>
      </c>
      <c r="E26118" s="2"/>
      <c r="F26118" s="2"/>
      <c r="G26118" s="2"/>
      <c r="H26118" s="2"/>
    </row>
    <row r="26119" spans="2:8">
      <c r="B26119" s="2" t="s">
        <v>26518</v>
      </c>
      <c r="C26119" s="2">
        <v>42</v>
      </c>
      <c r="D26119" s="2" t="s">
        <v>411</v>
      </c>
      <c r="E26119" s="2"/>
      <c r="F26119" s="2"/>
      <c r="G26119" s="2"/>
      <c r="H26119" s="2"/>
    </row>
    <row r="26120" spans="2:8">
      <c r="B26120" s="2" t="s">
        <v>26519</v>
      </c>
      <c r="C26120" s="2">
        <v>42</v>
      </c>
      <c r="D26120" s="2" t="s">
        <v>411</v>
      </c>
      <c r="E26120" s="2"/>
      <c r="F26120" s="2"/>
      <c r="G26120" s="2"/>
      <c r="H26120" s="2"/>
    </row>
    <row r="26121" spans="2:8">
      <c r="B26121" s="2" t="s">
        <v>26520</v>
      </c>
      <c r="C26121" s="2">
        <v>41</v>
      </c>
      <c r="D26121" s="2" t="s">
        <v>411</v>
      </c>
      <c r="E26121" s="2"/>
      <c r="F26121" s="2"/>
      <c r="G26121" s="2"/>
      <c r="H26121" s="2"/>
    </row>
    <row r="26122" spans="2:8">
      <c r="B26122" s="2" t="s">
        <v>26521</v>
      </c>
      <c r="C26122" s="2">
        <v>38</v>
      </c>
      <c r="D26122" s="2" t="s">
        <v>411</v>
      </c>
      <c r="E26122" s="2"/>
      <c r="F26122" s="2"/>
      <c r="G26122" s="2"/>
      <c r="H26122" s="2"/>
    </row>
    <row r="26123" spans="2:8">
      <c r="B26123" s="2" t="s">
        <v>26522</v>
      </c>
      <c r="C26123" s="2">
        <v>29</v>
      </c>
      <c r="D26123" s="2" t="s">
        <v>411</v>
      </c>
      <c r="E26123" s="2"/>
      <c r="F26123" s="2"/>
      <c r="G26123" s="2"/>
      <c r="H26123" s="2"/>
    </row>
    <row r="26124" spans="2:8">
      <c r="B26124" s="2" t="s">
        <v>26523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26524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26525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26526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26527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26528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26529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26530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26531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26532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26533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26534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26535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26536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26537</v>
      </c>
      <c r="C26138" s="2">
        <v>38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26538</v>
      </c>
      <c r="C26139" s="2">
        <v>37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26539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26540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26541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26542</v>
      </c>
      <c r="C26143" s="2">
        <v>34</v>
      </c>
      <c r="D26143" s="2" t="s">
        <v>411</v>
      </c>
      <c r="E26143" s="2"/>
      <c r="F26143" s="2"/>
      <c r="G26143" s="2"/>
      <c r="H26143" s="2"/>
    </row>
    <row r="26144" spans="2:8">
      <c r="B26144" s="2" t="s">
        <v>26543</v>
      </c>
      <c r="C26144" s="2">
        <v>36</v>
      </c>
      <c r="D26144" s="2" t="s">
        <v>411</v>
      </c>
      <c r="E26144" s="2"/>
      <c r="F26144" s="2"/>
      <c r="G26144" s="2"/>
      <c r="H26144" s="2"/>
    </row>
    <row r="26145" spans="2:8">
      <c r="B26145" s="2" t="s">
        <v>26544</v>
      </c>
      <c r="C26145" s="2">
        <v>36</v>
      </c>
      <c r="D26145" s="2" t="s">
        <v>411</v>
      </c>
      <c r="E26145" s="2"/>
      <c r="F26145" s="2"/>
      <c r="G26145" s="2"/>
      <c r="H26145" s="2"/>
    </row>
    <row r="26146" spans="2:8">
      <c r="B26146" s="2" t="s">
        <v>26545</v>
      </c>
      <c r="C26146" s="2">
        <v>35</v>
      </c>
      <c r="D26146" s="2" t="s">
        <v>411</v>
      </c>
      <c r="E26146" s="2"/>
      <c r="F26146" s="2"/>
      <c r="G26146" s="2"/>
      <c r="H26146" s="2"/>
    </row>
    <row r="26147" spans="2:8">
      <c r="B26147" s="2" t="s">
        <v>26546</v>
      </c>
      <c r="C26147" s="2">
        <v>35</v>
      </c>
      <c r="D26147" s="2" t="s">
        <v>411</v>
      </c>
      <c r="E26147" s="2"/>
      <c r="F26147" s="2"/>
      <c r="G26147" s="2"/>
      <c r="H26147" s="2"/>
    </row>
    <row r="26148" spans="2:8">
      <c r="B26148" s="2" t="s">
        <v>26547</v>
      </c>
      <c r="C26148" s="2">
        <v>47</v>
      </c>
      <c r="D26148" s="2" t="s">
        <v>411</v>
      </c>
      <c r="E26148" s="2"/>
      <c r="F26148" s="2"/>
      <c r="G26148" s="2"/>
      <c r="H26148" s="2"/>
    </row>
    <row r="26149" spans="2:8">
      <c r="B26149" s="2" t="s">
        <v>26548</v>
      </c>
      <c r="C26149" s="2">
        <v>50</v>
      </c>
      <c r="D26149" s="2" t="s">
        <v>411</v>
      </c>
      <c r="E26149" s="2"/>
      <c r="F26149" s="2"/>
      <c r="G26149" s="2"/>
      <c r="H26149" s="2"/>
    </row>
    <row r="26150" spans="2:8">
      <c r="B26150" s="2" t="s">
        <v>26549</v>
      </c>
      <c r="C26150" s="2">
        <v>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26550</v>
      </c>
      <c r="C26151" s="2">
        <v>31</v>
      </c>
      <c r="D26151" s="2" t="s">
        <v>411</v>
      </c>
      <c r="E26151" s="2"/>
      <c r="F26151" s="2"/>
      <c r="G26151" s="2"/>
      <c r="H26151" s="2"/>
    </row>
    <row r="26152" spans="2:8">
      <c r="B26152" s="2" t="s">
        <v>26551</v>
      </c>
      <c r="C26152" s="2">
        <v>32</v>
      </c>
      <c r="D26152" s="2" t="s">
        <v>411</v>
      </c>
      <c r="E26152" s="2"/>
      <c r="F26152" s="2"/>
      <c r="G26152" s="2"/>
      <c r="H26152" s="2"/>
    </row>
    <row r="26153" spans="2:8">
      <c r="B26153" s="2" t="s">
        <v>26552</v>
      </c>
      <c r="C26153" s="2">
        <v>30</v>
      </c>
      <c r="D26153" s="2" t="s">
        <v>411</v>
      </c>
      <c r="E26153" s="2"/>
      <c r="F26153" s="2"/>
      <c r="G26153" s="2"/>
      <c r="H26153" s="2"/>
    </row>
    <row r="26154" spans="2:8">
      <c r="B26154" s="2" t="s">
        <v>26553</v>
      </c>
      <c r="C26154" s="2">
        <v>32</v>
      </c>
      <c r="D26154" s="2" t="s">
        <v>411</v>
      </c>
      <c r="E26154" s="2"/>
      <c r="F26154" s="2"/>
      <c r="G26154" s="2"/>
      <c r="H26154" s="2"/>
    </row>
    <row r="26155" spans="2:8">
      <c r="B26155" s="2" t="s">
        <v>26554</v>
      </c>
      <c r="C26155" s="2">
        <v>31</v>
      </c>
      <c r="D26155" s="2" t="s">
        <v>411</v>
      </c>
      <c r="E26155" s="2"/>
      <c r="F26155" s="2"/>
      <c r="G26155" s="2"/>
      <c r="H26155" s="2"/>
    </row>
    <row r="26156" spans="2:8">
      <c r="B26156" s="2" t="s">
        <v>26555</v>
      </c>
      <c r="C26156" s="2">
        <v>30</v>
      </c>
      <c r="D26156" s="2" t="s">
        <v>411</v>
      </c>
      <c r="E26156" s="2"/>
      <c r="F26156" s="2"/>
      <c r="G26156" s="2"/>
      <c r="H26156" s="2"/>
    </row>
    <row r="26157" spans="2:8">
      <c r="B26157" s="2" t="s">
        <v>26556</v>
      </c>
      <c r="C26157" s="2">
        <v>28</v>
      </c>
      <c r="D26157" s="2" t="s">
        <v>411</v>
      </c>
      <c r="E26157" s="2"/>
      <c r="F26157" s="2"/>
      <c r="G26157" s="2"/>
      <c r="H26157" s="2"/>
    </row>
    <row r="26158" spans="2:8">
      <c r="B26158" s="2" t="s">
        <v>26557</v>
      </c>
      <c r="C26158" s="2">
        <v>26</v>
      </c>
      <c r="D26158" s="2" t="s">
        <v>411</v>
      </c>
      <c r="E26158" s="2"/>
      <c r="F26158" s="2"/>
      <c r="G26158" s="2"/>
      <c r="H26158" s="2"/>
    </row>
    <row r="26159" spans="2:8">
      <c r="B26159" s="2" t="s">
        <v>26558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26559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26560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26561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26562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26563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26564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26565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26566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26567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26569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26571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26574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26575</v>
      </c>
      <c r="C26176" s="2">
        <v>27</v>
      </c>
      <c r="D26176" s="2" t="s">
        <v>411</v>
      </c>
      <c r="E26176" s="2"/>
      <c r="F26176" s="2"/>
      <c r="G26176" s="2"/>
      <c r="H26176" s="2"/>
    </row>
    <row r="26177" spans="2:8">
      <c r="B26177" s="2" t="s">
        <v>26576</v>
      </c>
      <c r="C26177" s="2">
        <v>27</v>
      </c>
      <c r="D26177" s="2" t="s">
        <v>411</v>
      </c>
      <c r="E26177" s="2"/>
      <c r="F26177" s="2"/>
      <c r="G26177" s="2"/>
      <c r="H26177" s="2"/>
    </row>
    <row r="26178" spans="2:8">
      <c r="B26178" s="2" t="s">
        <v>26577</v>
      </c>
      <c r="C26178" s="2">
        <v>34</v>
      </c>
      <c r="D26178" s="2" t="s">
        <v>411</v>
      </c>
      <c r="E26178" s="2"/>
      <c r="F26178" s="2"/>
      <c r="G26178" s="2"/>
      <c r="H26178" s="2"/>
    </row>
    <row r="26179" spans="2:8">
      <c r="B26179" s="2" t="s">
        <v>26578</v>
      </c>
      <c r="C26179" s="2">
        <v>34</v>
      </c>
      <c r="D26179" s="2" t="s">
        <v>411</v>
      </c>
      <c r="E26179" s="2"/>
      <c r="F26179" s="2"/>
      <c r="G26179" s="2"/>
      <c r="H26179" s="2"/>
    </row>
    <row r="26180" spans="2:8">
      <c r="B26180" s="2" t="s">
        <v>26579</v>
      </c>
      <c r="C26180" s="2">
        <v>32</v>
      </c>
      <c r="D26180" s="2" t="s">
        <v>411</v>
      </c>
      <c r="E26180" s="2"/>
      <c r="F26180" s="2"/>
      <c r="G26180" s="2"/>
      <c r="H26180" s="2"/>
    </row>
    <row r="26181" spans="2:8">
      <c r="B26181" s="2" t="s">
        <v>26580</v>
      </c>
      <c r="C26181" s="2">
        <v>29</v>
      </c>
      <c r="D26181" s="2" t="s">
        <v>411</v>
      </c>
      <c r="E26181" s="2"/>
      <c r="F26181" s="2"/>
      <c r="G26181" s="2"/>
      <c r="H26181" s="2"/>
    </row>
    <row r="26182" spans="2:8">
      <c r="B26182" s="2" t="s">
        <v>26581</v>
      </c>
      <c r="C26182" s="2">
        <v>27</v>
      </c>
      <c r="D26182" s="2" t="s">
        <v>411</v>
      </c>
      <c r="E26182" s="2"/>
      <c r="F26182" s="2"/>
      <c r="G26182" s="2"/>
      <c r="H26182" s="2"/>
    </row>
    <row r="26183" spans="2:8">
      <c r="B26183" s="2" t="s">
        <v>26582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26583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26584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26585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26586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26587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26588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26589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26591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26592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26593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26594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26595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26596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26598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26599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26600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26602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26603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26604</v>
      </c>
      <c r="C26205" s="2">
        <v>34</v>
      </c>
      <c r="D26205" s="2" t="s">
        <v>411</v>
      </c>
      <c r="E26205" s="2"/>
      <c r="F26205" s="2"/>
      <c r="G26205" s="2"/>
      <c r="H26205" s="2"/>
    </row>
    <row r="26206" spans="2:8">
      <c r="B26206" s="2" t="s">
        <v>26605</v>
      </c>
      <c r="C26206" s="2">
        <v>34</v>
      </c>
      <c r="D26206" s="2" t="s">
        <v>411</v>
      </c>
      <c r="E26206" s="2"/>
      <c r="F26206" s="2"/>
      <c r="G26206" s="2"/>
      <c r="H26206" s="2"/>
    </row>
    <row r="26207" spans="2:8">
      <c r="B26207" s="2" t="s">
        <v>26606</v>
      </c>
      <c r="C26207" s="2">
        <v>34</v>
      </c>
      <c r="D26207" s="2" t="s">
        <v>411</v>
      </c>
      <c r="E26207" s="2"/>
      <c r="F26207" s="2"/>
      <c r="G26207" s="2"/>
      <c r="H26207" s="2"/>
    </row>
    <row r="26208" spans="2:8">
      <c r="B26208" s="2" t="s">
        <v>26607</v>
      </c>
      <c r="C26208" s="2">
        <v>33</v>
      </c>
      <c r="D26208" s="2" t="s">
        <v>411</v>
      </c>
      <c r="E26208" s="2"/>
      <c r="F26208" s="2"/>
      <c r="G26208" s="2"/>
      <c r="H26208" s="2"/>
    </row>
    <row r="26209" spans="2:8">
      <c r="B26209" s="2" t="s">
        <v>26608</v>
      </c>
      <c r="C26209" s="2">
        <v>31</v>
      </c>
      <c r="D26209" s="2" t="s">
        <v>411</v>
      </c>
      <c r="E26209" s="2"/>
      <c r="F26209" s="2"/>
      <c r="G26209" s="2"/>
      <c r="H26209" s="2"/>
    </row>
    <row r="26210" spans="2:8">
      <c r="B26210" s="2" t="s">
        <v>26609</v>
      </c>
      <c r="C26210" s="2">
        <v>26</v>
      </c>
      <c r="D26210" s="2" t="s">
        <v>411</v>
      </c>
      <c r="E26210" s="2"/>
      <c r="F26210" s="2"/>
      <c r="G26210" s="2"/>
      <c r="H26210" s="2"/>
    </row>
    <row r="26211" spans="2:8">
      <c r="B26211" s="2" t="s">
        <v>26610</v>
      </c>
      <c r="C26211" s="2">
        <v>23</v>
      </c>
      <c r="D26211" s="2" t="s">
        <v>411</v>
      </c>
      <c r="E26211" s="2"/>
      <c r="F26211" s="2"/>
      <c r="G26211" s="2"/>
      <c r="H26211" s="2"/>
    </row>
    <row r="26212" spans="2:8">
      <c r="B26212" s="2" t="s">
        <v>26611</v>
      </c>
      <c r="C26212" s="2">
        <v>18</v>
      </c>
      <c r="D26212" s="2" t="s">
        <v>411</v>
      </c>
      <c r="E26212" s="2"/>
      <c r="F26212" s="2"/>
      <c r="G26212" s="2"/>
      <c r="H26212" s="2"/>
    </row>
    <row r="26213" spans="2:8">
      <c r="B26213" s="2" t="s">
        <v>26612</v>
      </c>
      <c r="C26213" s="2">
        <v>14</v>
      </c>
      <c r="D26213" s="2" t="s">
        <v>411</v>
      </c>
      <c r="E26213" s="2"/>
      <c r="F26213" s="2"/>
      <c r="G26213" s="2"/>
      <c r="H26213" s="2"/>
    </row>
    <row r="26214" spans="2:8">
      <c r="B26214" s="2" t="s">
        <v>26613</v>
      </c>
      <c r="C26214" s="2">
        <v>14</v>
      </c>
      <c r="D26214" s="2" t="s">
        <v>411</v>
      </c>
      <c r="E26214" s="2"/>
      <c r="F26214" s="2"/>
      <c r="G26214" s="2"/>
      <c r="H26214" s="2"/>
    </row>
    <row r="26215" spans="2:8">
      <c r="B26215" s="2" t="s">
        <v>26614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26615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26616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26617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26618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26619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26620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26621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26622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26623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26624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26626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26627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26628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26630</v>
      </c>
      <c r="C26231" s="2">
        <v>29</v>
      </c>
      <c r="D26231" s="2" t="s">
        <v>411</v>
      </c>
      <c r="E26231" s="2"/>
      <c r="F26231" s="2"/>
      <c r="G26231" s="2"/>
      <c r="H26231" s="2"/>
    </row>
    <row r="26232" spans="2:8">
      <c r="B26232" s="2" t="s">
        <v>26631</v>
      </c>
      <c r="C26232" s="2">
        <v>28</v>
      </c>
      <c r="D26232" s="2" t="s">
        <v>411</v>
      </c>
      <c r="E26232" s="2"/>
      <c r="F26232" s="2"/>
      <c r="G26232" s="2"/>
      <c r="H26232" s="2"/>
    </row>
    <row r="26233" spans="2:8">
      <c r="B26233" s="2" t="s">
        <v>26632</v>
      </c>
      <c r="C26233" s="2">
        <v>27</v>
      </c>
      <c r="D26233" s="2" t="s">
        <v>411</v>
      </c>
      <c r="E26233" s="2"/>
      <c r="F26233" s="2"/>
      <c r="G26233" s="2"/>
      <c r="H26233" s="2"/>
    </row>
    <row r="26234" spans="2:8">
      <c r="B26234" s="2" t="s">
        <v>26633</v>
      </c>
      <c r="C26234" s="2">
        <v>28</v>
      </c>
      <c r="D26234" s="2" t="s">
        <v>411</v>
      </c>
      <c r="E26234" s="2"/>
      <c r="F26234" s="2"/>
      <c r="G26234" s="2"/>
      <c r="H26234" s="2"/>
    </row>
    <row r="26235" spans="2:8">
      <c r="B26235" s="2" t="s">
        <v>26634</v>
      </c>
      <c r="C26235" s="2">
        <v>23</v>
      </c>
      <c r="D26235" s="2" t="s">
        <v>411</v>
      </c>
      <c r="E26235" s="2"/>
      <c r="F26235" s="2"/>
      <c r="G26235" s="2"/>
      <c r="H26235" s="2"/>
    </row>
    <row r="26236" spans="2:8">
      <c r="B26236" s="2" t="s">
        <v>26635</v>
      </c>
      <c r="C26236" s="2">
        <v>11</v>
      </c>
      <c r="D26236" s="2" t="s">
        <v>411</v>
      </c>
      <c r="E26236" s="2"/>
      <c r="F26236" s="2"/>
      <c r="G26236" s="2"/>
      <c r="H26236" s="2"/>
    </row>
    <row r="26237" spans="2:8">
      <c r="B26237" s="2" t="s">
        <v>26636</v>
      </c>
      <c r="C26237" s="2">
        <v>11</v>
      </c>
      <c r="D26237" s="2" t="s">
        <v>411</v>
      </c>
      <c r="E26237" s="2"/>
      <c r="F26237" s="2"/>
      <c r="G26237" s="2"/>
      <c r="H26237" s="2"/>
    </row>
    <row r="26238" spans="2:8">
      <c r="B26238" s="2" t="s">
        <v>26637</v>
      </c>
      <c r="C26238" s="2">
        <v>11</v>
      </c>
      <c r="D26238" s="2" t="s">
        <v>411</v>
      </c>
      <c r="E26238" s="2"/>
      <c r="F26238" s="2"/>
      <c r="G26238" s="2"/>
      <c r="H26238" s="2"/>
    </row>
    <row r="26239" spans="2:8">
      <c r="B26239" s="2" t="s">
        <v>26638</v>
      </c>
      <c r="C26239" s="2">
        <v>12</v>
      </c>
      <c r="D26239" s="2" t="s">
        <v>411</v>
      </c>
      <c r="E26239" s="2"/>
      <c r="F26239" s="2"/>
      <c r="G26239" s="2"/>
      <c r="H26239" s="2"/>
    </row>
    <row r="26240" spans="2:8">
      <c r="B26240" s="2" t="s">
        <v>26639</v>
      </c>
      <c r="C26240" s="2">
        <v>12</v>
      </c>
      <c r="D26240" s="2" t="s">
        <v>411</v>
      </c>
      <c r="E26240" s="2"/>
      <c r="F26240" s="2"/>
      <c r="G26240" s="2"/>
      <c r="H26240" s="2"/>
    </row>
    <row r="26241" spans="2:8">
      <c r="B26241" s="2" t="s">
        <v>26640</v>
      </c>
      <c r="C26241" s="2">
        <v>12</v>
      </c>
      <c r="D26241" s="2" t="s">
        <v>411</v>
      </c>
      <c r="E26241" s="2"/>
      <c r="F26241" s="2"/>
      <c r="G26241" s="2"/>
      <c r="H26241" s="2"/>
    </row>
    <row r="26242" spans="2:8">
      <c r="B26242" s="2" t="s">
        <v>26641</v>
      </c>
      <c r="C26242" s="2">
        <v>23</v>
      </c>
      <c r="D26242" s="2" t="s">
        <v>411</v>
      </c>
      <c r="E26242" s="2"/>
      <c r="F26242" s="2"/>
      <c r="G26242" s="2"/>
      <c r="H26242" s="2"/>
    </row>
    <row r="26243" spans="2:8">
      <c r="B26243" s="2" t="s">
        <v>26642</v>
      </c>
      <c r="C26243" s="2">
        <v>25</v>
      </c>
      <c r="D26243" s="2" t="s">
        <v>411</v>
      </c>
      <c r="E26243" s="2"/>
      <c r="F26243" s="2"/>
      <c r="G26243" s="2"/>
      <c r="H26243" s="2"/>
    </row>
    <row r="26244" spans="2:8">
      <c r="B26244" s="2" t="s">
        <v>26643</v>
      </c>
      <c r="C26244" s="2">
        <v>25</v>
      </c>
      <c r="D26244" s="2" t="s">
        <v>411</v>
      </c>
      <c r="E26244" s="2"/>
      <c r="F26244" s="2"/>
      <c r="G26244" s="2"/>
      <c r="H26244" s="2"/>
    </row>
    <row r="26245" spans="2:8">
      <c r="B26245" s="2" t="s">
        <v>26644</v>
      </c>
      <c r="C26245" s="2">
        <v>24</v>
      </c>
      <c r="D26245" s="2" t="s">
        <v>411</v>
      </c>
      <c r="E26245" s="2"/>
      <c r="F26245" s="2"/>
      <c r="G26245" s="2"/>
      <c r="H26245" s="2"/>
    </row>
    <row r="26246" spans="2:8">
      <c r="B26246" s="2" t="s">
        <v>26645</v>
      </c>
      <c r="C26246" s="2">
        <v>22</v>
      </c>
      <c r="D26246" s="2" t="s">
        <v>411</v>
      </c>
      <c r="E26246" s="2"/>
      <c r="F26246" s="2"/>
      <c r="G26246" s="2"/>
      <c r="H26246" s="2"/>
    </row>
    <row r="26247" spans="2:8">
      <c r="B26247" s="2" t="s">
        <v>26646</v>
      </c>
      <c r="C26247" s="2">
        <v>20</v>
      </c>
      <c r="D26247" s="2" t="s">
        <v>411</v>
      </c>
      <c r="E26247" s="2"/>
      <c r="F26247" s="2"/>
      <c r="G26247" s="2"/>
      <c r="H26247" s="2"/>
    </row>
    <row r="26248" spans="2:8">
      <c r="B26248" s="2" t="s">
        <v>26647</v>
      </c>
      <c r="C26248" s="2">
        <v>20</v>
      </c>
      <c r="D26248" s="2" t="s">
        <v>411</v>
      </c>
      <c r="E26248" s="2"/>
      <c r="F26248" s="2"/>
      <c r="G26248" s="2"/>
      <c r="H26248" s="2"/>
    </row>
    <row r="26249" spans="2:8">
      <c r="B26249" s="2" t="s">
        <v>26648</v>
      </c>
      <c r="C26249" s="2">
        <v>18</v>
      </c>
      <c r="D26249" s="2" t="s">
        <v>411</v>
      </c>
      <c r="E26249" s="2"/>
      <c r="F26249" s="2"/>
      <c r="G26249" s="2"/>
      <c r="H26249" s="2"/>
    </row>
    <row r="26250" spans="2:8">
      <c r="B26250" s="2" t="s">
        <v>26649</v>
      </c>
      <c r="C26250" s="2">
        <v>16</v>
      </c>
      <c r="D26250" s="2" t="s">
        <v>411</v>
      </c>
      <c r="E26250" s="2"/>
      <c r="F26250" s="2"/>
      <c r="G26250" s="2"/>
      <c r="H26250" s="2"/>
    </row>
    <row r="26251" spans="2:8">
      <c r="B26251" s="2" t="s">
        <v>26650</v>
      </c>
      <c r="C26251" s="2">
        <v>14</v>
      </c>
      <c r="D26251" s="2" t="s">
        <v>411</v>
      </c>
      <c r="E26251" s="2"/>
      <c r="F26251" s="2"/>
      <c r="G26251" s="2"/>
      <c r="H26251" s="2"/>
    </row>
    <row r="26252" spans="2:8">
      <c r="B26252" s="2" t="s">
        <v>26651</v>
      </c>
      <c r="C26252" s="2">
        <v>23</v>
      </c>
      <c r="D26252" s="2" t="s">
        <v>411</v>
      </c>
      <c r="E26252" s="2"/>
      <c r="F26252" s="2"/>
      <c r="G26252" s="2"/>
      <c r="H26252" s="2"/>
    </row>
    <row r="26253" spans="2:8">
      <c r="B26253" s="2" t="s">
        <v>26652</v>
      </c>
      <c r="C26253" s="2">
        <v>26</v>
      </c>
      <c r="D26253" s="2" t="s">
        <v>411</v>
      </c>
      <c r="E26253" s="2"/>
      <c r="F26253" s="2"/>
      <c r="G26253" s="2"/>
      <c r="H26253" s="2"/>
    </row>
    <row r="26254" spans="2:8">
      <c r="B26254" s="2" t="s">
        <v>26653</v>
      </c>
      <c r="C26254" s="2">
        <v>29</v>
      </c>
      <c r="D26254" s="2" t="s">
        <v>411</v>
      </c>
      <c r="E26254" s="2"/>
      <c r="F26254" s="2"/>
      <c r="G26254" s="2"/>
      <c r="H26254" s="2"/>
    </row>
    <row r="26255" spans="2:8">
      <c r="B26255" s="2" t="s">
        <v>26654</v>
      </c>
      <c r="C26255" s="2">
        <v>16</v>
      </c>
      <c r="D26255" s="2" t="s">
        <v>411</v>
      </c>
      <c r="E26255" s="2"/>
      <c r="F26255" s="2"/>
      <c r="G26255" s="2"/>
      <c r="H26255" s="2"/>
    </row>
    <row r="26256" spans="2:8">
      <c r="B26256" s="2" t="s">
        <v>26655</v>
      </c>
      <c r="C26256" s="2">
        <v>16</v>
      </c>
      <c r="D26256" s="2" t="s">
        <v>411</v>
      </c>
      <c r="E26256" s="2"/>
      <c r="F26256" s="2"/>
      <c r="G26256" s="2"/>
      <c r="H26256" s="2"/>
    </row>
    <row r="26257" spans="2:8">
      <c r="B26257" s="2" t="s">
        <v>26656</v>
      </c>
      <c r="C26257" s="2">
        <v>28</v>
      </c>
      <c r="D26257" s="2" t="s">
        <v>411</v>
      </c>
      <c r="E26257" s="2"/>
      <c r="F26257" s="2"/>
      <c r="G26257" s="2"/>
      <c r="H26257" s="2"/>
    </row>
    <row r="26258" spans="2:8">
      <c r="B26258" s="2" t="s">
        <v>26657</v>
      </c>
      <c r="C26258" s="2">
        <v>30</v>
      </c>
      <c r="D26258" s="2" t="s">
        <v>411</v>
      </c>
      <c r="E26258" s="2"/>
      <c r="F26258" s="2"/>
      <c r="G26258" s="2"/>
      <c r="H26258" s="2"/>
    </row>
    <row r="26259" spans="2:8">
      <c r="B26259" s="2" t="s">
        <v>26658</v>
      </c>
      <c r="C26259" s="2">
        <v>31</v>
      </c>
      <c r="D26259" s="2" t="s">
        <v>411</v>
      </c>
      <c r="E26259" s="2"/>
      <c r="F26259" s="2"/>
      <c r="G26259" s="2"/>
      <c r="H26259" s="2"/>
    </row>
    <row r="26260" spans="2:8">
      <c r="B26260" s="2" t="s">
        <v>26659</v>
      </c>
      <c r="C26260" s="2">
        <v>30</v>
      </c>
      <c r="D26260" s="2" t="s">
        <v>411</v>
      </c>
      <c r="E26260" s="2"/>
      <c r="F26260" s="2"/>
      <c r="G26260" s="2"/>
      <c r="H26260" s="2"/>
    </row>
    <row r="26261" spans="2:8">
      <c r="B26261" s="2" t="s">
        <v>26660</v>
      </c>
      <c r="C26261" s="2">
        <v>30</v>
      </c>
      <c r="D26261" s="2" t="s">
        <v>411</v>
      </c>
      <c r="E26261" s="2"/>
      <c r="F26261" s="2"/>
      <c r="G26261" s="2"/>
      <c r="H26261" s="2"/>
    </row>
    <row r="26262" spans="2:8">
      <c r="B26262" s="2" t="s">
        <v>26661</v>
      </c>
      <c r="C26262" s="2">
        <v>30</v>
      </c>
      <c r="D26262" s="2" t="s">
        <v>411</v>
      </c>
      <c r="E26262" s="2"/>
      <c r="F26262" s="2"/>
      <c r="G26262" s="2"/>
      <c r="H26262" s="2"/>
    </row>
    <row r="26263" spans="2:8">
      <c r="B26263" s="2" t="s">
        <v>26662</v>
      </c>
      <c r="C26263" s="2">
        <v>26</v>
      </c>
      <c r="D26263" s="2" t="s">
        <v>411</v>
      </c>
      <c r="E26263" s="2"/>
      <c r="F26263" s="2"/>
      <c r="G26263" s="2"/>
      <c r="H26263" s="2"/>
    </row>
    <row r="26264" spans="2:8">
      <c r="B26264" s="2" t="s">
        <v>26663</v>
      </c>
      <c r="C26264" s="2">
        <v>19</v>
      </c>
      <c r="D26264" s="2" t="s">
        <v>411</v>
      </c>
      <c r="E26264" s="2"/>
      <c r="F26264" s="2"/>
      <c r="G26264" s="2"/>
      <c r="H26264" s="2"/>
    </row>
    <row r="26265" spans="2:8">
      <c r="B26265" s="2" t="s">
        <v>26664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26665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26666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26667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26668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26669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26672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26673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26674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26675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26676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26677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26678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26680</v>
      </c>
      <c r="C26281" s="2">
        <v>28</v>
      </c>
      <c r="D26281" s="2" t="s">
        <v>411</v>
      </c>
      <c r="E26281" s="2"/>
      <c r="F26281" s="2"/>
      <c r="G26281" s="2"/>
      <c r="H26281" s="2"/>
    </row>
    <row r="26282" spans="2:8">
      <c r="B26282" s="2" t="s">
        <v>26681</v>
      </c>
      <c r="C26282" s="2">
        <v>29</v>
      </c>
      <c r="D26282" s="2" t="s">
        <v>411</v>
      </c>
      <c r="E26282" s="2"/>
      <c r="F26282" s="2"/>
      <c r="G26282" s="2"/>
      <c r="H26282" s="2"/>
    </row>
    <row r="26283" spans="2:8">
      <c r="B26283" s="2" t="s">
        <v>26682</v>
      </c>
      <c r="C26283" s="2">
        <v>29</v>
      </c>
      <c r="D26283" s="2" t="s">
        <v>411</v>
      </c>
      <c r="E26283" s="2"/>
      <c r="F26283" s="2"/>
      <c r="G26283" s="2"/>
      <c r="H26283" s="2"/>
    </row>
    <row r="26284" spans="2:8">
      <c r="B26284" s="2" t="s">
        <v>26683</v>
      </c>
      <c r="C26284" s="2">
        <v>28</v>
      </c>
      <c r="D26284" s="2" t="s">
        <v>411</v>
      </c>
      <c r="E26284" s="2"/>
      <c r="F26284" s="2"/>
      <c r="G26284" s="2"/>
      <c r="H26284" s="2"/>
    </row>
    <row r="26285" spans="2:8">
      <c r="B26285" s="2" t="s">
        <v>26684</v>
      </c>
      <c r="C26285" s="2">
        <v>27</v>
      </c>
      <c r="D26285" s="2" t="s">
        <v>411</v>
      </c>
      <c r="E26285" s="2"/>
      <c r="F26285" s="2"/>
      <c r="G26285" s="2"/>
      <c r="H26285" s="2"/>
    </row>
    <row r="26286" spans="2:8">
      <c r="B26286" s="2" t="s">
        <v>26685</v>
      </c>
      <c r="C26286" s="2">
        <v>27</v>
      </c>
      <c r="D26286" s="2" t="s">
        <v>411</v>
      </c>
      <c r="E26286" s="2"/>
      <c r="F26286" s="2"/>
      <c r="G26286" s="2"/>
      <c r="H26286" s="2"/>
    </row>
    <row r="26287" spans="2:8">
      <c r="B26287" s="2" t="s">
        <v>26686</v>
      </c>
      <c r="C26287" s="2">
        <v>23</v>
      </c>
      <c r="D26287" s="2" t="s">
        <v>411</v>
      </c>
      <c r="E26287" s="2"/>
      <c r="F26287" s="2"/>
      <c r="G26287" s="2"/>
      <c r="H26287" s="2"/>
    </row>
    <row r="26288" spans="2:8">
      <c r="B26288" s="2" t="s">
        <v>26687</v>
      </c>
      <c r="C26288" s="2">
        <v>43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26688</v>
      </c>
      <c r="C26289" s="2">
        <v>43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26689</v>
      </c>
      <c r="C26290" s="2">
        <v>41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26690</v>
      </c>
      <c r="C26291" s="2">
        <v>37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26691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26692</v>
      </c>
      <c r="C26293" s="2">
        <v>37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26693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26694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26695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26696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26697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26699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26700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26701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26702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26704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26705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26706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26707</v>
      </c>
      <c r="C26308" s="2">
        <v>40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26709</v>
      </c>
      <c r="C26310" s="2">
        <v>31</v>
      </c>
      <c r="D26310" s="2" t="s">
        <v>411</v>
      </c>
      <c r="E26310" s="2"/>
      <c r="F26310" s="2"/>
      <c r="G26310" s="2"/>
      <c r="H26310" s="2"/>
    </row>
    <row r="26311" spans="2:8">
      <c r="B26311" s="2" t="s">
        <v>26710</v>
      </c>
      <c r="C26311" s="2">
        <v>33</v>
      </c>
      <c r="D26311" s="2" t="s">
        <v>411</v>
      </c>
      <c r="E26311" s="2"/>
      <c r="F26311" s="2"/>
      <c r="G26311" s="2"/>
      <c r="H26311" s="2"/>
    </row>
    <row r="26312" spans="2:8">
      <c r="B26312" s="2" t="s">
        <v>26711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26712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26713</v>
      </c>
      <c r="C26314" s="2">
        <v>29</v>
      </c>
      <c r="D26314" s="2" t="s">
        <v>411</v>
      </c>
      <c r="E26314" s="2"/>
      <c r="F26314" s="2"/>
      <c r="G26314" s="2"/>
      <c r="H26314" s="2"/>
    </row>
    <row r="26315" spans="2:8">
      <c r="B26315" s="2" t="s">
        <v>26714</v>
      </c>
      <c r="C26315" s="2">
        <v>25</v>
      </c>
      <c r="D26315" s="2" t="s">
        <v>411</v>
      </c>
      <c r="E26315" s="2"/>
      <c r="F26315" s="2"/>
      <c r="G26315" s="2"/>
      <c r="H26315" s="2"/>
    </row>
    <row r="26316" spans="2:8">
      <c r="B26316" s="2" t="s">
        <v>26715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26716</v>
      </c>
      <c r="C26317" s="2">
        <v>33</v>
      </c>
      <c r="D26317" s="2" t="s">
        <v>411</v>
      </c>
      <c r="E26317" s="2"/>
      <c r="F26317" s="2"/>
      <c r="G26317" s="2"/>
      <c r="H26317" s="2"/>
    </row>
    <row r="26318" spans="2:8">
      <c r="B26318" s="2" t="s">
        <v>26717</v>
      </c>
      <c r="C26318" s="2">
        <v>36</v>
      </c>
      <c r="D26318" s="2" t="s">
        <v>411</v>
      </c>
      <c r="E26318" s="2"/>
      <c r="F26318" s="2"/>
      <c r="G26318" s="2"/>
      <c r="H26318" s="2"/>
    </row>
    <row r="26319" spans="2:8">
      <c r="B26319" s="2" t="s">
        <v>26718</v>
      </c>
      <c r="C26319" s="2">
        <v>36</v>
      </c>
      <c r="D26319" s="2" t="s">
        <v>411</v>
      </c>
      <c r="E26319" s="2"/>
      <c r="F26319" s="2"/>
      <c r="G26319" s="2"/>
      <c r="H26319" s="2"/>
    </row>
    <row r="26320" spans="2:8">
      <c r="B26320" s="2" t="s">
        <v>26719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26720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26721</v>
      </c>
      <c r="C26322" s="2">
        <v>32</v>
      </c>
      <c r="D26322" s="2" t="s">
        <v>411</v>
      </c>
      <c r="E26322" s="2"/>
      <c r="F26322" s="2"/>
      <c r="G26322" s="2"/>
      <c r="H26322" s="2"/>
    </row>
    <row r="26323" spans="2:8">
      <c r="B26323" s="2" t="s">
        <v>26722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26724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26725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26726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26728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26729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26730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26731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26732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26733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26734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26735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26736</v>
      </c>
      <c r="C26337" s="2">
        <v>20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26737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26738</v>
      </c>
      <c r="C26339" s="2">
        <v>36</v>
      </c>
      <c r="D26339" s="2" t="s">
        <v>411</v>
      </c>
      <c r="E26339" s="2"/>
      <c r="F26339" s="2"/>
      <c r="G26339" s="2"/>
      <c r="H26339" s="2"/>
    </row>
    <row r="26340" spans="2:8">
      <c r="B26340" s="2" t="s">
        <v>26739</v>
      </c>
      <c r="C26340" s="2">
        <v>42</v>
      </c>
      <c r="D26340" s="2" t="s">
        <v>411</v>
      </c>
      <c r="E26340" s="2"/>
      <c r="F26340" s="2"/>
      <c r="G26340" s="2"/>
      <c r="H26340" s="2"/>
    </row>
    <row r="26341" spans="2:8">
      <c r="B26341" s="2" t="s">
        <v>26740</v>
      </c>
      <c r="C26341" s="2">
        <v>43</v>
      </c>
      <c r="D26341" s="2" t="s">
        <v>411</v>
      </c>
      <c r="E26341" s="2"/>
      <c r="F26341" s="2"/>
      <c r="G26341" s="2"/>
      <c r="H26341" s="2"/>
    </row>
    <row r="26342" spans="2:8">
      <c r="B26342" s="2" t="s">
        <v>26741</v>
      </c>
      <c r="C26342" s="2">
        <v>41</v>
      </c>
      <c r="D26342" s="2" t="s">
        <v>411</v>
      </c>
      <c r="E26342" s="2"/>
      <c r="F26342" s="2"/>
      <c r="G26342" s="2"/>
      <c r="H26342" s="2"/>
    </row>
    <row r="26343" spans="2:8">
      <c r="B26343" s="2" t="s">
        <v>26742</v>
      </c>
      <c r="C26343" s="2">
        <v>38</v>
      </c>
      <c r="D26343" s="2" t="s">
        <v>411</v>
      </c>
      <c r="E26343" s="2"/>
      <c r="F26343" s="2"/>
      <c r="G26343" s="2"/>
      <c r="H26343" s="2"/>
    </row>
    <row r="26344" spans="2:8">
      <c r="B26344" s="2" t="s">
        <v>26743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26744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26745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26746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26747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26748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26749</v>
      </c>
      <c r="C26350" s="2">
        <v>21</v>
      </c>
      <c r="D26350" s="2" t="s">
        <v>411</v>
      </c>
      <c r="E26350" s="2"/>
      <c r="F26350" s="2"/>
      <c r="G26350" s="2"/>
      <c r="H26350" s="2"/>
    </row>
    <row r="26351" spans="2:8">
      <c r="B26351" s="2" t="s">
        <v>26750</v>
      </c>
      <c r="C26351" s="2">
        <v>21</v>
      </c>
      <c r="D26351" s="2" t="s">
        <v>411</v>
      </c>
      <c r="E26351" s="2"/>
      <c r="F26351" s="2"/>
      <c r="G26351" s="2"/>
      <c r="H26351" s="2"/>
    </row>
    <row r="26352" spans="2:8">
      <c r="B26352" s="2" t="s">
        <v>26751</v>
      </c>
      <c r="C26352" s="2">
        <v>20</v>
      </c>
      <c r="D26352" s="2" t="s">
        <v>411</v>
      </c>
      <c r="E26352" s="2"/>
      <c r="F26352" s="2"/>
      <c r="G26352" s="2"/>
      <c r="H26352" s="2"/>
    </row>
    <row r="26353" spans="2:8">
      <c r="B26353" s="2" t="s">
        <v>26752</v>
      </c>
      <c r="C26353" s="2">
        <v>24</v>
      </c>
      <c r="D26353" s="2" t="s">
        <v>411</v>
      </c>
      <c r="E26353" s="2"/>
      <c r="F26353" s="2"/>
      <c r="G26353" s="2"/>
      <c r="H26353" s="2"/>
    </row>
    <row r="26354" spans="2:8">
      <c r="B26354" s="2" t="s">
        <v>26753</v>
      </c>
      <c r="C26354" s="2">
        <v>25</v>
      </c>
      <c r="D26354" s="2" t="s">
        <v>411</v>
      </c>
      <c r="E26354" s="2"/>
      <c r="F26354" s="2"/>
      <c r="G26354" s="2"/>
      <c r="H26354" s="2"/>
    </row>
    <row r="26355" spans="2:8">
      <c r="B26355" s="2" t="s">
        <v>26754</v>
      </c>
      <c r="C26355" s="2">
        <v>24</v>
      </c>
      <c r="D26355" s="2" t="s">
        <v>411</v>
      </c>
      <c r="E26355" s="2"/>
      <c r="F26355" s="2"/>
      <c r="G26355" s="2"/>
      <c r="H26355" s="2"/>
    </row>
    <row r="26356" spans="2:8">
      <c r="B26356" s="2" t="s">
        <v>26755</v>
      </c>
      <c r="C26356" s="2">
        <v>23</v>
      </c>
      <c r="D26356" s="2" t="s">
        <v>411</v>
      </c>
      <c r="E26356" s="2"/>
      <c r="F26356" s="2"/>
      <c r="G26356" s="2"/>
      <c r="H26356" s="2"/>
    </row>
    <row r="26357" spans="2:8">
      <c r="B26357" s="2" t="s">
        <v>26756</v>
      </c>
      <c r="C26357" s="2">
        <v>21</v>
      </c>
      <c r="D26357" s="2" t="s">
        <v>411</v>
      </c>
      <c r="E26357" s="2"/>
      <c r="F26357" s="2"/>
      <c r="G26357" s="2"/>
      <c r="H26357" s="2"/>
    </row>
    <row r="26358" spans="2:8">
      <c r="B26358" s="2" t="s">
        <v>26757</v>
      </c>
      <c r="C26358" s="2">
        <v>20</v>
      </c>
      <c r="D26358" s="2" t="s">
        <v>411</v>
      </c>
      <c r="E26358" s="2"/>
      <c r="F26358" s="2"/>
      <c r="G26358" s="2"/>
      <c r="H26358" s="2"/>
    </row>
    <row r="26359" spans="2:8">
      <c r="B26359" s="2" t="s">
        <v>26758</v>
      </c>
      <c r="C26359" s="2">
        <v>20</v>
      </c>
      <c r="D26359" s="2" t="s">
        <v>411</v>
      </c>
      <c r="E26359" s="2"/>
      <c r="F26359" s="2"/>
      <c r="G26359" s="2"/>
      <c r="H26359" s="2"/>
    </row>
    <row r="26360" spans="2:8">
      <c r="B26360" s="2" t="s">
        <v>26759</v>
      </c>
      <c r="C26360" s="2">
        <v>22</v>
      </c>
      <c r="D26360" s="2" t="s">
        <v>411</v>
      </c>
      <c r="E26360" s="2"/>
      <c r="F26360" s="2"/>
      <c r="G26360" s="2"/>
      <c r="H26360" s="2"/>
    </row>
    <row r="26361" spans="2:8">
      <c r="B26361" s="2" t="s">
        <v>26760</v>
      </c>
      <c r="C26361" s="2">
        <v>30</v>
      </c>
      <c r="D26361" s="2" t="s">
        <v>411</v>
      </c>
      <c r="E26361" s="2"/>
      <c r="F26361" s="2"/>
      <c r="G26361" s="2"/>
      <c r="H26361" s="2"/>
    </row>
    <row r="26362" spans="2:8">
      <c r="B26362" s="2" t="s">
        <v>26761</v>
      </c>
      <c r="C26362" s="2">
        <v>31</v>
      </c>
      <c r="D26362" s="2" t="s">
        <v>411</v>
      </c>
      <c r="E26362" s="2"/>
      <c r="F26362" s="2"/>
      <c r="G26362" s="2"/>
      <c r="H26362" s="2"/>
    </row>
    <row r="26363" spans="2:8">
      <c r="B26363" s="2" t="s">
        <v>26762</v>
      </c>
      <c r="C26363" s="2">
        <v>30</v>
      </c>
      <c r="D26363" s="2" t="s">
        <v>411</v>
      </c>
      <c r="E26363" s="2"/>
      <c r="F26363" s="2"/>
      <c r="G26363" s="2"/>
      <c r="H26363" s="2"/>
    </row>
    <row r="26364" spans="2:8">
      <c r="B26364" s="2" t="s">
        <v>26763</v>
      </c>
      <c r="C26364" s="2">
        <v>27</v>
      </c>
      <c r="D26364" s="2" t="s">
        <v>411</v>
      </c>
      <c r="E26364" s="2"/>
      <c r="F26364" s="2"/>
      <c r="G26364" s="2"/>
      <c r="H26364" s="2"/>
    </row>
    <row r="26365" spans="2:8">
      <c r="B26365" s="2" t="s">
        <v>26764</v>
      </c>
      <c r="C26365" s="2">
        <v>26</v>
      </c>
      <c r="D26365" s="2" t="s">
        <v>411</v>
      </c>
      <c r="E26365" s="2"/>
      <c r="F26365" s="2"/>
      <c r="G26365" s="2"/>
      <c r="H26365" s="2"/>
    </row>
    <row r="26366" spans="2:8">
      <c r="B26366" s="2" t="s">
        <v>26765</v>
      </c>
      <c r="C26366" s="2">
        <v>25</v>
      </c>
      <c r="D26366" s="2" t="s">
        <v>411</v>
      </c>
      <c r="E26366" s="2"/>
      <c r="F26366" s="2"/>
      <c r="G26366" s="2"/>
      <c r="H26366" s="2"/>
    </row>
    <row r="26367" spans="2:8">
      <c r="B26367" s="2" t="s">
        <v>26766</v>
      </c>
      <c r="C26367" s="2">
        <v>23</v>
      </c>
      <c r="D26367" s="2" t="s">
        <v>411</v>
      </c>
      <c r="E26367" s="2"/>
      <c r="F26367" s="2"/>
      <c r="G26367" s="2"/>
      <c r="H26367" s="2"/>
    </row>
    <row r="26368" spans="2:8">
      <c r="B26368" s="2" t="s">
        <v>26767</v>
      </c>
      <c r="C26368" s="2">
        <v>18</v>
      </c>
      <c r="D26368" s="2" t="s">
        <v>411</v>
      </c>
      <c r="E26368" s="2"/>
      <c r="F26368" s="2"/>
      <c r="G26368" s="2"/>
      <c r="H26368" s="2"/>
    </row>
    <row r="26369" spans="2:8">
      <c r="B26369" s="2" t="s">
        <v>26768</v>
      </c>
      <c r="C26369" s="2">
        <v>16</v>
      </c>
      <c r="D26369" s="2" t="s">
        <v>411</v>
      </c>
      <c r="E26369" s="2"/>
      <c r="F26369" s="2"/>
      <c r="G26369" s="2"/>
      <c r="H26369" s="2"/>
    </row>
    <row r="26370" spans="2:8">
      <c r="B26370" s="2" t="s">
        <v>26769</v>
      </c>
      <c r="C26370" s="2">
        <v>13</v>
      </c>
      <c r="D26370" s="2" t="s">
        <v>411</v>
      </c>
      <c r="E26370" s="2"/>
      <c r="F26370" s="2"/>
      <c r="G26370" s="2"/>
      <c r="H26370" s="2"/>
    </row>
    <row r="26371" spans="2:8">
      <c r="B26371" s="2" t="s">
        <v>26770</v>
      </c>
      <c r="C26371" s="2">
        <v>10</v>
      </c>
      <c r="D26371" s="2" t="s">
        <v>411</v>
      </c>
      <c r="E26371" s="2"/>
      <c r="F26371" s="2"/>
      <c r="G26371" s="2"/>
      <c r="H26371" s="2"/>
    </row>
    <row r="26372" spans="2:8">
      <c r="B26372" s="2" t="s">
        <v>26771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26772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26774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26775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26777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26778</v>
      </c>
      <c r="C26379" s="2">
        <v>31</v>
      </c>
      <c r="D26379" s="2" t="s">
        <v>411</v>
      </c>
      <c r="E26379" s="2"/>
      <c r="F26379" s="2"/>
      <c r="G26379" s="2"/>
      <c r="H26379" s="2"/>
    </row>
    <row r="26380" spans="2:8">
      <c r="B26380" s="2" t="s">
        <v>26779</v>
      </c>
      <c r="C26380" s="2">
        <v>34</v>
      </c>
      <c r="D26380" s="2" t="s">
        <v>411</v>
      </c>
      <c r="E26380" s="2"/>
      <c r="F26380" s="2"/>
      <c r="G26380" s="2"/>
      <c r="H26380" s="2"/>
    </row>
    <row r="26381" spans="2:8">
      <c r="B26381" s="2" t="s">
        <v>26780</v>
      </c>
      <c r="C26381" s="2">
        <v>35</v>
      </c>
      <c r="D26381" s="2" t="s">
        <v>411</v>
      </c>
      <c r="E26381" s="2"/>
      <c r="F26381" s="2"/>
      <c r="G26381" s="2"/>
      <c r="H26381" s="2"/>
    </row>
    <row r="26382" spans="2:8">
      <c r="B26382" s="2" t="s">
        <v>26781</v>
      </c>
      <c r="C26382" s="2">
        <v>34</v>
      </c>
      <c r="D26382" s="2" t="s">
        <v>411</v>
      </c>
      <c r="E26382" s="2"/>
      <c r="F26382" s="2"/>
      <c r="G26382" s="2"/>
      <c r="H26382" s="2"/>
    </row>
    <row r="26383" spans="2:8">
      <c r="B26383" s="2" t="s">
        <v>26782</v>
      </c>
      <c r="C26383" s="2">
        <v>36</v>
      </c>
      <c r="D26383" s="2" t="s">
        <v>411</v>
      </c>
      <c r="E26383" s="2"/>
      <c r="F26383" s="2"/>
      <c r="G26383" s="2"/>
      <c r="H26383" s="2"/>
    </row>
    <row r="26384" spans="2:8">
      <c r="B26384" s="2" t="s">
        <v>26783</v>
      </c>
      <c r="C26384" s="2">
        <v>38</v>
      </c>
      <c r="D26384" s="2" t="s">
        <v>411</v>
      </c>
      <c r="E26384" s="2"/>
      <c r="F26384" s="2"/>
      <c r="G26384" s="2"/>
      <c r="H26384" s="2"/>
    </row>
    <row r="26385" spans="2:8">
      <c r="B26385" s="2" t="s">
        <v>26784</v>
      </c>
      <c r="C26385" s="2">
        <v>38</v>
      </c>
      <c r="D26385" s="2" t="s">
        <v>411</v>
      </c>
      <c r="E26385" s="2"/>
      <c r="F26385" s="2"/>
      <c r="G26385" s="2"/>
      <c r="H26385" s="2"/>
    </row>
    <row r="26386" spans="2:8">
      <c r="B26386" s="2" t="s">
        <v>26785</v>
      </c>
      <c r="C26386" s="2">
        <v>33</v>
      </c>
      <c r="D26386" s="2" t="s">
        <v>411</v>
      </c>
      <c r="E26386" s="2"/>
      <c r="F26386" s="2"/>
      <c r="G26386" s="2"/>
      <c r="H26386" s="2"/>
    </row>
    <row r="26387" spans="2:8">
      <c r="B26387" s="2" t="s">
        <v>26786</v>
      </c>
      <c r="C26387" s="2">
        <v>26</v>
      </c>
      <c r="D26387" s="2" t="s">
        <v>411</v>
      </c>
      <c r="E26387" s="2"/>
      <c r="F26387" s="2"/>
      <c r="G26387" s="2"/>
      <c r="H26387" s="2"/>
    </row>
    <row r="26388" spans="2:8">
      <c r="B26388" s="2" t="s">
        <v>26787</v>
      </c>
      <c r="C26388" s="2">
        <v>29</v>
      </c>
      <c r="D26388" s="2" t="s">
        <v>411</v>
      </c>
      <c r="E26388" s="2"/>
      <c r="F26388" s="2"/>
      <c r="G26388" s="2"/>
      <c r="H26388" s="2"/>
    </row>
    <row r="26389" spans="2:8">
      <c r="B26389" s="2" t="s">
        <v>26788</v>
      </c>
      <c r="C26389" s="2">
        <v>32</v>
      </c>
      <c r="D26389" s="2" t="s">
        <v>411</v>
      </c>
      <c r="E26389" s="2"/>
      <c r="F26389" s="2"/>
      <c r="G26389" s="2"/>
      <c r="H26389" s="2"/>
    </row>
    <row r="26390" spans="2:8">
      <c r="B26390" s="2" t="s">
        <v>26789</v>
      </c>
      <c r="C26390" s="2">
        <v>31</v>
      </c>
      <c r="D26390" s="2" t="s">
        <v>411</v>
      </c>
      <c r="E26390" s="2"/>
      <c r="F26390" s="2"/>
      <c r="G26390" s="2"/>
      <c r="H26390" s="2"/>
    </row>
    <row r="26391" spans="2:8">
      <c r="B26391" s="2" t="s">
        <v>26790</v>
      </c>
      <c r="C26391" s="2">
        <v>31</v>
      </c>
      <c r="D26391" s="2" t="s">
        <v>411</v>
      </c>
      <c r="E26391" s="2"/>
      <c r="F26391" s="2"/>
      <c r="G26391" s="2"/>
      <c r="H26391" s="2"/>
    </row>
    <row r="26392" spans="2:8">
      <c r="B26392" s="2" t="s">
        <v>26791</v>
      </c>
      <c r="C26392" s="2">
        <v>30</v>
      </c>
      <c r="D26392" s="2" t="s">
        <v>411</v>
      </c>
      <c r="E26392" s="2"/>
      <c r="F26392" s="2"/>
      <c r="G26392" s="2"/>
      <c r="H26392" s="2"/>
    </row>
    <row r="26393" spans="2:8">
      <c r="B26393" s="2" t="s">
        <v>26792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26793</v>
      </c>
      <c r="C26394" s="2">
        <v>40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26794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26795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26796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26797</v>
      </c>
      <c r="C26398" s="2">
        <v>31</v>
      </c>
      <c r="D26398" s="2" t="s">
        <v>411</v>
      </c>
      <c r="E26398" s="2"/>
      <c r="F26398" s="2"/>
      <c r="G26398" s="2"/>
      <c r="H26398" s="2"/>
    </row>
    <row r="26399" spans="2:8">
      <c r="B26399" s="2" t="s">
        <v>26798</v>
      </c>
      <c r="C26399" s="2">
        <v>33</v>
      </c>
      <c r="D26399" s="2" t="s">
        <v>411</v>
      </c>
      <c r="E26399" s="2"/>
      <c r="F26399" s="2"/>
      <c r="G26399" s="2"/>
      <c r="H26399" s="2"/>
    </row>
    <row r="26400" spans="2:8">
      <c r="B26400" s="2" t="s">
        <v>26799</v>
      </c>
      <c r="C26400" s="2">
        <v>32</v>
      </c>
      <c r="D26400" s="2" t="s">
        <v>411</v>
      </c>
      <c r="E26400" s="2"/>
      <c r="F26400" s="2"/>
      <c r="G26400" s="2"/>
      <c r="H26400" s="2"/>
    </row>
    <row r="26401" spans="2:8">
      <c r="B26401" s="2" t="s">
        <v>26800</v>
      </c>
      <c r="C26401" s="2">
        <v>32</v>
      </c>
      <c r="D26401" s="2" t="s">
        <v>411</v>
      </c>
      <c r="E26401" s="2"/>
      <c r="F26401" s="2"/>
      <c r="G26401" s="2"/>
      <c r="H26401" s="2"/>
    </row>
    <row r="26402" spans="2:8">
      <c r="B26402" s="2" t="s">
        <v>26801</v>
      </c>
      <c r="C26402" s="2">
        <v>31</v>
      </c>
      <c r="D26402" s="2" t="s">
        <v>411</v>
      </c>
      <c r="E26402" s="2"/>
      <c r="F26402" s="2"/>
      <c r="G26402" s="2"/>
      <c r="H26402" s="2"/>
    </row>
    <row r="26403" spans="2:8">
      <c r="B26403" s="2" t="s">
        <v>26802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26803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26804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26805</v>
      </c>
      <c r="C26406" s="2">
        <v>31</v>
      </c>
      <c r="D26406" s="2" t="s">
        <v>411</v>
      </c>
      <c r="E26406" s="2"/>
      <c r="F26406" s="2"/>
      <c r="G26406" s="2"/>
      <c r="H26406" s="2"/>
    </row>
    <row r="26407" spans="2:8">
      <c r="B26407" s="2" t="s">
        <v>26806</v>
      </c>
      <c r="C26407" s="2">
        <v>32</v>
      </c>
      <c r="D26407" s="2" t="s">
        <v>411</v>
      </c>
      <c r="E26407" s="2"/>
      <c r="F26407" s="2"/>
      <c r="G26407" s="2"/>
      <c r="H26407" s="2"/>
    </row>
    <row r="26408" spans="2:8">
      <c r="B26408" s="2" t="s">
        <v>26807</v>
      </c>
      <c r="C26408" s="2">
        <v>32</v>
      </c>
      <c r="D26408" s="2" t="s">
        <v>411</v>
      </c>
      <c r="E26408" s="2"/>
      <c r="F26408" s="2"/>
      <c r="G26408" s="2"/>
      <c r="H26408" s="2"/>
    </row>
    <row r="26409" spans="2:8">
      <c r="B26409" s="2" t="s">
        <v>26808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26809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26810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26811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26813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26814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26815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26816</v>
      </c>
      <c r="C26417" s="2">
        <v>28</v>
      </c>
      <c r="D26417" s="2" t="s">
        <v>411</v>
      </c>
      <c r="E26417" s="2"/>
      <c r="F26417" s="2"/>
      <c r="G26417" s="2"/>
      <c r="H26417" s="2"/>
    </row>
    <row r="26418" spans="2:8">
      <c r="B26418" s="2" t="s">
        <v>26817</v>
      </c>
      <c r="C26418" s="2">
        <v>28</v>
      </c>
      <c r="D26418" s="2" t="s">
        <v>411</v>
      </c>
      <c r="E26418" s="2"/>
      <c r="F26418" s="2"/>
      <c r="G26418" s="2"/>
      <c r="H26418" s="2"/>
    </row>
    <row r="26419" spans="2:8">
      <c r="B26419" s="2" t="s">
        <v>26818</v>
      </c>
      <c r="C26419" s="2">
        <v>27</v>
      </c>
      <c r="D26419" s="2" t="s">
        <v>411</v>
      </c>
      <c r="E26419" s="2"/>
      <c r="F26419" s="2"/>
      <c r="G26419" s="2"/>
      <c r="H26419" s="2"/>
    </row>
    <row r="26420" spans="2:8">
      <c r="B26420" s="2" t="s">
        <v>26819</v>
      </c>
      <c r="C26420" s="2">
        <v>26</v>
      </c>
      <c r="D26420" s="2" t="s">
        <v>411</v>
      </c>
      <c r="E26420" s="2"/>
      <c r="F26420" s="2"/>
      <c r="G26420" s="2"/>
      <c r="H26420" s="2"/>
    </row>
    <row r="26421" spans="2:8">
      <c r="B26421" s="2" t="s">
        <v>26820</v>
      </c>
      <c r="C26421" s="2">
        <v>24</v>
      </c>
      <c r="D26421" s="2" t="s">
        <v>411</v>
      </c>
      <c r="E26421" s="2"/>
      <c r="F26421" s="2"/>
      <c r="G26421" s="2"/>
      <c r="H26421" s="2"/>
    </row>
    <row r="26422" spans="2:8">
      <c r="B26422" s="2" t="s">
        <v>26821</v>
      </c>
      <c r="C26422" s="2">
        <v>17</v>
      </c>
      <c r="D26422" s="2" t="s">
        <v>411</v>
      </c>
      <c r="E26422" s="2"/>
      <c r="F26422" s="2"/>
      <c r="G26422" s="2"/>
      <c r="H26422" s="2"/>
    </row>
    <row r="26423" spans="2:8">
      <c r="B26423" s="2" t="s">
        <v>26822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26823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26824</v>
      </c>
      <c r="C26425" s="2">
        <v>39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26825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26826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26827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26829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26831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26832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26833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26834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26836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26838</v>
      </c>
      <c r="C26439" s="2">
        <v>37</v>
      </c>
      <c r="D26439" s="2" t="s">
        <v>411</v>
      </c>
      <c r="E26439" s="2"/>
      <c r="F26439" s="2"/>
      <c r="G26439" s="2"/>
      <c r="H26439" s="2"/>
    </row>
    <row r="26440" spans="2:8">
      <c r="B26440" s="2" t="s">
        <v>26839</v>
      </c>
      <c r="C26440" s="2">
        <v>41</v>
      </c>
      <c r="D26440" s="2" t="s">
        <v>411</v>
      </c>
      <c r="E26440" s="2"/>
      <c r="F26440" s="2"/>
      <c r="G26440" s="2"/>
      <c r="H26440" s="2"/>
    </row>
    <row r="26441" spans="2:8">
      <c r="B26441" s="2" t="s">
        <v>26840</v>
      </c>
      <c r="C26441" s="2">
        <v>41</v>
      </c>
      <c r="D26441" s="2" t="s">
        <v>411</v>
      </c>
      <c r="E26441" s="2"/>
      <c r="F26441" s="2"/>
      <c r="G26441" s="2"/>
      <c r="H26441" s="2"/>
    </row>
    <row r="26442" spans="2:8">
      <c r="B26442" s="2" t="s">
        <v>26841</v>
      </c>
      <c r="C26442" s="2">
        <v>41</v>
      </c>
      <c r="D26442" s="2" t="s">
        <v>411</v>
      </c>
      <c r="E26442" s="2"/>
      <c r="F26442" s="2"/>
      <c r="G26442" s="2"/>
      <c r="H26442" s="2"/>
    </row>
    <row r="26443" spans="2:8">
      <c r="B26443" s="2" t="s">
        <v>26842</v>
      </c>
      <c r="C26443" s="2">
        <v>31</v>
      </c>
      <c r="D26443" s="2" t="s">
        <v>411</v>
      </c>
      <c r="E26443" s="2"/>
      <c r="F26443" s="2"/>
      <c r="G26443" s="2"/>
      <c r="H26443" s="2"/>
    </row>
    <row r="26444" spans="2:8">
      <c r="B26444" s="2" t="s">
        <v>26843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26845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26846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26847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26848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26849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26850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26851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26852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26853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26854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26855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26857</v>
      </c>
      <c r="C26458" s="2">
        <v>11</v>
      </c>
      <c r="D26458" s="2" t="s">
        <v>411</v>
      </c>
      <c r="E26458" s="2"/>
      <c r="F26458" s="2"/>
      <c r="G26458" s="2"/>
      <c r="H26458" s="2"/>
    </row>
    <row r="26459" spans="2:8">
      <c r="B26459" s="2" t="s">
        <v>26858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26859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26860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26861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26862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26863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26864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26865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26866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26867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26868</v>
      </c>
      <c r="C26469" s="2">
        <v>38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26869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26870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26871</v>
      </c>
      <c r="C26472" s="2">
        <v>18</v>
      </c>
      <c r="D26472" s="2" t="s">
        <v>411</v>
      </c>
      <c r="E26472" s="2"/>
      <c r="F26472" s="2"/>
      <c r="G26472" s="2"/>
      <c r="H26472" s="2"/>
    </row>
    <row r="26473" spans="2:8">
      <c r="B26473" s="2" t="s">
        <v>26872</v>
      </c>
      <c r="C26473" s="2">
        <v>19</v>
      </c>
      <c r="D26473" s="2" t="s">
        <v>411</v>
      </c>
      <c r="E26473" s="2"/>
      <c r="F26473" s="2"/>
      <c r="G26473" s="2"/>
      <c r="H26473" s="2"/>
    </row>
    <row r="26474" spans="2:8">
      <c r="B26474" s="2" t="s">
        <v>26873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26874</v>
      </c>
      <c r="C26475" s="2">
        <v>42</v>
      </c>
      <c r="D26475" s="2" t="s">
        <v>411</v>
      </c>
      <c r="E26475" s="2"/>
      <c r="F26475" s="2"/>
      <c r="G26475" s="2"/>
      <c r="H26475" s="2"/>
    </row>
    <row r="26476" spans="2:8">
      <c r="B26476" s="2" t="s">
        <v>26875</v>
      </c>
      <c r="C26476" s="2">
        <v>45</v>
      </c>
      <c r="D26476" s="2" t="s">
        <v>411</v>
      </c>
      <c r="E26476" s="2"/>
      <c r="F26476" s="2"/>
      <c r="G26476" s="2"/>
      <c r="H26476" s="2"/>
    </row>
    <row r="26477" spans="2:8">
      <c r="B26477" s="2" t="s">
        <v>26876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26878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26879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26880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26881</v>
      </c>
      <c r="C26482" s="2">
        <v>44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26882</v>
      </c>
      <c r="C26483" s="2">
        <v>49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26883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26884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26885</v>
      </c>
      <c r="C26486" s="2">
        <v>29</v>
      </c>
      <c r="D26486" s="2" t="s">
        <v>411</v>
      </c>
      <c r="E26486" s="2"/>
      <c r="F26486" s="2"/>
      <c r="G26486" s="2"/>
      <c r="H26486" s="2"/>
    </row>
    <row r="26487" spans="2:8">
      <c r="B26487" s="2" t="s">
        <v>26886</v>
      </c>
      <c r="C26487" s="2">
        <v>31</v>
      </c>
      <c r="D26487" s="2" t="s">
        <v>411</v>
      </c>
      <c r="E26487" s="2"/>
      <c r="F26487" s="2"/>
      <c r="G26487" s="2"/>
      <c r="H26487" s="2"/>
    </row>
    <row r="26488" spans="2:8">
      <c r="B26488" s="2" t="s">
        <v>26887</v>
      </c>
      <c r="C26488" s="2">
        <v>32</v>
      </c>
      <c r="D26488" s="2" t="s">
        <v>411</v>
      </c>
      <c r="E26488" s="2"/>
      <c r="F26488" s="2"/>
      <c r="G26488" s="2"/>
      <c r="H26488" s="2"/>
    </row>
    <row r="26489" spans="2:8">
      <c r="B26489" s="2" t="s">
        <v>26888</v>
      </c>
      <c r="C26489" s="2">
        <v>32</v>
      </c>
      <c r="D26489" s="2" t="s">
        <v>411</v>
      </c>
      <c r="E26489" s="2"/>
      <c r="F26489" s="2"/>
      <c r="G26489" s="2"/>
      <c r="H26489" s="2"/>
    </row>
    <row r="26490" spans="2:8">
      <c r="B26490" s="2" t="s">
        <v>26889</v>
      </c>
      <c r="C26490" s="2">
        <v>31</v>
      </c>
      <c r="D26490" s="2" t="s">
        <v>411</v>
      </c>
      <c r="E26490" s="2"/>
      <c r="F26490" s="2"/>
      <c r="G26490" s="2"/>
      <c r="H26490" s="2"/>
    </row>
    <row r="26491" spans="2:8">
      <c r="B26491" s="2" t="s">
        <v>26890</v>
      </c>
      <c r="C26491" s="2">
        <v>30</v>
      </c>
      <c r="D26491" s="2" t="s">
        <v>411</v>
      </c>
      <c r="E26491" s="2"/>
      <c r="F26491" s="2"/>
      <c r="G26491" s="2"/>
      <c r="H26491" s="2"/>
    </row>
    <row r="26492" spans="2:8">
      <c r="B26492" s="2" t="s">
        <v>26891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26892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26893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26894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26895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26896</v>
      </c>
      <c r="C26497" s="2">
        <v>33</v>
      </c>
      <c r="D26497" s="2" t="s">
        <v>411</v>
      </c>
      <c r="E26497" s="2"/>
      <c r="F26497" s="2"/>
      <c r="G26497" s="2"/>
      <c r="H26497" s="2"/>
    </row>
    <row r="26498" spans="2:8">
      <c r="B26498" s="2" t="s">
        <v>26897</v>
      </c>
      <c r="C26498" s="2">
        <v>36</v>
      </c>
      <c r="D26498" s="2" t="s">
        <v>411</v>
      </c>
      <c r="E26498" s="2"/>
      <c r="F26498" s="2"/>
      <c r="G26498" s="2"/>
      <c r="H26498" s="2"/>
    </row>
    <row r="26499" spans="2:8">
      <c r="B26499" s="2" t="s">
        <v>26898</v>
      </c>
      <c r="C26499" s="2">
        <v>36</v>
      </c>
      <c r="D26499" s="2" t="s">
        <v>411</v>
      </c>
      <c r="E26499" s="2"/>
      <c r="F26499" s="2"/>
      <c r="G26499" s="2"/>
      <c r="H26499" s="2"/>
    </row>
    <row r="26500" spans="2:8">
      <c r="B26500" s="2" t="s">
        <v>26899</v>
      </c>
      <c r="C26500" s="2">
        <v>34</v>
      </c>
      <c r="D26500" s="2" t="s">
        <v>411</v>
      </c>
      <c r="E26500" s="2"/>
      <c r="F26500" s="2"/>
      <c r="G26500" s="2"/>
      <c r="H26500" s="2"/>
    </row>
    <row r="26501" spans="2:8">
      <c r="B26501" s="2" t="s">
        <v>26900</v>
      </c>
      <c r="C26501" s="2">
        <v>37</v>
      </c>
      <c r="D26501" s="2" t="s">
        <v>411</v>
      </c>
      <c r="E26501" s="2"/>
      <c r="F26501" s="2"/>
      <c r="G26501" s="2"/>
      <c r="H26501" s="2"/>
    </row>
    <row r="26502" spans="2:8">
      <c r="B26502" s="2" t="s">
        <v>26901</v>
      </c>
      <c r="C26502" s="2">
        <v>38</v>
      </c>
      <c r="D26502" s="2" t="s">
        <v>411</v>
      </c>
      <c r="E26502" s="2"/>
      <c r="F26502" s="2"/>
      <c r="G26502" s="2"/>
      <c r="H26502" s="2"/>
    </row>
    <row r="26503" spans="2:8">
      <c r="B26503" s="2" t="s">
        <v>26902</v>
      </c>
      <c r="C26503" s="2">
        <v>36</v>
      </c>
      <c r="D26503" s="2" t="s">
        <v>411</v>
      </c>
      <c r="E26503" s="2"/>
      <c r="F26503" s="2"/>
      <c r="G26503" s="2"/>
      <c r="H26503" s="2"/>
    </row>
    <row r="26504" spans="2:8">
      <c r="B26504" s="2" t="s">
        <v>26903</v>
      </c>
      <c r="C26504" s="2">
        <v>37</v>
      </c>
      <c r="D26504" s="2" t="s">
        <v>411</v>
      </c>
      <c r="E26504" s="2"/>
      <c r="F26504" s="2"/>
      <c r="G26504" s="2"/>
      <c r="H26504" s="2"/>
    </row>
    <row r="26505" spans="2:8">
      <c r="B26505" s="2" t="s">
        <v>26904</v>
      </c>
      <c r="C26505" s="2">
        <v>31</v>
      </c>
      <c r="D26505" s="2" t="s">
        <v>411</v>
      </c>
      <c r="E26505" s="2"/>
      <c r="F26505" s="2"/>
      <c r="G26505" s="2"/>
      <c r="H26505" s="2"/>
    </row>
    <row r="26506" spans="2:8">
      <c r="B26506" s="2" t="s">
        <v>26905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26906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26907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26912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26913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26914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26915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26916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26917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26918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26919</v>
      </c>
      <c r="C26520" s="2">
        <v>38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26920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26921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26922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26923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26924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26925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26926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26927</v>
      </c>
      <c r="C26528" s="2">
        <v>36</v>
      </c>
      <c r="D26528" s="2" t="s">
        <v>411</v>
      </c>
      <c r="E26528" s="2"/>
      <c r="F26528" s="2"/>
      <c r="G26528" s="2"/>
      <c r="H26528" s="2"/>
    </row>
    <row r="26529" spans="2:8">
      <c r="B26529" s="2" t="s">
        <v>26928</v>
      </c>
      <c r="C26529" s="2">
        <v>36</v>
      </c>
      <c r="D26529" s="2" t="s">
        <v>411</v>
      </c>
      <c r="E26529" s="2"/>
      <c r="F26529" s="2"/>
      <c r="G26529" s="2"/>
      <c r="H26529" s="2"/>
    </row>
    <row r="26530" spans="2:8">
      <c r="B26530" s="2" t="s">
        <v>26929</v>
      </c>
      <c r="C26530" s="2">
        <v>35</v>
      </c>
      <c r="D26530" s="2" t="s">
        <v>411</v>
      </c>
      <c r="E26530" s="2"/>
      <c r="F26530" s="2"/>
      <c r="G26530" s="2"/>
      <c r="H26530" s="2"/>
    </row>
    <row r="26531" spans="2:8">
      <c r="B26531" s="2" t="s">
        <v>26930</v>
      </c>
      <c r="C26531" s="2">
        <v>34</v>
      </c>
      <c r="D26531" s="2" t="s">
        <v>411</v>
      </c>
      <c r="E26531" s="2"/>
      <c r="F26531" s="2"/>
      <c r="G26531" s="2"/>
      <c r="H26531" s="2"/>
    </row>
    <row r="26532" spans="2:8">
      <c r="B26532" s="2" t="s">
        <v>26931</v>
      </c>
      <c r="C26532" s="2">
        <v>32</v>
      </c>
      <c r="D26532" s="2" t="s">
        <v>411</v>
      </c>
      <c r="E26532" s="2"/>
      <c r="F26532" s="2"/>
      <c r="G26532" s="2"/>
      <c r="H26532" s="2"/>
    </row>
    <row r="26533" spans="2:8">
      <c r="B26533" s="2" t="s">
        <v>26932</v>
      </c>
      <c r="C26533" s="2">
        <v>27</v>
      </c>
      <c r="D26533" s="2" t="s">
        <v>411</v>
      </c>
      <c r="E26533" s="2"/>
      <c r="F26533" s="2"/>
      <c r="G26533" s="2"/>
      <c r="H26533" s="2"/>
    </row>
    <row r="26534" spans="2:8">
      <c r="B26534" s="2" t="s">
        <v>26933</v>
      </c>
      <c r="C26534" s="2">
        <v>23</v>
      </c>
      <c r="D26534" s="2" t="s">
        <v>411</v>
      </c>
      <c r="E26534" s="2"/>
      <c r="F26534" s="2"/>
      <c r="G26534" s="2"/>
      <c r="H26534" s="2"/>
    </row>
    <row r="26535" spans="2:8">
      <c r="B26535" s="2" t="s">
        <v>26934</v>
      </c>
      <c r="C26535" s="2">
        <v>19</v>
      </c>
      <c r="D26535" s="2" t="s">
        <v>411</v>
      </c>
      <c r="E26535" s="2"/>
      <c r="F26535" s="2"/>
      <c r="G26535" s="2"/>
      <c r="H26535" s="2"/>
    </row>
    <row r="26536" spans="2:8">
      <c r="B26536" s="2" t="s">
        <v>26935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26936</v>
      </c>
      <c r="C26537" s="2">
        <v>40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26937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26938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26939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26940</v>
      </c>
      <c r="C26541" s="2">
        <v>37</v>
      </c>
      <c r="D26541" s="2" t="s">
        <v>411</v>
      </c>
      <c r="E26541" s="2"/>
      <c r="F26541" s="2"/>
      <c r="G26541" s="2"/>
      <c r="H26541" s="2"/>
    </row>
    <row r="26542" spans="2:8">
      <c r="B26542" s="2" t="s">
        <v>26941</v>
      </c>
      <c r="C26542" s="2">
        <v>39</v>
      </c>
      <c r="D26542" s="2" t="s">
        <v>411</v>
      </c>
      <c r="E26542" s="2"/>
      <c r="F26542" s="2"/>
      <c r="G26542" s="2"/>
      <c r="H26542" s="2"/>
    </row>
    <row r="26543" spans="2:8">
      <c r="B26543" s="2" t="s">
        <v>26942</v>
      </c>
      <c r="C26543" s="2">
        <v>39</v>
      </c>
      <c r="D26543" s="2" t="s">
        <v>411</v>
      </c>
      <c r="E26543" s="2"/>
      <c r="F26543" s="2"/>
      <c r="G26543" s="2"/>
      <c r="H26543" s="2"/>
    </row>
    <row r="26544" spans="2:8">
      <c r="B26544" s="2" t="s">
        <v>26943</v>
      </c>
      <c r="C26544" s="2">
        <v>37</v>
      </c>
      <c r="D26544" s="2" t="s">
        <v>411</v>
      </c>
      <c r="E26544" s="2"/>
      <c r="F26544" s="2"/>
      <c r="G26544" s="2"/>
      <c r="H26544" s="2"/>
    </row>
    <row r="26545" spans="2:8">
      <c r="B26545" s="2" t="s">
        <v>26944</v>
      </c>
      <c r="C26545" s="2">
        <v>33</v>
      </c>
      <c r="D26545" s="2" t="s">
        <v>411</v>
      </c>
      <c r="E26545" s="2"/>
      <c r="F26545" s="2"/>
      <c r="G26545" s="2"/>
      <c r="H26545" s="2"/>
    </row>
    <row r="26546" spans="2:8">
      <c r="B26546" s="2" t="s">
        <v>26945</v>
      </c>
      <c r="C26546" s="2">
        <v>26</v>
      </c>
      <c r="D26546" s="2" t="s">
        <v>411</v>
      </c>
      <c r="E26546" s="2"/>
      <c r="F26546" s="2"/>
      <c r="G26546" s="2"/>
      <c r="H26546" s="2"/>
    </row>
    <row r="26547" spans="2:8">
      <c r="B26547" s="2" t="s">
        <v>26946</v>
      </c>
      <c r="C26547" s="2">
        <v>28</v>
      </c>
      <c r="D26547" s="2" t="s">
        <v>411</v>
      </c>
      <c r="E26547" s="2"/>
      <c r="F26547" s="2"/>
      <c r="G26547" s="2"/>
      <c r="H26547" s="2"/>
    </row>
    <row r="26548" spans="2:8">
      <c r="B26548" s="2" t="s">
        <v>26947</v>
      </c>
      <c r="C26548" s="2">
        <v>28</v>
      </c>
      <c r="D26548" s="2" t="s">
        <v>411</v>
      </c>
      <c r="E26548" s="2"/>
      <c r="F26548" s="2"/>
      <c r="G26548" s="2"/>
      <c r="H26548" s="2"/>
    </row>
    <row r="26549" spans="2:8">
      <c r="B26549" s="2" t="s">
        <v>26948</v>
      </c>
      <c r="C26549" s="2">
        <v>28</v>
      </c>
      <c r="D26549" s="2" t="s">
        <v>411</v>
      </c>
      <c r="E26549" s="2"/>
      <c r="F26549" s="2"/>
      <c r="G26549" s="2"/>
      <c r="H26549" s="2"/>
    </row>
    <row r="26550" spans="2:8">
      <c r="B26550" s="2" t="s">
        <v>26949</v>
      </c>
      <c r="C26550" s="2">
        <v>27</v>
      </c>
      <c r="D26550" s="2" t="s">
        <v>411</v>
      </c>
      <c r="E26550" s="2"/>
      <c r="F26550" s="2"/>
      <c r="G26550" s="2"/>
      <c r="H26550" s="2"/>
    </row>
    <row r="26551" spans="2:8">
      <c r="B26551" s="2" t="s">
        <v>26950</v>
      </c>
      <c r="C26551" s="2">
        <v>27</v>
      </c>
      <c r="D26551" s="2" t="s">
        <v>411</v>
      </c>
      <c r="E26551" s="2"/>
      <c r="F26551" s="2"/>
      <c r="G26551" s="2"/>
      <c r="H26551" s="2"/>
    </row>
    <row r="26552" spans="2:8">
      <c r="B26552" s="2" t="s">
        <v>26951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26952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26953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26954</v>
      </c>
      <c r="C26555" s="2">
        <v>21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26955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26956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26957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26958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26959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26960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26961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26962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26963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26964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26965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26966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26967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26968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26969</v>
      </c>
      <c r="C26570" s="2">
        <v>50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26970</v>
      </c>
      <c r="C26571" s="2">
        <v>56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26971</v>
      </c>
      <c r="C26572" s="2">
        <v>33</v>
      </c>
      <c r="D26572" s="2" t="s">
        <v>411</v>
      </c>
      <c r="E26572" s="2"/>
      <c r="F26572" s="2"/>
      <c r="G26572" s="2"/>
      <c r="H26572" s="2"/>
    </row>
    <row r="26573" spans="2:8">
      <c r="B26573" s="2" t="s">
        <v>26972</v>
      </c>
      <c r="C26573" s="2">
        <v>36</v>
      </c>
      <c r="D26573" s="2" t="s">
        <v>411</v>
      </c>
      <c r="E26573" s="2"/>
      <c r="F26573" s="2"/>
      <c r="G26573" s="2"/>
      <c r="H26573" s="2"/>
    </row>
    <row r="26574" spans="2:8">
      <c r="B26574" s="2" t="s">
        <v>26973</v>
      </c>
      <c r="C26574" s="2">
        <v>32</v>
      </c>
      <c r="D26574" s="2" t="s">
        <v>411</v>
      </c>
      <c r="E26574" s="2"/>
      <c r="F26574" s="2"/>
      <c r="G26574" s="2"/>
      <c r="H26574" s="2"/>
    </row>
    <row r="26575" spans="2:8">
      <c r="B26575" s="2" t="s">
        <v>26974</v>
      </c>
      <c r="C26575" s="2">
        <v>35</v>
      </c>
      <c r="D26575" s="2" t="s">
        <v>411</v>
      </c>
      <c r="E26575" s="2"/>
      <c r="F26575" s="2"/>
      <c r="G26575" s="2"/>
      <c r="H26575" s="2"/>
    </row>
    <row r="26576" spans="2:8">
      <c r="B26576" s="2" t="s">
        <v>26975</v>
      </c>
      <c r="C26576" s="2">
        <v>35</v>
      </c>
      <c r="D26576" s="2" t="s">
        <v>411</v>
      </c>
      <c r="E26576" s="2"/>
      <c r="F26576" s="2"/>
      <c r="G26576" s="2"/>
      <c r="H26576" s="2"/>
    </row>
    <row r="26577" spans="2:8">
      <c r="B26577" s="2" t="s">
        <v>26976</v>
      </c>
      <c r="C26577" s="2">
        <v>42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26977</v>
      </c>
      <c r="C26578" s="2">
        <v>42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26978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26979</v>
      </c>
      <c r="C26580" s="2">
        <v>30</v>
      </c>
      <c r="D26580" s="2" t="s">
        <v>411</v>
      </c>
      <c r="E26580" s="2"/>
      <c r="F26580" s="2"/>
      <c r="G26580" s="2"/>
      <c r="H26580" s="2"/>
    </row>
    <row r="26581" spans="2:8">
      <c r="B26581" s="2" t="s">
        <v>26980</v>
      </c>
      <c r="C26581" s="2">
        <v>33</v>
      </c>
      <c r="D26581" s="2" t="s">
        <v>411</v>
      </c>
      <c r="E26581" s="2"/>
      <c r="F26581" s="2"/>
      <c r="G26581" s="2"/>
      <c r="H26581" s="2"/>
    </row>
    <row r="26582" spans="2:8">
      <c r="B26582" s="2" t="s">
        <v>26981</v>
      </c>
      <c r="C26582" s="2">
        <v>33</v>
      </c>
      <c r="D26582" s="2" t="s">
        <v>411</v>
      </c>
      <c r="E26582" s="2"/>
      <c r="F26582" s="2"/>
      <c r="G26582" s="2"/>
      <c r="H26582" s="2"/>
    </row>
    <row r="26583" spans="2:8">
      <c r="B26583" s="2" t="s">
        <v>26982</v>
      </c>
      <c r="C26583" s="2">
        <v>30</v>
      </c>
      <c r="D26583" s="2" t="s">
        <v>411</v>
      </c>
      <c r="E26583" s="2"/>
      <c r="F26583" s="2"/>
      <c r="G26583" s="2"/>
      <c r="H26583" s="2"/>
    </row>
    <row r="26584" spans="2:8">
      <c r="B26584" s="2" t="s">
        <v>26983</v>
      </c>
      <c r="C26584" s="2">
        <v>31</v>
      </c>
      <c r="D26584" s="2" t="s">
        <v>411</v>
      </c>
      <c r="E26584" s="2"/>
      <c r="F26584" s="2"/>
      <c r="G26584" s="2"/>
      <c r="H26584" s="2"/>
    </row>
    <row r="26585" spans="2:8">
      <c r="B26585" s="2" t="s">
        <v>26984</v>
      </c>
      <c r="C26585" s="2">
        <v>31</v>
      </c>
      <c r="D26585" s="2" t="s">
        <v>411</v>
      </c>
      <c r="E26585" s="2"/>
      <c r="F26585" s="2"/>
      <c r="G26585" s="2"/>
      <c r="H26585" s="2"/>
    </row>
    <row r="26586" spans="2:8">
      <c r="B26586" s="2" t="s">
        <v>26985</v>
      </c>
      <c r="C26586" s="2">
        <v>32</v>
      </c>
      <c r="D26586" s="2" t="s">
        <v>411</v>
      </c>
      <c r="E26586" s="2"/>
      <c r="F26586" s="2"/>
      <c r="G26586" s="2"/>
      <c r="H26586" s="2"/>
    </row>
    <row r="26587" spans="2:8">
      <c r="B26587" s="2" t="s">
        <v>26986</v>
      </c>
      <c r="C26587" s="2">
        <v>32</v>
      </c>
      <c r="D26587" s="2" t="s">
        <v>411</v>
      </c>
      <c r="E26587" s="2"/>
      <c r="F26587" s="2"/>
      <c r="G26587" s="2"/>
      <c r="H26587" s="2"/>
    </row>
    <row r="26588" spans="2:8">
      <c r="B26588" s="2" t="s">
        <v>26987</v>
      </c>
      <c r="C26588" s="2">
        <v>29</v>
      </c>
      <c r="D26588" s="2" t="s">
        <v>411</v>
      </c>
      <c r="E26588" s="2"/>
      <c r="F26588" s="2"/>
      <c r="G26588" s="2"/>
      <c r="H26588" s="2"/>
    </row>
    <row r="26589" spans="2:8">
      <c r="B26589" s="2" t="s">
        <v>26988</v>
      </c>
      <c r="C26589" s="2">
        <v>24</v>
      </c>
      <c r="D26589" s="2" t="s">
        <v>411</v>
      </c>
      <c r="E26589" s="2"/>
      <c r="F26589" s="2"/>
      <c r="G26589" s="2"/>
      <c r="H26589" s="2"/>
    </row>
    <row r="26590" spans="2:8">
      <c r="B26590" s="2" t="s">
        <v>26989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26990</v>
      </c>
      <c r="C26591" s="2">
        <v>17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26991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26992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26993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26994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26996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26997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26998</v>
      </c>
      <c r="C26599" s="2">
        <v>17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26999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27000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27001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27003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27004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27005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27006</v>
      </c>
      <c r="C26607" s="2">
        <v>13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27007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27008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27009</v>
      </c>
      <c r="C26610" s="2">
        <v>12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27010</v>
      </c>
      <c r="C26611" s="2">
        <v>20</v>
      </c>
      <c r="D26611" s="2" t="s">
        <v>411</v>
      </c>
      <c r="E26611" s="2"/>
      <c r="F26611" s="2"/>
      <c r="G26611" s="2"/>
      <c r="H26611" s="2"/>
    </row>
    <row r="26612" spans="2:8">
      <c r="B26612" s="2" t="s">
        <v>27011</v>
      </c>
      <c r="C26612" s="2">
        <v>39</v>
      </c>
      <c r="D26612" s="2" t="s">
        <v>411</v>
      </c>
      <c r="E26612" s="2"/>
      <c r="F26612" s="2"/>
      <c r="G26612" s="2"/>
      <c r="H26612" s="2"/>
    </row>
    <row r="26613" spans="2:8">
      <c r="B26613" s="2" t="s">
        <v>27012</v>
      </c>
      <c r="C26613" s="2">
        <v>34</v>
      </c>
      <c r="D26613" s="2" t="s">
        <v>411</v>
      </c>
      <c r="E26613" s="2"/>
      <c r="F26613" s="2"/>
      <c r="G26613" s="2"/>
      <c r="H26613" s="2"/>
    </row>
    <row r="26614" spans="2:8">
      <c r="B26614" s="2" t="s">
        <v>27013</v>
      </c>
      <c r="C26614" s="2">
        <v>19</v>
      </c>
      <c r="D26614" s="2" t="s">
        <v>411</v>
      </c>
      <c r="E26614" s="2"/>
      <c r="F26614" s="2"/>
      <c r="G26614" s="2"/>
      <c r="H26614" s="2"/>
    </row>
    <row r="26615" spans="2:8">
      <c r="B26615" s="2" t="s">
        <v>27014</v>
      </c>
      <c r="C26615" s="2">
        <v>27</v>
      </c>
      <c r="D26615" s="2" t="s">
        <v>411</v>
      </c>
      <c r="E26615" s="2"/>
      <c r="F26615" s="2"/>
      <c r="G26615" s="2"/>
      <c r="H26615" s="2"/>
    </row>
    <row r="26616" spans="2:8">
      <c r="B26616" s="2" t="s">
        <v>27015</v>
      </c>
      <c r="C26616" s="2">
        <v>30</v>
      </c>
      <c r="D26616" s="2" t="s">
        <v>411</v>
      </c>
      <c r="E26616" s="2"/>
      <c r="F26616" s="2"/>
      <c r="G26616" s="2"/>
      <c r="H26616" s="2"/>
    </row>
    <row r="26617" spans="2:8">
      <c r="B26617" s="2" t="s">
        <v>27016</v>
      </c>
      <c r="C26617" s="2">
        <v>30</v>
      </c>
      <c r="D26617" s="2" t="s">
        <v>411</v>
      </c>
      <c r="E26617" s="2"/>
      <c r="F26617" s="2"/>
      <c r="G26617" s="2"/>
      <c r="H26617" s="2"/>
    </row>
    <row r="26618" spans="2:8">
      <c r="B26618" s="2" t="s">
        <v>27017</v>
      </c>
      <c r="C26618" s="2">
        <v>30</v>
      </c>
      <c r="D26618" s="2" t="s">
        <v>411</v>
      </c>
      <c r="E26618" s="2"/>
      <c r="F26618" s="2"/>
      <c r="G26618" s="2"/>
      <c r="H26618" s="2"/>
    </row>
    <row r="26619" spans="2:8">
      <c r="B26619" s="2" t="s">
        <v>27018</v>
      </c>
      <c r="C26619" s="2">
        <v>30</v>
      </c>
      <c r="D26619" s="2" t="s">
        <v>411</v>
      </c>
      <c r="E26619" s="2"/>
      <c r="F26619" s="2"/>
      <c r="G26619" s="2"/>
      <c r="H26619" s="2"/>
    </row>
    <row r="26620" spans="2:8">
      <c r="B26620" s="2" t="s">
        <v>27019</v>
      </c>
      <c r="C26620" s="2">
        <v>28</v>
      </c>
      <c r="D26620" s="2" t="s">
        <v>411</v>
      </c>
      <c r="E26620" s="2"/>
      <c r="F26620" s="2"/>
      <c r="G26620" s="2"/>
      <c r="H26620" s="2"/>
    </row>
    <row r="26621" spans="2:8">
      <c r="B26621" s="2" t="s">
        <v>27020</v>
      </c>
      <c r="C26621" s="2">
        <v>27</v>
      </c>
      <c r="D26621" s="2" t="s">
        <v>411</v>
      </c>
      <c r="E26621" s="2"/>
      <c r="F26621" s="2"/>
      <c r="G26621" s="2"/>
      <c r="H26621" s="2"/>
    </row>
    <row r="26622" spans="2:8">
      <c r="B26622" s="2" t="s">
        <v>27021</v>
      </c>
      <c r="C26622" s="2">
        <v>26</v>
      </c>
      <c r="D26622" s="2" t="s">
        <v>411</v>
      </c>
      <c r="E26622" s="2"/>
      <c r="F26622" s="2"/>
      <c r="G26622" s="2"/>
      <c r="H26622" s="2"/>
    </row>
    <row r="26623" spans="2:8">
      <c r="B26623" s="2" t="s">
        <v>27022</v>
      </c>
      <c r="C26623" s="2">
        <v>27</v>
      </c>
      <c r="D26623" s="2" t="s">
        <v>411</v>
      </c>
      <c r="E26623" s="2"/>
      <c r="F26623" s="2"/>
      <c r="G26623" s="2"/>
      <c r="H26623" s="2"/>
    </row>
    <row r="26624" spans="2:8">
      <c r="B26624" s="2" t="s">
        <v>27023</v>
      </c>
      <c r="C26624" s="2">
        <v>28</v>
      </c>
      <c r="D26624" s="2" t="s">
        <v>411</v>
      </c>
      <c r="E26624" s="2"/>
      <c r="F26624" s="2"/>
      <c r="G26624" s="2"/>
      <c r="H26624" s="2"/>
    </row>
    <row r="26625" spans="2:8">
      <c r="B26625" s="2" t="s">
        <v>27024</v>
      </c>
      <c r="C26625" s="2">
        <v>26</v>
      </c>
      <c r="D26625" s="2" t="s">
        <v>411</v>
      </c>
      <c r="E26625" s="2"/>
      <c r="F26625" s="2"/>
      <c r="G26625" s="2"/>
      <c r="H26625" s="2"/>
    </row>
    <row r="26626" spans="2:8">
      <c r="B26626" s="2" t="s">
        <v>27025</v>
      </c>
      <c r="C26626" s="2">
        <v>27</v>
      </c>
      <c r="D26626" s="2" t="s">
        <v>411</v>
      </c>
      <c r="E26626" s="2"/>
      <c r="F26626" s="2"/>
      <c r="G26626" s="2"/>
      <c r="H26626" s="2"/>
    </row>
    <row r="26627" spans="2:8">
      <c r="B26627" s="2" t="s">
        <v>27026</v>
      </c>
      <c r="C26627" s="2">
        <v>30</v>
      </c>
      <c r="D26627" s="2" t="s">
        <v>411</v>
      </c>
      <c r="E26627" s="2"/>
      <c r="F26627" s="2"/>
      <c r="G26627" s="2"/>
      <c r="H26627" s="2"/>
    </row>
    <row r="26628" spans="2:8">
      <c r="B26628" s="2" t="s">
        <v>27027</v>
      </c>
      <c r="C26628" s="2">
        <v>29</v>
      </c>
      <c r="D26628" s="2" t="s">
        <v>411</v>
      </c>
      <c r="E26628" s="2"/>
      <c r="F26628" s="2"/>
      <c r="G26628" s="2"/>
      <c r="H26628" s="2"/>
    </row>
    <row r="26629" spans="2:8">
      <c r="B26629" s="2" t="s">
        <v>27028</v>
      </c>
      <c r="C26629" s="2">
        <v>27</v>
      </c>
      <c r="D26629" s="2" t="s">
        <v>411</v>
      </c>
      <c r="E26629" s="2"/>
      <c r="F26629" s="2"/>
      <c r="G26629" s="2"/>
      <c r="H26629" s="2"/>
    </row>
    <row r="26630" spans="2:8">
      <c r="B26630" s="2" t="s">
        <v>27029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27030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27031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27032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27033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27034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27035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27036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27037</v>
      </c>
      <c r="C26638" s="2">
        <v>24</v>
      </c>
      <c r="D26638" s="2" t="s">
        <v>411</v>
      </c>
      <c r="E26638" s="2"/>
      <c r="F26638" s="2"/>
      <c r="G26638" s="2"/>
      <c r="H26638" s="2"/>
    </row>
    <row r="26639" spans="2:8">
      <c r="B26639" s="2" t="s">
        <v>27038</v>
      </c>
      <c r="C26639" s="2">
        <v>25</v>
      </c>
      <c r="D26639" s="2" t="s">
        <v>411</v>
      </c>
      <c r="E26639" s="2"/>
      <c r="F26639" s="2"/>
      <c r="G26639" s="2"/>
      <c r="H26639" s="2"/>
    </row>
    <row r="26640" spans="2:8">
      <c r="B26640" s="2" t="s">
        <v>27039</v>
      </c>
      <c r="C26640" s="2">
        <v>25</v>
      </c>
      <c r="D26640" s="2" t="s">
        <v>411</v>
      </c>
      <c r="E26640" s="2"/>
      <c r="F26640" s="2"/>
      <c r="G26640" s="2"/>
      <c r="H26640" s="2"/>
    </row>
    <row r="26641" spans="2:8">
      <c r="B26641" s="2" t="s">
        <v>27040</v>
      </c>
      <c r="C26641" s="2">
        <v>24</v>
      </c>
      <c r="D26641" s="2" t="s">
        <v>411</v>
      </c>
      <c r="E26641" s="2"/>
      <c r="F26641" s="2"/>
      <c r="G26641" s="2"/>
      <c r="H26641" s="2"/>
    </row>
    <row r="26642" spans="2:8">
      <c r="B26642" s="2" t="s">
        <v>27041</v>
      </c>
      <c r="C26642" s="2">
        <v>24</v>
      </c>
      <c r="D26642" s="2" t="s">
        <v>411</v>
      </c>
      <c r="E26642" s="2"/>
      <c r="F26642" s="2"/>
      <c r="G26642" s="2"/>
      <c r="H26642" s="2"/>
    </row>
    <row r="26643" spans="2:8">
      <c r="B26643" s="2" t="s">
        <v>27042</v>
      </c>
      <c r="C26643" s="2">
        <v>24</v>
      </c>
      <c r="D26643" s="2" t="s">
        <v>411</v>
      </c>
      <c r="E26643" s="2"/>
      <c r="F26643" s="2"/>
      <c r="G26643" s="2"/>
      <c r="H26643" s="2"/>
    </row>
    <row r="26644" spans="2:8">
      <c r="B26644" s="2" t="s">
        <v>27043</v>
      </c>
      <c r="C26644" s="2">
        <v>23</v>
      </c>
      <c r="D26644" s="2" t="s">
        <v>411</v>
      </c>
      <c r="E26644" s="2"/>
      <c r="F26644" s="2"/>
      <c r="G26644" s="2"/>
      <c r="H26644" s="2"/>
    </row>
    <row r="26645" spans="2:8">
      <c r="B26645" s="2" t="s">
        <v>27044</v>
      </c>
      <c r="C26645" s="2">
        <v>21</v>
      </c>
      <c r="D26645" s="2" t="s">
        <v>411</v>
      </c>
      <c r="E26645" s="2"/>
      <c r="F26645" s="2"/>
      <c r="G26645" s="2"/>
      <c r="H26645" s="2"/>
    </row>
    <row r="26646" spans="2:8">
      <c r="B26646" s="2" t="s">
        <v>27045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27046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27048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27050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27051</v>
      </c>
      <c r="C26652" s="2">
        <v>41</v>
      </c>
      <c r="D26652" s="2" t="s">
        <v>411</v>
      </c>
      <c r="E26652" s="2"/>
      <c r="F26652" s="2"/>
      <c r="G26652" s="2"/>
      <c r="H26652" s="2"/>
    </row>
    <row r="26653" spans="2:8">
      <c r="B26653" s="2" t="s">
        <v>27052</v>
      </c>
      <c r="C26653" s="2">
        <v>42</v>
      </c>
      <c r="D26653" s="2" t="s">
        <v>411</v>
      </c>
      <c r="E26653" s="2"/>
      <c r="F26653" s="2"/>
      <c r="G26653" s="2"/>
      <c r="H26653" s="2"/>
    </row>
    <row r="26654" spans="2:8">
      <c r="B26654" s="2" t="s">
        <v>27053</v>
      </c>
      <c r="C26654" s="2">
        <v>41</v>
      </c>
      <c r="D26654" s="2" t="s">
        <v>411</v>
      </c>
      <c r="E26654" s="2"/>
      <c r="F26654" s="2"/>
      <c r="G26654" s="2"/>
      <c r="H26654" s="2"/>
    </row>
    <row r="26655" spans="2:8">
      <c r="B26655" s="2" t="s">
        <v>27054</v>
      </c>
      <c r="C26655" s="2">
        <v>40</v>
      </c>
      <c r="D26655" s="2" t="s">
        <v>411</v>
      </c>
      <c r="E26655" s="2"/>
      <c r="F26655" s="2"/>
      <c r="G26655" s="2"/>
      <c r="H26655" s="2"/>
    </row>
    <row r="26656" spans="2:8">
      <c r="B26656" s="2" t="s">
        <v>27055</v>
      </c>
      <c r="C26656" s="2">
        <v>39</v>
      </c>
      <c r="D26656" s="2" t="s">
        <v>411</v>
      </c>
      <c r="E26656" s="2"/>
      <c r="F26656" s="2"/>
      <c r="G26656" s="2"/>
      <c r="H26656" s="2"/>
    </row>
    <row r="26657" spans="2:8">
      <c r="B26657" s="2" t="s">
        <v>27056</v>
      </c>
      <c r="C26657" s="2">
        <v>28</v>
      </c>
      <c r="D26657" s="2" t="s">
        <v>411</v>
      </c>
      <c r="E26657" s="2"/>
      <c r="F26657" s="2"/>
      <c r="G26657" s="2"/>
      <c r="H26657" s="2"/>
    </row>
    <row r="26658" spans="2:8">
      <c r="B26658" s="2" t="s">
        <v>27057</v>
      </c>
      <c r="C26658" s="2">
        <v>29</v>
      </c>
      <c r="D26658" s="2" t="s">
        <v>411</v>
      </c>
      <c r="E26658" s="2"/>
      <c r="F26658" s="2"/>
      <c r="G26658" s="2"/>
      <c r="H26658" s="2"/>
    </row>
    <row r="26659" spans="2:8">
      <c r="B26659" s="2" t="s">
        <v>27058</v>
      </c>
      <c r="C26659" s="2">
        <v>29</v>
      </c>
      <c r="D26659" s="2" t="s">
        <v>411</v>
      </c>
      <c r="E26659" s="2"/>
      <c r="F26659" s="2"/>
      <c r="G26659" s="2"/>
      <c r="H26659" s="2"/>
    </row>
    <row r="26660" spans="2:8">
      <c r="B26660" s="2" t="s">
        <v>27059</v>
      </c>
      <c r="C26660" s="2">
        <v>29</v>
      </c>
      <c r="D26660" s="2" t="s">
        <v>411</v>
      </c>
      <c r="E26660" s="2"/>
      <c r="F26660" s="2"/>
      <c r="G26660" s="2"/>
      <c r="H26660" s="2"/>
    </row>
    <row r="26661" spans="2:8">
      <c r="B26661" s="2" t="s">
        <v>27060</v>
      </c>
      <c r="C26661" s="2">
        <v>29</v>
      </c>
      <c r="D26661" s="2" t="s">
        <v>411</v>
      </c>
      <c r="E26661" s="2"/>
      <c r="F26661" s="2"/>
      <c r="G26661" s="2"/>
      <c r="H26661" s="2"/>
    </row>
    <row r="26662" spans="2:8">
      <c r="B26662" s="2" t="s">
        <v>27061</v>
      </c>
      <c r="C26662" s="2">
        <v>29</v>
      </c>
      <c r="D26662" s="2" t="s">
        <v>411</v>
      </c>
      <c r="E26662" s="2"/>
      <c r="F26662" s="2"/>
      <c r="G26662" s="2"/>
      <c r="H26662" s="2"/>
    </row>
    <row r="26663" spans="2:8">
      <c r="B26663" s="2" t="s">
        <v>27062</v>
      </c>
      <c r="C26663" s="2">
        <v>27</v>
      </c>
      <c r="D26663" s="2" t="s">
        <v>411</v>
      </c>
      <c r="E26663" s="2"/>
      <c r="F26663" s="2"/>
      <c r="G26663" s="2"/>
      <c r="H26663" s="2"/>
    </row>
    <row r="26664" spans="2:8">
      <c r="B26664" s="2" t="s">
        <v>27063</v>
      </c>
      <c r="C26664" s="2">
        <v>24</v>
      </c>
      <c r="D26664" s="2" t="s">
        <v>411</v>
      </c>
      <c r="E26664" s="2"/>
      <c r="F26664" s="2"/>
      <c r="G26664" s="2"/>
      <c r="H26664" s="2"/>
    </row>
    <row r="26665" spans="2:8">
      <c r="B26665" s="2" t="s">
        <v>27064</v>
      </c>
      <c r="C26665" s="2">
        <v>35</v>
      </c>
      <c r="D26665" s="2" t="s">
        <v>411</v>
      </c>
      <c r="E26665" s="2"/>
      <c r="F26665" s="2"/>
      <c r="G26665" s="2"/>
      <c r="H26665" s="2"/>
    </row>
    <row r="26666" spans="2:8">
      <c r="B26666" s="2" t="s">
        <v>27065</v>
      </c>
      <c r="C26666" s="2">
        <v>38</v>
      </c>
      <c r="D26666" s="2" t="s">
        <v>411</v>
      </c>
      <c r="E26666" s="2"/>
      <c r="F26666" s="2"/>
      <c r="G26666" s="2"/>
      <c r="H26666" s="2"/>
    </row>
    <row r="26667" spans="2:8">
      <c r="B26667" s="2" t="s">
        <v>27066</v>
      </c>
      <c r="C26667" s="2">
        <v>37</v>
      </c>
      <c r="D26667" s="2" t="s">
        <v>411</v>
      </c>
      <c r="E26667" s="2"/>
      <c r="F26667" s="2"/>
      <c r="G26667" s="2"/>
      <c r="H26667" s="2"/>
    </row>
    <row r="26668" spans="2:8">
      <c r="B26668" s="2" t="s">
        <v>27067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27068</v>
      </c>
      <c r="C26669" s="2">
        <v>39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27069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27070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27071</v>
      </c>
      <c r="C26672" s="2">
        <v>35</v>
      </c>
      <c r="D26672" s="2" t="s">
        <v>411</v>
      </c>
      <c r="E26672" s="2"/>
      <c r="F26672" s="2"/>
      <c r="G26672" s="2"/>
      <c r="H26672" s="2"/>
    </row>
    <row r="26673" spans="2:8">
      <c r="B26673" s="2" t="s">
        <v>27072</v>
      </c>
      <c r="C26673" s="2">
        <v>36</v>
      </c>
      <c r="D26673" s="2" t="s">
        <v>411</v>
      </c>
      <c r="E26673" s="2"/>
      <c r="F26673" s="2"/>
      <c r="G26673" s="2"/>
      <c r="H26673" s="2"/>
    </row>
    <row r="26674" spans="2:8">
      <c r="B26674" s="2" t="s">
        <v>27073</v>
      </c>
      <c r="C26674" s="2">
        <v>35</v>
      </c>
      <c r="D26674" s="2" t="s">
        <v>411</v>
      </c>
      <c r="E26674" s="2"/>
      <c r="F26674" s="2"/>
      <c r="G26674" s="2"/>
      <c r="H26674" s="2"/>
    </row>
    <row r="26675" spans="2:8">
      <c r="B26675" s="2" t="s">
        <v>27074</v>
      </c>
      <c r="C26675" s="2">
        <v>33</v>
      </c>
      <c r="D26675" s="2" t="s">
        <v>411</v>
      </c>
      <c r="E26675" s="2"/>
      <c r="F26675" s="2"/>
      <c r="G26675" s="2"/>
      <c r="H26675" s="2"/>
    </row>
    <row r="26676" spans="2:8">
      <c r="B26676" s="2" t="s">
        <v>27075</v>
      </c>
      <c r="C26676" s="2">
        <v>30</v>
      </c>
      <c r="D26676" s="2" t="s">
        <v>411</v>
      </c>
      <c r="E26676" s="2"/>
      <c r="F26676" s="2"/>
      <c r="G26676" s="2"/>
      <c r="H26676" s="2"/>
    </row>
    <row r="26677" spans="2:8">
      <c r="B26677" s="2" t="s">
        <v>27076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27077</v>
      </c>
      <c r="C26678" s="2">
        <v>37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27078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27079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27080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27081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27082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27083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27084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27085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27086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27087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27088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27089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27090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27092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27093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27094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27095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27097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27098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27099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27100</v>
      </c>
      <c r="C26701" s="2">
        <v>33</v>
      </c>
      <c r="D26701" s="2" t="s">
        <v>411</v>
      </c>
      <c r="E26701" s="2"/>
      <c r="F26701" s="2"/>
      <c r="G26701" s="2"/>
      <c r="H26701" s="2"/>
    </row>
    <row r="26702" spans="2:8">
      <c r="B26702" s="2" t="s">
        <v>27101</v>
      </c>
      <c r="C26702" s="2">
        <v>38</v>
      </c>
      <c r="D26702" s="2" t="s">
        <v>411</v>
      </c>
      <c r="E26702" s="2"/>
      <c r="F26702" s="2"/>
      <c r="G26702" s="2"/>
      <c r="H26702" s="2"/>
    </row>
    <row r="26703" spans="2:8">
      <c r="B26703" s="2" t="s">
        <v>27102</v>
      </c>
      <c r="C26703" s="2">
        <v>38</v>
      </c>
      <c r="D26703" s="2" t="s">
        <v>411</v>
      </c>
      <c r="E26703" s="2"/>
      <c r="F26703" s="2"/>
      <c r="G26703" s="2"/>
      <c r="H26703" s="2"/>
    </row>
    <row r="26704" spans="2:8">
      <c r="B26704" s="2" t="s">
        <v>27103</v>
      </c>
      <c r="C26704" s="2">
        <v>37</v>
      </c>
      <c r="D26704" s="2" t="s">
        <v>411</v>
      </c>
      <c r="E26704" s="2"/>
      <c r="F26704" s="2"/>
      <c r="G26704" s="2"/>
      <c r="H26704" s="2"/>
    </row>
    <row r="26705" spans="2:8">
      <c r="B26705" s="2" t="s">
        <v>27104</v>
      </c>
      <c r="C26705" s="2">
        <v>36</v>
      </c>
      <c r="D26705" s="2" t="s">
        <v>411</v>
      </c>
      <c r="E26705" s="2"/>
      <c r="F26705" s="2"/>
      <c r="G26705" s="2"/>
      <c r="H26705" s="2"/>
    </row>
    <row r="26706" spans="2:8">
      <c r="B26706" s="2" t="s">
        <v>27105</v>
      </c>
      <c r="C26706" s="2">
        <v>34</v>
      </c>
      <c r="D26706" s="2" t="s">
        <v>411</v>
      </c>
      <c r="E26706" s="2"/>
      <c r="F26706" s="2"/>
      <c r="G26706" s="2"/>
      <c r="H26706" s="2"/>
    </row>
    <row r="26707" spans="2:8">
      <c r="B26707" s="2" t="s">
        <v>27106</v>
      </c>
      <c r="C26707" s="2">
        <v>30</v>
      </c>
      <c r="D26707" s="2" t="s">
        <v>411</v>
      </c>
      <c r="E26707" s="2"/>
      <c r="F26707" s="2"/>
      <c r="G26707" s="2"/>
      <c r="H26707" s="2"/>
    </row>
    <row r="26708" spans="2:8">
      <c r="B26708" s="2" t="s">
        <v>27107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27108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27109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27110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27111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27112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27113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27114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27115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27116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27117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27118</v>
      </c>
      <c r="C26719" s="2">
        <v>31</v>
      </c>
      <c r="D26719" s="2" t="s">
        <v>411</v>
      </c>
      <c r="E26719" s="2"/>
      <c r="F26719" s="2"/>
      <c r="G26719" s="2"/>
      <c r="H26719" s="2"/>
    </row>
    <row r="26720" spans="2:8">
      <c r="B26720" s="2" t="s">
        <v>27119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27120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27121</v>
      </c>
      <c r="C26722" s="2">
        <v>17</v>
      </c>
      <c r="D26722" s="2" t="s">
        <v>411</v>
      </c>
      <c r="E26722" s="2"/>
      <c r="F26722" s="2"/>
      <c r="G26722" s="2"/>
      <c r="H26722" s="2"/>
    </row>
    <row r="26723" spans="2:8">
      <c r="B26723" s="2" t="s">
        <v>27122</v>
      </c>
      <c r="C26723" s="2">
        <v>19</v>
      </c>
      <c r="D26723" s="2" t="s">
        <v>411</v>
      </c>
      <c r="E26723" s="2"/>
      <c r="F26723" s="2"/>
      <c r="G26723" s="2"/>
      <c r="H26723" s="2"/>
    </row>
    <row r="26724" spans="2:8">
      <c r="B26724" s="2" t="s">
        <v>27123</v>
      </c>
      <c r="C26724" s="2">
        <v>20</v>
      </c>
      <c r="D26724" s="2" t="s">
        <v>411</v>
      </c>
      <c r="E26724" s="2"/>
      <c r="F26724" s="2"/>
      <c r="G26724" s="2"/>
      <c r="H26724" s="2"/>
    </row>
    <row r="26725" spans="2:8">
      <c r="B26725" s="2" t="s">
        <v>27124</v>
      </c>
      <c r="C26725" s="2">
        <v>21</v>
      </c>
      <c r="D26725" s="2" t="s">
        <v>411</v>
      </c>
      <c r="E26725" s="2"/>
      <c r="F26725" s="2"/>
      <c r="G26725" s="2"/>
      <c r="H26725" s="2"/>
    </row>
    <row r="26726" spans="2:8">
      <c r="B26726" s="2" t="s">
        <v>27125</v>
      </c>
      <c r="C26726" s="2">
        <v>21</v>
      </c>
      <c r="D26726" s="2" t="s">
        <v>411</v>
      </c>
      <c r="E26726" s="2"/>
      <c r="F26726" s="2"/>
      <c r="G26726" s="2"/>
      <c r="H26726" s="2"/>
    </row>
    <row r="26727" spans="2:8">
      <c r="B26727" s="2" t="s">
        <v>27126</v>
      </c>
      <c r="C26727" s="2">
        <v>20</v>
      </c>
      <c r="D26727" s="2" t="s">
        <v>411</v>
      </c>
      <c r="E26727" s="2"/>
      <c r="F26727" s="2"/>
      <c r="G26727" s="2"/>
      <c r="H26727" s="2"/>
    </row>
    <row r="26728" spans="2:8">
      <c r="B26728" s="2" t="s">
        <v>27127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27128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27129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27130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27131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27133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27134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27135</v>
      </c>
      <c r="C26736" s="2">
        <v>24</v>
      </c>
      <c r="D26736" s="2" t="s">
        <v>411</v>
      </c>
      <c r="E26736" s="2"/>
      <c r="F26736" s="2"/>
      <c r="G26736" s="2"/>
      <c r="H26736" s="2"/>
    </row>
    <row r="26737" spans="2:8">
      <c r="B26737" s="2" t="s">
        <v>27136</v>
      </c>
      <c r="C26737" s="2">
        <v>25</v>
      </c>
      <c r="D26737" s="2" t="s">
        <v>411</v>
      </c>
      <c r="E26737" s="2"/>
      <c r="F26737" s="2"/>
      <c r="G26737" s="2"/>
      <c r="H26737" s="2"/>
    </row>
    <row r="26738" spans="2:8">
      <c r="B26738" s="2" t="s">
        <v>27137</v>
      </c>
      <c r="C26738" s="2">
        <v>26</v>
      </c>
      <c r="D26738" s="2" t="s">
        <v>411</v>
      </c>
      <c r="E26738" s="2"/>
      <c r="F26738" s="2"/>
      <c r="G26738" s="2"/>
      <c r="H26738" s="2"/>
    </row>
    <row r="26739" spans="2:8">
      <c r="B26739" s="2" t="s">
        <v>27138</v>
      </c>
      <c r="C26739" s="2">
        <v>27</v>
      </c>
      <c r="D26739" s="2" t="s">
        <v>411</v>
      </c>
      <c r="E26739" s="2"/>
      <c r="F26739" s="2"/>
      <c r="G26739" s="2"/>
      <c r="H26739" s="2"/>
    </row>
    <row r="26740" spans="2:8">
      <c r="B26740" s="2" t="s">
        <v>27139</v>
      </c>
      <c r="C26740" s="2">
        <v>26</v>
      </c>
      <c r="D26740" s="2" t="s">
        <v>411</v>
      </c>
      <c r="E26740" s="2"/>
      <c r="F26740" s="2"/>
      <c r="G26740" s="2"/>
      <c r="H26740" s="2"/>
    </row>
    <row r="26741" spans="2:8">
      <c r="B26741" s="2" t="s">
        <v>27140</v>
      </c>
      <c r="C26741" s="2">
        <v>27</v>
      </c>
      <c r="D26741" s="2" t="s">
        <v>411</v>
      </c>
      <c r="E26741" s="2"/>
      <c r="F26741" s="2"/>
      <c r="G26741" s="2"/>
      <c r="H26741" s="2"/>
    </row>
    <row r="26742" spans="2:8">
      <c r="B26742" s="2" t="s">
        <v>27141</v>
      </c>
      <c r="C26742" s="2">
        <v>27</v>
      </c>
      <c r="D26742" s="2" t="s">
        <v>411</v>
      </c>
      <c r="E26742" s="2"/>
      <c r="F26742" s="2"/>
      <c r="G26742" s="2"/>
      <c r="H26742" s="2"/>
    </row>
    <row r="26743" spans="2:8">
      <c r="B26743" s="2" t="s">
        <v>27142</v>
      </c>
      <c r="C26743" s="2">
        <v>26</v>
      </c>
      <c r="D26743" s="2" t="s">
        <v>411</v>
      </c>
      <c r="E26743" s="2"/>
      <c r="F26743" s="2"/>
      <c r="G26743" s="2"/>
      <c r="H26743" s="2"/>
    </row>
    <row r="26744" spans="2:8">
      <c r="B26744" s="2" t="s">
        <v>27143</v>
      </c>
      <c r="C26744" s="2">
        <v>25</v>
      </c>
      <c r="D26744" s="2" t="s">
        <v>411</v>
      </c>
      <c r="E26744" s="2"/>
      <c r="F26744" s="2"/>
      <c r="G26744" s="2"/>
      <c r="H26744" s="2"/>
    </row>
    <row r="26745" spans="2:8">
      <c r="B26745" s="2" t="s">
        <v>27144</v>
      </c>
      <c r="C26745" s="2">
        <v>35</v>
      </c>
      <c r="D26745" s="2" t="s">
        <v>411</v>
      </c>
      <c r="E26745" s="2"/>
      <c r="F26745" s="2"/>
      <c r="G26745" s="2"/>
      <c r="H26745" s="2"/>
    </row>
    <row r="26746" spans="2:8">
      <c r="B26746" s="2" t="s">
        <v>27145</v>
      </c>
      <c r="C26746" s="2">
        <v>36</v>
      </c>
      <c r="D26746" s="2" t="s">
        <v>411</v>
      </c>
      <c r="E26746" s="2"/>
      <c r="F26746" s="2"/>
      <c r="G26746" s="2"/>
      <c r="H26746" s="2"/>
    </row>
    <row r="26747" spans="2:8">
      <c r="B26747" s="2" t="s">
        <v>27146</v>
      </c>
      <c r="C26747" s="2">
        <v>36</v>
      </c>
      <c r="D26747" s="2" t="s">
        <v>411</v>
      </c>
      <c r="E26747" s="2"/>
      <c r="F26747" s="2"/>
      <c r="G26747" s="2"/>
      <c r="H26747" s="2"/>
    </row>
    <row r="26748" spans="2:8">
      <c r="B26748" s="2" t="s">
        <v>27147</v>
      </c>
      <c r="C26748" s="2">
        <v>33</v>
      </c>
      <c r="D26748" s="2" t="s">
        <v>411</v>
      </c>
      <c r="E26748" s="2"/>
      <c r="F26748" s="2"/>
      <c r="G26748" s="2"/>
      <c r="H26748" s="2"/>
    </row>
    <row r="26749" spans="2:8">
      <c r="B26749" s="2" t="s">
        <v>27148</v>
      </c>
      <c r="C26749" s="2">
        <v>34</v>
      </c>
      <c r="D26749" s="2" t="s">
        <v>411</v>
      </c>
      <c r="E26749" s="2"/>
      <c r="F26749" s="2"/>
      <c r="G26749" s="2"/>
      <c r="H26749" s="2"/>
    </row>
    <row r="26750" spans="2:8">
      <c r="B26750" s="2" t="s">
        <v>27149</v>
      </c>
      <c r="C26750" s="2">
        <v>34</v>
      </c>
      <c r="D26750" s="2" t="s">
        <v>411</v>
      </c>
      <c r="E26750" s="2"/>
      <c r="F26750" s="2"/>
      <c r="G26750" s="2"/>
      <c r="H26750" s="2"/>
    </row>
    <row r="26751" spans="2:8">
      <c r="B26751" s="2" t="s">
        <v>27150</v>
      </c>
      <c r="C26751" s="2">
        <v>33</v>
      </c>
      <c r="D26751" s="2" t="s">
        <v>411</v>
      </c>
      <c r="E26751" s="2"/>
      <c r="F26751" s="2"/>
      <c r="G26751" s="2"/>
      <c r="H26751" s="2"/>
    </row>
    <row r="26752" spans="2:8">
      <c r="B26752" s="2" t="s">
        <v>27151</v>
      </c>
      <c r="C26752" s="2">
        <v>28</v>
      </c>
      <c r="D26752" s="2" t="s">
        <v>411</v>
      </c>
      <c r="E26752" s="2"/>
      <c r="F26752" s="2"/>
      <c r="G26752" s="2"/>
      <c r="H26752" s="2"/>
    </row>
    <row r="26753" spans="2:8">
      <c r="B26753" s="2" t="s">
        <v>27152</v>
      </c>
      <c r="C26753" s="2">
        <v>36</v>
      </c>
      <c r="D26753" s="2" t="s">
        <v>411</v>
      </c>
      <c r="E26753" s="2"/>
      <c r="F26753" s="2"/>
      <c r="G26753" s="2"/>
      <c r="H26753" s="2"/>
    </row>
    <row r="26754" spans="2:8">
      <c r="B26754" s="2" t="s">
        <v>27153</v>
      </c>
      <c r="C26754" s="2">
        <v>40</v>
      </c>
      <c r="D26754" s="2" t="s">
        <v>411</v>
      </c>
      <c r="E26754" s="2"/>
      <c r="F26754" s="2"/>
      <c r="G26754" s="2"/>
      <c r="H26754" s="2"/>
    </row>
    <row r="26755" spans="2:8">
      <c r="B26755" s="2" t="s">
        <v>27154</v>
      </c>
      <c r="C26755" s="2">
        <v>41</v>
      </c>
      <c r="D26755" s="2" t="s">
        <v>411</v>
      </c>
      <c r="E26755" s="2"/>
      <c r="F26755" s="2"/>
      <c r="G26755" s="2"/>
      <c r="H26755" s="2"/>
    </row>
    <row r="26756" spans="2:8">
      <c r="B26756" s="2" t="s">
        <v>27155</v>
      </c>
      <c r="C26756" s="2">
        <v>40</v>
      </c>
      <c r="D26756" s="2" t="s">
        <v>411</v>
      </c>
      <c r="E26756" s="2"/>
      <c r="F26756" s="2"/>
      <c r="G26756" s="2"/>
      <c r="H26756" s="2"/>
    </row>
    <row r="26757" spans="2:8">
      <c r="B26757" s="2" t="s">
        <v>27156</v>
      </c>
      <c r="C26757" s="2">
        <v>38</v>
      </c>
      <c r="D26757" s="2" t="s">
        <v>411</v>
      </c>
      <c r="E26757" s="2"/>
      <c r="F26757" s="2"/>
      <c r="G26757" s="2"/>
      <c r="H26757" s="2"/>
    </row>
    <row r="26758" spans="2:8">
      <c r="B26758" s="2" t="s">
        <v>27157</v>
      </c>
      <c r="C26758" s="2">
        <v>34</v>
      </c>
      <c r="D26758" s="2" t="s">
        <v>411</v>
      </c>
      <c r="E26758" s="2"/>
      <c r="F26758" s="2"/>
      <c r="G26758" s="2"/>
      <c r="H26758" s="2"/>
    </row>
    <row r="26759" spans="2:8">
      <c r="B26759" s="2" t="s">
        <v>27158</v>
      </c>
      <c r="C26759" s="2">
        <v>30</v>
      </c>
      <c r="D26759" s="2" t="s">
        <v>411</v>
      </c>
      <c r="E26759" s="2"/>
      <c r="F26759" s="2"/>
      <c r="G26759" s="2"/>
      <c r="H26759" s="2"/>
    </row>
    <row r="26760" spans="2:8">
      <c r="B26760" s="2" t="s">
        <v>27159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27160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27161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27162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27164</v>
      </c>
      <c r="C26765" s="2">
        <v>31</v>
      </c>
      <c r="D26765" s="2" t="s">
        <v>411</v>
      </c>
      <c r="E26765" s="2"/>
      <c r="F26765" s="2"/>
      <c r="G26765" s="2"/>
      <c r="H26765" s="2"/>
    </row>
    <row r="26766" spans="2:8">
      <c r="B26766" s="2" t="s">
        <v>27165</v>
      </c>
      <c r="C26766" s="2">
        <v>31</v>
      </c>
      <c r="D26766" s="2" t="s">
        <v>411</v>
      </c>
      <c r="E26766" s="2"/>
      <c r="F26766" s="2"/>
      <c r="G26766" s="2"/>
      <c r="H26766" s="2"/>
    </row>
    <row r="26767" spans="2:8">
      <c r="B26767" s="2" t="s">
        <v>27166</v>
      </c>
      <c r="C26767" s="2">
        <v>31</v>
      </c>
      <c r="D26767" s="2" t="s">
        <v>411</v>
      </c>
      <c r="E26767" s="2"/>
      <c r="F26767" s="2"/>
      <c r="G26767" s="2"/>
      <c r="H26767" s="2"/>
    </row>
    <row r="26768" spans="2:8">
      <c r="B26768" s="2" t="s">
        <v>27167</v>
      </c>
      <c r="C26768" s="2">
        <v>31</v>
      </c>
      <c r="D26768" s="2" t="s">
        <v>411</v>
      </c>
      <c r="E26768" s="2"/>
      <c r="F26768" s="2"/>
      <c r="G26768" s="2"/>
      <c r="H26768" s="2"/>
    </row>
    <row r="26769" spans="2:8">
      <c r="B26769" s="2" t="s">
        <v>27168</v>
      </c>
      <c r="C26769" s="2">
        <v>30</v>
      </c>
      <c r="D26769" s="2" t="s">
        <v>411</v>
      </c>
      <c r="E26769" s="2"/>
      <c r="F26769" s="2"/>
      <c r="G26769" s="2"/>
      <c r="H26769" s="2"/>
    </row>
    <row r="26770" spans="2:8">
      <c r="B26770" s="2" t="s">
        <v>27169</v>
      </c>
      <c r="C26770" s="2">
        <v>27</v>
      </c>
      <c r="D26770" s="2" t="s">
        <v>411</v>
      </c>
      <c r="E26770" s="2"/>
      <c r="F26770" s="2"/>
      <c r="G26770" s="2"/>
      <c r="H26770" s="2"/>
    </row>
    <row r="26771" spans="2:8">
      <c r="B26771" s="2" t="s">
        <v>27170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27171</v>
      </c>
      <c r="C26772" s="2">
        <v>36</v>
      </c>
      <c r="D26772" s="2" t="s">
        <v>411</v>
      </c>
      <c r="E26772" s="2"/>
      <c r="F26772" s="2"/>
      <c r="G26772" s="2"/>
      <c r="H26772" s="2"/>
    </row>
    <row r="26773" spans="2:8">
      <c r="B26773" s="2" t="s">
        <v>27172</v>
      </c>
      <c r="C26773" s="2">
        <v>26</v>
      </c>
      <c r="D26773" s="2" t="s">
        <v>411</v>
      </c>
      <c r="E26773" s="2"/>
      <c r="F26773" s="2"/>
      <c r="G26773" s="2"/>
      <c r="H26773" s="2"/>
    </row>
    <row r="26774" spans="2:8">
      <c r="B26774" s="2" t="s">
        <v>27173</v>
      </c>
      <c r="C26774" s="2">
        <v>32</v>
      </c>
      <c r="D26774" s="2" t="s">
        <v>411</v>
      </c>
      <c r="E26774" s="2"/>
      <c r="F26774" s="2"/>
      <c r="G26774" s="2"/>
      <c r="H26774" s="2"/>
    </row>
    <row r="26775" spans="2:8">
      <c r="B26775" s="2" t="s">
        <v>27174</v>
      </c>
      <c r="C26775" s="2">
        <v>35</v>
      </c>
      <c r="D26775" s="2" t="s">
        <v>411</v>
      </c>
      <c r="E26775" s="2"/>
      <c r="F26775" s="2"/>
      <c r="G26775" s="2"/>
      <c r="H26775" s="2"/>
    </row>
    <row r="26776" spans="2:8">
      <c r="B26776" s="2" t="s">
        <v>27175</v>
      </c>
      <c r="C26776" s="2">
        <v>34</v>
      </c>
      <c r="D26776" s="2" t="s">
        <v>411</v>
      </c>
      <c r="E26776" s="2"/>
      <c r="F26776" s="2"/>
      <c r="G26776" s="2"/>
      <c r="H26776" s="2"/>
    </row>
    <row r="26777" spans="2:8">
      <c r="B26777" s="2" t="s">
        <v>27176</v>
      </c>
      <c r="C26777" s="2">
        <v>32</v>
      </c>
      <c r="D26777" s="2" t="s">
        <v>411</v>
      </c>
      <c r="E26777" s="2"/>
      <c r="F26777" s="2"/>
      <c r="G26777" s="2"/>
      <c r="H26777" s="2"/>
    </row>
    <row r="26778" spans="2:8">
      <c r="B26778" s="2" t="s">
        <v>27177</v>
      </c>
      <c r="C26778" s="2">
        <v>28</v>
      </c>
      <c r="D26778" s="2" t="s">
        <v>411</v>
      </c>
      <c r="E26778" s="2"/>
      <c r="F26778" s="2"/>
      <c r="G26778" s="2"/>
      <c r="H26778" s="2"/>
    </row>
    <row r="26779" spans="2:8">
      <c r="B26779" s="2" t="s">
        <v>27178</v>
      </c>
      <c r="C26779" s="2">
        <v>24</v>
      </c>
      <c r="D26779" s="2" t="s">
        <v>411</v>
      </c>
      <c r="E26779" s="2"/>
      <c r="F26779" s="2"/>
      <c r="G26779" s="2"/>
      <c r="H26779" s="2"/>
    </row>
    <row r="26780" spans="2:8">
      <c r="B26780" s="2" t="s">
        <v>27179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27180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27181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27182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27183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27184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27185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27186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27187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27188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27189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27190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27191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27193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27194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27195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27196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27197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27198</v>
      </c>
      <c r="C26799" s="2">
        <v>43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27199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27200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27201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27202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27203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27204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27205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27206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27207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27208</v>
      </c>
      <c r="C26809" s="2">
        <v>36</v>
      </c>
      <c r="D26809" s="2" t="s">
        <v>411</v>
      </c>
      <c r="E26809" s="2"/>
      <c r="F26809" s="2"/>
      <c r="G26809" s="2"/>
      <c r="H26809" s="2"/>
    </row>
    <row r="26810" spans="2:8">
      <c r="B26810" s="2" t="s">
        <v>27209</v>
      </c>
      <c r="C26810" s="2">
        <v>38</v>
      </c>
      <c r="D26810" s="2" t="s">
        <v>411</v>
      </c>
      <c r="E26810" s="2"/>
      <c r="F26810" s="2"/>
      <c r="G26810" s="2"/>
      <c r="H26810" s="2"/>
    </row>
    <row r="26811" spans="2:8">
      <c r="B26811" s="2" t="s">
        <v>27210</v>
      </c>
      <c r="C26811" s="2">
        <v>37</v>
      </c>
      <c r="D26811" s="2" t="s">
        <v>411</v>
      </c>
      <c r="E26811" s="2"/>
      <c r="F26811" s="2"/>
      <c r="G26811" s="2"/>
      <c r="H26811" s="2"/>
    </row>
    <row r="26812" spans="2:8">
      <c r="B26812" s="2" t="s">
        <v>27211</v>
      </c>
      <c r="C26812" s="2">
        <v>36</v>
      </c>
      <c r="D26812" s="2" t="s">
        <v>411</v>
      </c>
      <c r="E26812" s="2"/>
      <c r="F26812" s="2"/>
      <c r="G26812" s="2"/>
      <c r="H26812" s="2"/>
    </row>
    <row r="26813" spans="2:8">
      <c r="B26813" s="2" t="s">
        <v>27212</v>
      </c>
      <c r="C26813" s="2">
        <v>35</v>
      </c>
      <c r="D26813" s="2" t="s">
        <v>411</v>
      </c>
      <c r="E26813" s="2"/>
      <c r="F26813" s="2"/>
      <c r="G26813" s="2"/>
      <c r="H26813" s="2"/>
    </row>
    <row r="26814" spans="2:8">
      <c r="B26814" s="2" t="s">
        <v>27213</v>
      </c>
      <c r="C26814" s="2">
        <v>33</v>
      </c>
      <c r="D26814" s="2" t="s">
        <v>411</v>
      </c>
      <c r="E26814" s="2"/>
      <c r="F26814" s="2"/>
      <c r="G26814" s="2"/>
      <c r="H26814" s="2"/>
    </row>
    <row r="26815" spans="2:8">
      <c r="B26815" s="2" t="s">
        <v>27214</v>
      </c>
      <c r="C26815" s="2">
        <v>37</v>
      </c>
      <c r="D26815" s="2" t="s">
        <v>411</v>
      </c>
      <c r="E26815" s="2"/>
      <c r="F26815" s="2"/>
      <c r="G26815" s="2"/>
      <c r="H26815" s="2"/>
    </row>
    <row r="26816" spans="2:8">
      <c r="B26816" s="2" t="s">
        <v>27215</v>
      </c>
      <c r="C26816" s="2">
        <v>37</v>
      </c>
      <c r="D26816" s="2" t="s">
        <v>411</v>
      </c>
      <c r="E26816" s="2"/>
      <c r="F26816" s="2"/>
      <c r="G26816" s="2"/>
      <c r="H26816" s="2"/>
    </row>
    <row r="26817" spans="2:8">
      <c r="B26817" s="2" t="s">
        <v>27216</v>
      </c>
      <c r="C26817" s="2">
        <v>37</v>
      </c>
      <c r="D26817" s="2" t="s">
        <v>411</v>
      </c>
      <c r="E26817" s="2"/>
      <c r="F26817" s="2"/>
      <c r="G26817" s="2"/>
      <c r="H26817" s="2"/>
    </row>
    <row r="26818" spans="2:8">
      <c r="B26818" s="2" t="s">
        <v>27217</v>
      </c>
      <c r="C26818" s="2">
        <v>37</v>
      </c>
      <c r="D26818" s="2" t="s">
        <v>411</v>
      </c>
      <c r="E26818" s="2"/>
      <c r="F26818" s="2"/>
      <c r="G26818" s="2"/>
      <c r="H26818" s="2"/>
    </row>
    <row r="26819" spans="2:8">
      <c r="B26819" s="2" t="s">
        <v>27218</v>
      </c>
      <c r="C26819" s="2">
        <v>35</v>
      </c>
      <c r="D26819" s="2" t="s">
        <v>411</v>
      </c>
      <c r="E26819" s="2"/>
      <c r="F26819" s="2"/>
      <c r="G26819" s="2"/>
      <c r="H26819" s="2"/>
    </row>
    <row r="26820" spans="2:8">
      <c r="B26820" s="2" t="s">
        <v>27219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27220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27221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27222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27223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27228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27229</v>
      </c>
      <c r="C26830" s="2">
        <v>42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27230</v>
      </c>
      <c r="C26831" s="2">
        <v>40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27231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27232</v>
      </c>
      <c r="C26833" s="2">
        <v>19</v>
      </c>
      <c r="D26833" s="2" t="s">
        <v>411</v>
      </c>
      <c r="E26833" s="2"/>
      <c r="F26833" s="2"/>
      <c r="G26833" s="2"/>
      <c r="H26833" s="2"/>
    </row>
    <row r="26834" spans="2:8">
      <c r="B26834" s="2" t="s">
        <v>27233</v>
      </c>
      <c r="C26834" s="2">
        <v>24</v>
      </c>
      <c r="D26834" s="2" t="s">
        <v>411</v>
      </c>
      <c r="E26834" s="2"/>
      <c r="F26834" s="2"/>
      <c r="G26834" s="2"/>
      <c r="H26834" s="2"/>
    </row>
    <row r="26835" spans="2:8">
      <c r="B26835" s="2" t="s">
        <v>27234</v>
      </c>
      <c r="C26835" s="2">
        <v>31</v>
      </c>
      <c r="D26835" s="2" t="s">
        <v>411</v>
      </c>
      <c r="E26835" s="2"/>
      <c r="F26835" s="2"/>
      <c r="G26835" s="2"/>
      <c r="H26835" s="2"/>
    </row>
    <row r="26836" spans="2:8">
      <c r="B26836" s="2" t="s">
        <v>27235</v>
      </c>
      <c r="C26836" s="2">
        <v>36</v>
      </c>
      <c r="D26836" s="2" t="s">
        <v>411</v>
      </c>
      <c r="E26836" s="2"/>
      <c r="F26836" s="2"/>
      <c r="G26836" s="2"/>
      <c r="H26836" s="2"/>
    </row>
    <row r="26837" spans="2:8">
      <c r="B26837" s="2" t="s">
        <v>27236</v>
      </c>
      <c r="C26837" s="2">
        <v>38</v>
      </c>
      <c r="D26837" s="2" t="s">
        <v>411</v>
      </c>
      <c r="E26837" s="2"/>
      <c r="F26837" s="2"/>
      <c r="G26837" s="2"/>
      <c r="H26837" s="2"/>
    </row>
    <row r="26838" spans="2:8">
      <c r="B26838" s="2" t="s">
        <v>27237</v>
      </c>
      <c r="C26838" s="2">
        <v>38</v>
      </c>
      <c r="D26838" s="2" t="s">
        <v>411</v>
      </c>
      <c r="E26838" s="2"/>
      <c r="F26838" s="2"/>
      <c r="G26838" s="2"/>
      <c r="H26838" s="2"/>
    </row>
    <row r="26839" spans="2:8">
      <c r="B26839" s="2" t="s">
        <v>27238</v>
      </c>
      <c r="C26839" s="2">
        <v>36</v>
      </c>
      <c r="D26839" s="2" t="s">
        <v>411</v>
      </c>
      <c r="E26839" s="2"/>
      <c r="F26839" s="2"/>
      <c r="G26839" s="2"/>
      <c r="H26839" s="2"/>
    </row>
    <row r="26840" spans="2:8">
      <c r="B26840" s="2" t="s">
        <v>27239</v>
      </c>
      <c r="C26840" s="2">
        <v>26</v>
      </c>
      <c r="D26840" s="2" t="s">
        <v>411</v>
      </c>
      <c r="E26840" s="2"/>
      <c r="F26840" s="2"/>
      <c r="G26840" s="2"/>
      <c r="H26840" s="2"/>
    </row>
    <row r="26841" spans="2:8">
      <c r="B26841" s="2" t="s">
        <v>27240</v>
      </c>
      <c r="C26841" s="2">
        <v>20</v>
      </c>
      <c r="D26841" s="2" t="s">
        <v>411</v>
      </c>
      <c r="E26841" s="2"/>
      <c r="F26841" s="2"/>
      <c r="G26841" s="2"/>
      <c r="H26841" s="2"/>
    </row>
    <row r="26842" spans="2:8">
      <c r="B26842" s="2" t="s">
        <v>27241</v>
      </c>
      <c r="C26842" s="2">
        <v>32</v>
      </c>
      <c r="D26842" s="2" t="s">
        <v>411</v>
      </c>
      <c r="E26842" s="2"/>
      <c r="F26842" s="2"/>
      <c r="G26842" s="2"/>
      <c r="H26842" s="2"/>
    </row>
    <row r="26843" spans="2:8">
      <c r="B26843" s="2" t="s">
        <v>27242</v>
      </c>
      <c r="C26843" s="2">
        <v>32</v>
      </c>
      <c r="D26843" s="2" t="s">
        <v>411</v>
      </c>
      <c r="E26843" s="2"/>
      <c r="F26843" s="2"/>
      <c r="G26843" s="2"/>
      <c r="H26843" s="2"/>
    </row>
    <row r="26844" spans="2:8">
      <c r="B26844" s="2" t="s">
        <v>27243</v>
      </c>
      <c r="C26844" s="2">
        <v>33</v>
      </c>
      <c r="D26844" s="2" t="s">
        <v>411</v>
      </c>
      <c r="E26844" s="2"/>
      <c r="F26844" s="2"/>
      <c r="G26844" s="2"/>
      <c r="H26844" s="2"/>
    </row>
    <row r="26845" spans="2:8">
      <c r="B26845" s="2" t="s">
        <v>27244</v>
      </c>
      <c r="C26845" s="2">
        <v>33</v>
      </c>
      <c r="D26845" s="2" t="s">
        <v>411</v>
      </c>
      <c r="E26845" s="2"/>
      <c r="F26845" s="2"/>
      <c r="G26845" s="2"/>
      <c r="H26845" s="2"/>
    </row>
    <row r="26846" spans="2:8">
      <c r="B26846" s="2" t="s">
        <v>27245</v>
      </c>
      <c r="C26846" s="2">
        <v>33</v>
      </c>
      <c r="D26846" s="2" t="s">
        <v>411</v>
      </c>
      <c r="E26846" s="2"/>
      <c r="F26846" s="2"/>
      <c r="G26846" s="2"/>
      <c r="H26846" s="2"/>
    </row>
    <row r="26847" spans="2:8">
      <c r="B26847" s="2" t="s">
        <v>27246</v>
      </c>
      <c r="C26847" s="2">
        <v>31</v>
      </c>
      <c r="D26847" s="2" t="s">
        <v>411</v>
      </c>
      <c r="E26847" s="2"/>
      <c r="F26847" s="2"/>
      <c r="G26847" s="2"/>
      <c r="H26847" s="2"/>
    </row>
    <row r="26848" spans="2:8">
      <c r="B26848" s="2" t="s">
        <v>27247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27248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27249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27250</v>
      </c>
      <c r="C26851" s="2">
        <v>41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27251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27252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27254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27255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27256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27258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27259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27260</v>
      </c>
      <c r="C26861" s="2">
        <v>26</v>
      </c>
      <c r="D26861" s="2" t="s">
        <v>411</v>
      </c>
      <c r="E26861" s="2"/>
      <c r="F26861" s="2"/>
      <c r="G26861" s="2"/>
      <c r="H26861" s="2"/>
    </row>
    <row r="26862" spans="2:8">
      <c r="B26862" s="2" t="s">
        <v>27261</v>
      </c>
      <c r="C26862" s="2">
        <v>28</v>
      </c>
      <c r="D26862" s="2" t="s">
        <v>411</v>
      </c>
      <c r="E26862" s="2"/>
      <c r="F26862" s="2"/>
      <c r="G26862" s="2"/>
      <c r="H26862" s="2"/>
    </row>
    <row r="26863" spans="2:8">
      <c r="B26863" s="2" t="s">
        <v>27262</v>
      </c>
      <c r="C26863" s="2">
        <v>30</v>
      </c>
      <c r="D26863" s="2" t="s">
        <v>411</v>
      </c>
      <c r="E26863" s="2"/>
      <c r="F26863" s="2"/>
      <c r="G26863" s="2"/>
      <c r="H26863" s="2"/>
    </row>
    <row r="26864" spans="2:8">
      <c r="B26864" s="2" t="s">
        <v>27263</v>
      </c>
      <c r="C26864" s="2">
        <v>31</v>
      </c>
      <c r="D26864" s="2" t="s">
        <v>411</v>
      </c>
      <c r="E26864" s="2"/>
      <c r="F26864" s="2"/>
      <c r="G26864" s="2"/>
      <c r="H26864" s="2"/>
    </row>
    <row r="26865" spans="2:8">
      <c r="B26865" s="2" t="s">
        <v>27264</v>
      </c>
      <c r="C26865" s="2">
        <v>30</v>
      </c>
      <c r="D26865" s="2" t="s">
        <v>411</v>
      </c>
      <c r="E26865" s="2"/>
      <c r="F26865" s="2"/>
      <c r="G26865" s="2"/>
      <c r="H26865" s="2"/>
    </row>
    <row r="26866" spans="2:8">
      <c r="B26866" s="2" t="s">
        <v>27265</v>
      </c>
      <c r="C26866" s="2">
        <v>29</v>
      </c>
      <c r="D26866" s="2" t="s">
        <v>411</v>
      </c>
      <c r="E26866" s="2"/>
      <c r="F26866" s="2"/>
      <c r="G26866" s="2"/>
      <c r="H26866" s="2"/>
    </row>
    <row r="26867" spans="2:8">
      <c r="B26867" s="2" t="s">
        <v>27266</v>
      </c>
      <c r="C26867" s="2">
        <v>26</v>
      </c>
      <c r="D26867" s="2" t="s">
        <v>411</v>
      </c>
      <c r="E26867" s="2"/>
      <c r="F26867" s="2"/>
      <c r="G26867" s="2"/>
      <c r="H26867" s="2"/>
    </row>
    <row r="26868" spans="2:8">
      <c r="B26868" s="2" t="s">
        <v>27267</v>
      </c>
      <c r="C26868" s="2">
        <v>24</v>
      </c>
      <c r="D26868" s="2" t="s">
        <v>411</v>
      </c>
      <c r="E26868" s="2"/>
      <c r="F26868" s="2"/>
      <c r="G26868" s="2"/>
      <c r="H26868" s="2"/>
    </row>
    <row r="26869" spans="2:8">
      <c r="B26869" s="2" t="s">
        <v>27268</v>
      </c>
      <c r="C26869" s="2">
        <v>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27269</v>
      </c>
      <c r="C26870" s="2">
        <v>33</v>
      </c>
      <c r="D26870" s="2" t="s">
        <v>411</v>
      </c>
      <c r="E26870" s="2"/>
      <c r="F26870" s="2"/>
      <c r="G26870" s="2"/>
      <c r="H26870" s="2"/>
    </row>
    <row r="26871" spans="2:8">
      <c r="B26871" s="2" t="s">
        <v>27270</v>
      </c>
      <c r="C26871" s="2">
        <v>35</v>
      </c>
      <c r="D26871" s="2" t="s">
        <v>411</v>
      </c>
      <c r="E26871" s="2"/>
      <c r="F26871" s="2"/>
      <c r="G26871" s="2"/>
      <c r="H26871" s="2"/>
    </row>
    <row r="26872" spans="2:8">
      <c r="B26872" s="2" t="s">
        <v>27271</v>
      </c>
      <c r="C26872" s="2">
        <v>39</v>
      </c>
      <c r="D26872" s="2" t="s">
        <v>411</v>
      </c>
      <c r="E26872" s="2"/>
      <c r="F26872" s="2"/>
      <c r="G26872" s="2"/>
      <c r="H26872" s="2"/>
    </row>
    <row r="26873" spans="2:8">
      <c r="B26873" s="2" t="s">
        <v>27272</v>
      </c>
      <c r="C26873" s="2">
        <v>40</v>
      </c>
      <c r="D26873" s="2" t="s">
        <v>411</v>
      </c>
      <c r="E26873" s="2"/>
      <c r="F26873" s="2"/>
      <c r="G26873" s="2"/>
      <c r="H26873" s="2"/>
    </row>
    <row r="26874" spans="2:8">
      <c r="B26874" s="2" t="s">
        <v>27273</v>
      </c>
      <c r="C26874" s="2">
        <v>41</v>
      </c>
      <c r="D26874" s="2" t="s">
        <v>411</v>
      </c>
      <c r="E26874" s="2"/>
      <c r="F26874" s="2"/>
      <c r="G26874" s="2"/>
      <c r="H26874" s="2"/>
    </row>
    <row r="26875" spans="2:8">
      <c r="B26875" s="2" t="s">
        <v>27274</v>
      </c>
      <c r="C26875" s="2">
        <v>37</v>
      </c>
      <c r="D26875" s="2" t="s">
        <v>411</v>
      </c>
      <c r="E26875" s="2"/>
      <c r="F26875" s="2"/>
      <c r="G26875" s="2"/>
      <c r="H26875" s="2"/>
    </row>
    <row r="26876" spans="2:8">
      <c r="B26876" s="2" t="s">
        <v>27275</v>
      </c>
      <c r="C26876" s="2">
        <v>13</v>
      </c>
      <c r="D26876" s="2" t="s">
        <v>411</v>
      </c>
      <c r="E26876" s="2"/>
      <c r="F26876" s="2"/>
      <c r="G26876" s="2"/>
      <c r="H26876" s="2"/>
    </row>
    <row r="26877" spans="2:8">
      <c r="B26877" s="2" t="s">
        <v>27276</v>
      </c>
      <c r="C26877" s="2">
        <v>14</v>
      </c>
      <c r="D26877" s="2" t="s">
        <v>411</v>
      </c>
      <c r="E26877" s="2"/>
      <c r="F26877" s="2"/>
      <c r="G26877" s="2"/>
      <c r="H26877" s="2"/>
    </row>
    <row r="26878" spans="2:8">
      <c r="B26878" s="2" t="s">
        <v>27277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27278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27279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27280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27282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27283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27284</v>
      </c>
      <c r="C26885" s="2">
        <v>40</v>
      </c>
      <c r="D26885" s="2" t="s">
        <v>411</v>
      </c>
      <c r="E26885" s="2"/>
      <c r="F26885" s="2"/>
      <c r="G26885" s="2"/>
      <c r="H26885" s="2"/>
    </row>
    <row r="26886" spans="2:8">
      <c r="B26886" s="2" t="s">
        <v>27285</v>
      </c>
      <c r="C26886" s="2">
        <v>41</v>
      </c>
      <c r="D26886" s="2" t="s">
        <v>411</v>
      </c>
      <c r="E26886" s="2"/>
      <c r="F26886" s="2"/>
      <c r="G26886" s="2"/>
      <c r="H26886" s="2"/>
    </row>
    <row r="26887" spans="2:8">
      <c r="B26887" s="2" t="s">
        <v>27286</v>
      </c>
      <c r="C26887" s="2">
        <v>39</v>
      </c>
      <c r="D26887" s="2" t="s">
        <v>411</v>
      </c>
      <c r="E26887" s="2"/>
      <c r="F26887" s="2"/>
      <c r="G26887" s="2"/>
      <c r="H26887" s="2"/>
    </row>
    <row r="26888" spans="2:8">
      <c r="B26888" s="2" t="s">
        <v>27287</v>
      </c>
      <c r="C26888" s="2">
        <v>37</v>
      </c>
      <c r="D26888" s="2" t="s">
        <v>411</v>
      </c>
      <c r="E26888" s="2"/>
      <c r="F26888" s="2"/>
      <c r="G26888" s="2"/>
      <c r="H26888" s="2"/>
    </row>
    <row r="26889" spans="2:8">
      <c r="B26889" s="2" t="s">
        <v>27288</v>
      </c>
      <c r="C26889" s="2">
        <v>35</v>
      </c>
      <c r="D26889" s="2" t="s">
        <v>411</v>
      </c>
      <c r="E26889" s="2"/>
      <c r="F26889" s="2"/>
      <c r="G26889" s="2"/>
      <c r="H26889" s="2"/>
    </row>
    <row r="26890" spans="2:8">
      <c r="B26890" s="2" t="s">
        <v>27289</v>
      </c>
      <c r="C26890" s="2">
        <v>33</v>
      </c>
      <c r="D26890" s="2" t="s">
        <v>411</v>
      </c>
      <c r="E26890" s="2"/>
      <c r="F26890" s="2"/>
      <c r="G26890" s="2"/>
      <c r="H26890" s="2"/>
    </row>
    <row r="26891" spans="2:8">
      <c r="B26891" s="2" t="s">
        <v>27290</v>
      </c>
      <c r="C26891" s="2">
        <v>28</v>
      </c>
      <c r="D26891" s="2" t="s">
        <v>411</v>
      </c>
      <c r="E26891" s="2"/>
      <c r="F26891" s="2"/>
      <c r="G26891" s="2"/>
      <c r="H26891" s="2"/>
    </row>
    <row r="26892" spans="2:8">
      <c r="B26892" s="2" t="s">
        <v>27291</v>
      </c>
      <c r="C26892" s="2">
        <v>39</v>
      </c>
      <c r="D26892" s="2" t="s">
        <v>411</v>
      </c>
      <c r="E26892" s="2"/>
      <c r="F26892" s="2"/>
      <c r="G26892" s="2"/>
      <c r="H26892" s="2"/>
    </row>
    <row r="26893" spans="2:8">
      <c r="B26893" s="2" t="s">
        <v>27292</v>
      </c>
      <c r="C26893" s="2">
        <v>39</v>
      </c>
      <c r="D26893" s="2" t="s">
        <v>411</v>
      </c>
      <c r="E26893" s="2"/>
      <c r="F26893" s="2"/>
      <c r="G26893" s="2"/>
      <c r="H26893" s="2"/>
    </row>
    <row r="26894" spans="2:8">
      <c r="B26894" s="2" t="s">
        <v>27293</v>
      </c>
      <c r="C26894" s="2">
        <v>36</v>
      </c>
      <c r="D26894" s="2" t="s">
        <v>411</v>
      </c>
      <c r="E26894" s="2"/>
      <c r="F26894" s="2"/>
      <c r="G26894" s="2"/>
      <c r="H26894" s="2"/>
    </row>
    <row r="26895" spans="2:8">
      <c r="B26895" s="2" t="s">
        <v>27294</v>
      </c>
      <c r="C26895" s="2">
        <v>34</v>
      </c>
      <c r="D26895" s="2" t="s">
        <v>411</v>
      </c>
      <c r="E26895" s="2"/>
      <c r="F26895" s="2"/>
      <c r="G26895" s="2"/>
      <c r="H26895" s="2"/>
    </row>
    <row r="26896" spans="2:8">
      <c r="B26896" s="2" t="s">
        <v>27295</v>
      </c>
      <c r="C26896" s="2">
        <v>32</v>
      </c>
      <c r="D26896" s="2" t="s">
        <v>411</v>
      </c>
      <c r="E26896" s="2"/>
      <c r="F26896" s="2"/>
      <c r="G26896" s="2"/>
      <c r="H26896" s="2"/>
    </row>
    <row r="26897" spans="2:8">
      <c r="B26897" s="2" t="s">
        <v>27296</v>
      </c>
      <c r="C26897" s="2">
        <v>29</v>
      </c>
      <c r="D26897" s="2" t="s">
        <v>411</v>
      </c>
      <c r="E26897" s="2"/>
      <c r="F26897" s="2"/>
      <c r="G26897" s="2"/>
      <c r="H26897" s="2"/>
    </row>
    <row r="26898" spans="2:8">
      <c r="B26898" s="2" t="s">
        <v>27297</v>
      </c>
      <c r="C26898" s="2">
        <v>26</v>
      </c>
      <c r="D26898" s="2" t="s">
        <v>411</v>
      </c>
      <c r="E26898" s="2"/>
      <c r="F26898" s="2"/>
      <c r="G26898" s="2"/>
      <c r="H26898" s="2"/>
    </row>
    <row r="26899" spans="2:8">
      <c r="B26899" s="2" t="s">
        <v>27298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27299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27300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27301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27302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27303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27304</v>
      </c>
      <c r="C26905" s="2">
        <v>23</v>
      </c>
      <c r="D26905" s="2" t="s">
        <v>411</v>
      </c>
      <c r="E26905" s="2"/>
      <c r="F26905" s="2"/>
      <c r="G26905" s="2"/>
      <c r="H26905" s="2"/>
    </row>
    <row r="26906" spans="2:8">
      <c r="B26906" s="2" t="s">
        <v>27305</v>
      </c>
      <c r="C26906" s="2">
        <v>26</v>
      </c>
      <c r="D26906" s="2" t="s">
        <v>411</v>
      </c>
      <c r="E26906" s="2"/>
      <c r="F26906" s="2"/>
      <c r="G26906" s="2"/>
      <c r="H26906" s="2"/>
    </row>
    <row r="26907" spans="2:8">
      <c r="B26907" s="2" t="s">
        <v>27306</v>
      </c>
      <c r="C26907" s="2">
        <v>27</v>
      </c>
      <c r="D26907" s="2" t="s">
        <v>411</v>
      </c>
      <c r="E26907" s="2"/>
      <c r="F26907" s="2"/>
      <c r="G26907" s="2"/>
      <c r="H26907" s="2"/>
    </row>
    <row r="26908" spans="2:8">
      <c r="B26908" s="2" t="s">
        <v>27307</v>
      </c>
      <c r="C26908" s="2">
        <v>29</v>
      </c>
      <c r="D26908" s="2" t="s">
        <v>411</v>
      </c>
      <c r="E26908" s="2"/>
      <c r="F26908" s="2"/>
      <c r="G26908" s="2"/>
      <c r="H26908" s="2"/>
    </row>
    <row r="26909" spans="2:8">
      <c r="B26909" s="2" t="s">
        <v>27308</v>
      </c>
      <c r="C26909" s="2">
        <v>30</v>
      </c>
      <c r="D26909" s="2" t="s">
        <v>411</v>
      </c>
      <c r="E26909" s="2"/>
      <c r="F26909" s="2"/>
      <c r="G26909" s="2"/>
      <c r="H26909" s="2"/>
    </row>
    <row r="26910" spans="2:8">
      <c r="B26910" s="2" t="s">
        <v>27309</v>
      </c>
      <c r="C26910" s="2">
        <v>29</v>
      </c>
      <c r="D26910" s="2" t="s">
        <v>411</v>
      </c>
      <c r="E26910" s="2"/>
      <c r="F26910" s="2"/>
      <c r="G26910" s="2"/>
      <c r="H26910" s="2"/>
    </row>
    <row r="26911" spans="2:8">
      <c r="B26911" s="2" t="s">
        <v>27310</v>
      </c>
      <c r="C26911" s="2">
        <v>27</v>
      </c>
      <c r="D26911" s="2" t="s">
        <v>411</v>
      </c>
      <c r="E26911" s="2"/>
      <c r="F26911" s="2"/>
      <c r="G26911" s="2"/>
      <c r="H26911" s="2"/>
    </row>
    <row r="26912" spans="2:8">
      <c r="B26912" s="2" t="s">
        <v>27311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27312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27314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27315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27316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27317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27318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27319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27320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27321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27322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27324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27325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27326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27327</v>
      </c>
      <c r="C26928" s="2">
        <v>23</v>
      </c>
      <c r="D26928" s="2" t="s">
        <v>411</v>
      </c>
      <c r="E26928" s="2"/>
      <c r="F26928" s="2"/>
      <c r="G26928" s="2"/>
      <c r="H26928" s="2"/>
    </row>
    <row r="26929" spans="2:8">
      <c r="B26929" s="2" t="s">
        <v>27328</v>
      </c>
      <c r="C26929" s="2">
        <v>23</v>
      </c>
      <c r="D26929" s="2" t="s">
        <v>411</v>
      </c>
      <c r="E26929" s="2"/>
      <c r="F26929" s="2"/>
      <c r="G26929" s="2"/>
      <c r="H26929" s="2"/>
    </row>
    <row r="26930" spans="2:8">
      <c r="B26930" s="2" t="s">
        <v>27329</v>
      </c>
      <c r="C26930" s="2">
        <v>22</v>
      </c>
      <c r="D26930" s="2" t="s">
        <v>411</v>
      </c>
      <c r="E26930" s="2"/>
      <c r="F26930" s="2"/>
      <c r="G26930" s="2"/>
      <c r="H26930" s="2"/>
    </row>
    <row r="26931" spans="2:8">
      <c r="B26931" s="2" t="s">
        <v>27330</v>
      </c>
      <c r="C26931" s="2">
        <v>20</v>
      </c>
      <c r="D26931" s="2" t="s">
        <v>411</v>
      </c>
      <c r="E26931" s="2"/>
      <c r="F26931" s="2"/>
      <c r="G26931" s="2"/>
      <c r="H26931" s="2"/>
    </row>
    <row r="26932" spans="2:8">
      <c r="B26932" s="2" t="s">
        <v>27331</v>
      </c>
      <c r="C26932" s="2">
        <v>17</v>
      </c>
      <c r="D26932" s="2" t="s">
        <v>411</v>
      </c>
      <c r="E26932" s="2"/>
      <c r="F26932" s="2"/>
      <c r="G26932" s="2"/>
      <c r="H26932" s="2"/>
    </row>
    <row r="26933" spans="2:8">
      <c r="B26933" s="2" t="s">
        <v>27332</v>
      </c>
      <c r="C26933" s="2">
        <v>9</v>
      </c>
      <c r="D26933" s="2" t="s">
        <v>411</v>
      </c>
      <c r="E26933" s="2"/>
      <c r="F26933" s="2"/>
      <c r="G26933" s="2"/>
      <c r="H26933" s="2"/>
    </row>
    <row r="26934" spans="2:8">
      <c r="B26934" s="2" t="s">
        <v>27333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27334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27336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27337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27338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27340</v>
      </c>
      <c r="C26941" s="2">
        <v>11</v>
      </c>
      <c r="D26941" s="2" t="s">
        <v>411</v>
      </c>
      <c r="E26941" s="2"/>
      <c r="F26941" s="2"/>
      <c r="G26941" s="2"/>
      <c r="H26941" s="2"/>
    </row>
    <row r="26942" spans="2:8">
      <c r="B26942" s="2" t="s">
        <v>27341</v>
      </c>
      <c r="C26942" s="2">
        <v>11</v>
      </c>
      <c r="D26942" s="2" t="s">
        <v>411</v>
      </c>
      <c r="E26942" s="2"/>
      <c r="F26942" s="2"/>
      <c r="G26942" s="2"/>
      <c r="H26942" s="2"/>
    </row>
    <row r="26943" spans="2:8">
      <c r="B26943" s="2" t="s">
        <v>27342</v>
      </c>
      <c r="C26943" s="2">
        <v>11</v>
      </c>
      <c r="D26943" s="2" t="s">
        <v>411</v>
      </c>
      <c r="E26943" s="2"/>
      <c r="F26943" s="2"/>
      <c r="G26943" s="2"/>
      <c r="H26943" s="2"/>
    </row>
    <row r="26944" spans="2:8">
      <c r="B26944" s="2" t="s">
        <v>27343</v>
      </c>
      <c r="C26944" s="2">
        <v>10</v>
      </c>
      <c r="D26944" s="2" t="s">
        <v>411</v>
      </c>
      <c r="E26944" s="2"/>
      <c r="F26944" s="2"/>
      <c r="G26944" s="2"/>
      <c r="H26944" s="2"/>
    </row>
    <row r="26945" spans="2:8">
      <c r="B26945" s="2" t="s">
        <v>27344</v>
      </c>
      <c r="C26945" s="2">
        <v>10</v>
      </c>
      <c r="D26945" s="2" t="s">
        <v>411</v>
      </c>
      <c r="E26945" s="2"/>
      <c r="F26945" s="2"/>
      <c r="G26945" s="2"/>
      <c r="H26945" s="2"/>
    </row>
    <row r="26946" spans="2:8">
      <c r="B26946" s="2" t="s">
        <v>27345</v>
      </c>
      <c r="C26946" s="2">
        <v>26</v>
      </c>
      <c r="D26946" s="2" t="s">
        <v>411</v>
      </c>
      <c r="E26946" s="2"/>
      <c r="F26946" s="2"/>
      <c r="G26946" s="2"/>
      <c r="H26946" s="2"/>
    </row>
    <row r="26947" spans="2:8">
      <c r="B26947" s="2" t="s">
        <v>27346</v>
      </c>
      <c r="C26947" s="2">
        <v>25</v>
      </c>
      <c r="D26947" s="2" t="s">
        <v>411</v>
      </c>
      <c r="E26947" s="2"/>
      <c r="F26947" s="2"/>
      <c r="G26947" s="2"/>
      <c r="H26947" s="2"/>
    </row>
    <row r="26948" spans="2:8">
      <c r="B26948" s="2" t="s">
        <v>27347</v>
      </c>
      <c r="C26948" s="2">
        <v>25</v>
      </c>
      <c r="D26948" s="2" t="s">
        <v>411</v>
      </c>
      <c r="E26948" s="2"/>
      <c r="F26948" s="2"/>
      <c r="G26948" s="2"/>
      <c r="H26948" s="2"/>
    </row>
    <row r="26949" spans="2:8">
      <c r="B26949" s="2" t="s">
        <v>27348</v>
      </c>
      <c r="C26949" s="2">
        <v>26</v>
      </c>
      <c r="D26949" s="2" t="s">
        <v>411</v>
      </c>
      <c r="E26949" s="2"/>
      <c r="F26949" s="2"/>
      <c r="G26949" s="2"/>
      <c r="H26949" s="2"/>
    </row>
    <row r="26950" spans="2:8">
      <c r="B26950" s="2" t="s">
        <v>27349</v>
      </c>
      <c r="C26950" s="2">
        <v>26</v>
      </c>
      <c r="D26950" s="2" t="s">
        <v>411</v>
      </c>
      <c r="E26950" s="2"/>
      <c r="F26950" s="2"/>
      <c r="G26950" s="2"/>
      <c r="H26950" s="2"/>
    </row>
    <row r="26951" spans="2:8">
      <c r="B26951" s="2" t="s">
        <v>27350</v>
      </c>
      <c r="C26951" s="2">
        <v>25</v>
      </c>
      <c r="D26951" s="2" t="s">
        <v>411</v>
      </c>
      <c r="E26951" s="2"/>
      <c r="F26951" s="2"/>
      <c r="G26951" s="2"/>
      <c r="H26951" s="2"/>
    </row>
    <row r="26952" spans="2:8">
      <c r="B26952" s="2" t="s">
        <v>27351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27352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27353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27354</v>
      </c>
      <c r="C26955" s="2">
        <v>38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27355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27356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27358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27359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27360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27361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27362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27363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27364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27365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27366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27368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27369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27371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27373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27374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27375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27376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27377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27378</v>
      </c>
      <c r="C26979" s="2">
        <v>8</v>
      </c>
      <c r="D26979" s="2" t="s">
        <v>411</v>
      </c>
      <c r="E26979" s="2"/>
      <c r="F26979" s="2"/>
      <c r="G26979" s="2"/>
      <c r="H26979" s="2"/>
    </row>
    <row r="26980" spans="2:8">
      <c r="B26980" s="2" t="s">
        <v>27379</v>
      </c>
      <c r="C26980" s="2">
        <v>11</v>
      </c>
      <c r="D26980" s="2" t="s">
        <v>411</v>
      </c>
      <c r="E26980" s="2"/>
      <c r="F26980" s="2"/>
      <c r="G26980" s="2"/>
      <c r="H26980" s="2"/>
    </row>
    <row r="26981" spans="2:8">
      <c r="B26981" s="2" t="s">
        <v>27380</v>
      </c>
      <c r="C26981" s="2">
        <v>16</v>
      </c>
      <c r="D26981" s="2" t="s">
        <v>411</v>
      </c>
      <c r="E26981" s="2"/>
      <c r="F26981" s="2"/>
      <c r="G26981" s="2"/>
      <c r="H26981" s="2"/>
    </row>
    <row r="26982" spans="2:8">
      <c r="B26982" s="2" t="s">
        <v>27381</v>
      </c>
      <c r="C26982" s="2">
        <v>15</v>
      </c>
      <c r="D26982" s="2" t="s">
        <v>411</v>
      </c>
      <c r="E26982" s="2"/>
      <c r="F26982" s="2"/>
      <c r="G26982" s="2"/>
      <c r="H26982" s="2"/>
    </row>
    <row r="26983" spans="2:8">
      <c r="B26983" s="2" t="s">
        <v>27382</v>
      </c>
      <c r="C26983" s="2">
        <v>17</v>
      </c>
      <c r="D26983" s="2" t="s">
        <v>411</v>
      </c>
      <c r="E26983" s="2"/>
      <c r="F26983" s="2"/>
      <c r="G26983" s="2"/>
      <c r="H26983" s="2"/>
    </row>
    <row r="26984" spans="2:8">
      <c r="B26984" s="2" t="s">
        <v>27383</v>
      </c>
      <c r="C26984" s="2">
        <v>20</v>
      </c>
      <c r="D26984" s="2" t="s">
        <v>411</v>
      </c>
      <c r="E26984" s="2"/>
      <c r="F26984" s="2"/>
      <c r="G26984" s="2"/>
      <c r="H26984" s="2"/>
    </row>
    <row r="26985" spans="2:8">
      <c r="B26985" s="2" t="s">
        <v>27384</v>
      </c>
      <c r="C26985" s="2">
        <v>20</v>
      </c>
      <c r="D26985" s="2" t="s">
        <v>411</v>
      </c>
      <c r="E26985" s="2"/>
      <c r="F26985" s="2"/>
      <c r="G26985" s="2"/>
      <c r="H26985" s="2"/>
    </row>
    <row r="26986" spans="2:8">
      <c r="B26986" s="2" t="s">
        <v>27385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27387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27388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27389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27390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27392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27393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27394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27395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27396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27397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27398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27399</v>
      </c>
      <c r="C27000" s="2">
        <v>28</v>
      </c>
      <c r="D27000" s="2" t="s">
        <v>411</v>
      </c>
      <c r="E27000" s="2"/>
      <c r="F27000" s="2"/>
      <c r="G27000" s="2"/>
      <c r="H27000" s="2"/>
    </row>
    <row r="27001" spans="2:8">
      <c r="B27001" s="2" t="s">
        <v>27400</v>
      </c>
      <c r="C27001" s="2">
        <v>28</v>
      </c>
      <c r="D27001" s="2" t="s">
        <v>411</v>
      </c>
      <c r="E27001" s="2"/>
      <c r="F27001" s="2"/>
      <c r="G27001" s="2"/>
      <c r="H27001" s="2"/>
    </row>
    <row r="27002" spans="2:8">
      <c r="B27002" s="2" t="s">
        <v>27401</v>
      </c>
      <c r="C27002" s="2">
        <v>28</v>
      </c>
      <c r="D27002" s="2" t="s">
        <v>411</v>
      </c>
      <c r="E27002" s="2"/>
      <c r="F27002" s="2"/>
      <c r="G27002" s="2"/>
      <c r="H27002" s="2"/>
    </row>
    <row r="27003" spans="2:8">
      <c r="B27003" s="2" t="s">
        <v>27402</v>
      </c>
      <c r="C27003" s="2">
        <v>28</v>
      </c>
      <c r="D27003" s="2" t="s">
        <v>411</v>
      </c>
      <c r="E27003" s="2"/>
      <c r="F27003" s="2"/>
      <c r="G27003" s="2"/>
      <c r="H27003" s="2"/>
    </row>
    <row r="27004" spans="2:8">
      <c r="B27004" s="2" t="s">
        <v>27403</v>
      </c>
      <c r="C27004" s="2">
        <v>27</v>
      </c>
      <c r="D27004" s="2" t="s">
        <v>411</v>
      </c>
      <c r="E27004" s="2"/>
      <c r="F27004" s="2"/>
      <c r="G27004" s="2"/>
      <c r="H27004" s="2"/>
    </row>
    <row r="27005" spans="2:8">
      <c r="B27005" s="2" t="s">
        <v>27404</v>
      </c>
      <c r="C27005" s="2">
        <v>26</v>
      </c>
      <c r="D27005" s="2" t="s">
        <v>411</v>
      </c>
      <c r="E27005" s="2"/>
      <c r="F27005" s="2"/>
      <c r="G27005" s="2"/>
      <c r="H27005" s="2"/>
    </row>
    <row r="27006" spans="2:8">
      <c r="B27006" s="2" t="s">
        <v>27405</v>
      </c>
      <c r="C27006" s="2">
        <v>23</v>
      </c>
      <c r="D27006" s="2" t="s">
        <v>411</v>
      </c>
      <c r="E27006" s="2"/>
      <c r="F27006" s="2"/>
      <c r="G27006" s="2"/>
      <c r="H27006" s="2"/>
    </row>
    <row r="27007" spans="2:8">
      <c r="B27007" s="2" t="s">
        <v>27406</v>
      </c>
      <c r="C27007" s="2">
        <v>18</v>
      </c>
      <c r="D27007" s="2" t="s">
        <v>411</v>
      </c>
      <c r="E27007" s="2"/>
      <c r="F27007" s="2"/>
      <c r="G27007" s="2"/>
      <c r="H27007" s="2"/>
    </row>
    <row r="27008" spans="2:8">
      <c r="B27008" s="2" t="s">
        <v>27407</v>
      </c>
      <c r="C27008" s="2">
        <v>15</v>
      </c>
      <c r="D27008" s="2" t="s">
        <v>411</v>
      </c>
      <c r="E27008" s="2"/>
      <c r="F27008" s="2"/>
      <c r="G27008" s="2"/>
      <c r="H27008" s="2"/>
    </row>
    <row r="27009" spans="2:8">
      <c r="B27009" s="2" t="s">
        <v>27408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27410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27411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27412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27413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27414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27415</v>
      </c>
      <c r="C27016" s="2">
        <v>37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27416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27417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27419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27420</v>
      </c>
      <c r="C27021" s="2">
        <v>29</v>
      </c>
      <c r="D27021" s="2" t="s">
        <v>411</v>
      </c>
      <c r="E27021" s="2"/>
      <c r="F27021" s="2"/>
      <c r="G27021" s="2"/>
      <c r="H27021" s="2"/>
    </row>
    <row r="27022" spans="2:8">
      <c r="B27022" s="2" t="s">
        <v>27421</v>
      </c>
      <c r="C27022" s="2">
        <v>30</v>
      </c>
      <c r="D27022" s="2" t="s">
        <v>411</v>
      </c>
      <c r="E27022" s="2"/>
      <c r="F27022" s="2"/>
      <c r="G27022" s="2"/>
      <c r="H27022" s="2"/>
    </row>
    <row r="27023" spans="2:8">
      <c r="B27023" s="2" t="s">
        <v>27422</v>
      </c>
      <c r="C27023" s="2">
        <v>32</v>
      </c>
      <c r="D27023" s="2" t="s">
        <v>411</v>
      </c>
      <c r="E27023" s="2"/>
      <c r="F27023" s="2"/>
      <c r="G27023" s="2"/>
      <c r="H27023" s="2"/>
    </row>
    <row r="27024" spans="2:8">
      <c r="B27024" s="2" t="s">
        <v>27423</v>
      </c>
      <c r="C27024" s="2">
        <v>32</v>
      </c>
      <c r="D27024" s="2" t="s">
        <v>411</v>
      </c>
      <c r="E27024" s="2"/>
      <c r="F27024" s="2"/>
      <c r="G27024" s="2"/>
      <c r="H27024" s="2"/>
    </row>
    <row r="27025" spans="2:8">
      <c r="B27025" s="2" t="s">
        <v>27424</v>
      </c>
      <c r="C27025" s="2">
        <v>31</v>
      </c>
      <c r="D27025" s="2" t="s">
        <v>411</v>
      </c>
      <c r="E27025" s="2"/>
      <c r="F27025" s="2"/>
      <c r="G27025" s="2"/>
      <c r="H27025" s="2"/>
    </row>
    <row r="27026" spans="2:8">
      <c r="B27026" s="2" t="s">
        <v>27425</v>
      </c>
      <c r="C27026" s="2">
        <v>30</v>
      </c>
      <c r="D27026" s="2" t="s">
        <v>411</v>
      </c>
      <c r="E27026" s="2"/>
      <c r="F27026" s="2"/>
      <c r="G27026" s="2"/>
      <c r="H27026" s="2"/>
    </row>
    <row r="27027" spans="2:8">
      <c r="B27027" s="2" t="s">
        <v>27426</v>
      </c>
      <c r="C27027" s="2">
        <v>27</v>
      </c>
      <c r="D27027" s="2" t="s">
        <v>411</v>
      </c>
      <c r="E27027" s="2"/>
      <c r="F27027" s="2"/>
      <c r="G27027" s="2"/>
      <c r="H27027" s="2"/>
    </row>
    <row r="27028" spans="2:8">
      <c r="B27028" s="2" t="s">
        <v>27427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27428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27429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27430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27431</v>
      </c>
      <c r="C27032" s="2">
        <v>33</v>
      </c>
      <c r="D27032" s="2" t="s">
        <v>411</v>
      </c>
      <c r="E27032" s="2"/>
      <c r="F27032" s="2"/>
      <c r="G27032" s="2"/>
      <c r="H27032" s="2"/>
    </row>
    <row r="27033" spans="2:8">
      <c r="B27033" s="2" t="s">
        <v>27432</v>
      </c>
      <c r="C27033" s="2">
        <v>35</v>
      </c>
      <c r="D27033" s="2" t="s">
        <v>411</v>
      </c>
      <c r="E27033" s="2"/>
      <c r="F27033" s="2"/>
      <c r="G27033" s="2"/>
      <c r="H27033" s="2"/>
    </row>
    <row r="27034" spans="2:8">
      <c r="B27034" s="2" t="s">
        <v>27433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27435</v>
      </c>
      <c r="C27036" s="2">
        <v>32</v>
      </c>
      <c r="D27036" s="2" t="s">
        <v>411</v>
      </c>
      <c r="E27036" s="2"/>
      <c r="F27036" s="2"/>
      <c r="G27036" s="2"/>
      <c r="H27036" s="2"/>
    </row>
    <row r="27037" spans="2:8">
      <c r="B27037" s="2" t="s">
        <v>27436</v>
      </c>
      <c r="C27037" s="2">
        <v>34</v>
      </c>
      <c r="D27037" s="2" t="s">
        <v>411</v>
      </c>
      <c r="E27037" s="2"/>
      <c r="F27037" s="2"/>
      <c r="G27037" s="2"/>
      <c r="H27037" s="2"/>
    </row>
    <row r="27038" spans="2:8">
      <c r="B27038" s="2" t="s">
        <v>27437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27438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27439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27440</v>
      </c>
      <c r="C27041" s="2">
        <v>15</v>
      </c>
      <c r="D27041" s="2" t="s">
        <v>411</v>
      </c>
      <c r="E27041" s="2"/>
      <c r="F27041" s="2"/>
      <c r="G27041" s="2"/>
      <c r="H27041" s="2"/>
    </row>
    <row r="27042" spans="2:8">
      <c r="B27042" s="2" t="s">
        <v>27441</v>
      </c>
      <c r="C27042" s="2">
        <v>17</v>
      </c>
      <c r="D27042" s="2" t="s">
        <v>411</v>
      </c>
      <c r="E27042" s="2"/>
      <c r="F27042" s="2"/>
      <c r="G27042" s="2"/>
      <c r="H27042" s="2"/>
    </row>
    <row r="27043" spans="2:8">
      <c r="B27043" s="2" t="s">
        <v>27442</v>
      </c>
      <c r="C27043" s="2">
        <v>17</v>
      </c>
      <c r="D27043" s="2" t="s">
        <v>411</v>
      </c>
      <c r="E27043" s="2"/>
      <c r="F27043" s="2"/>
      <c r="G27043" s="2"/>
      <c r="H27043" s="2"/>
    </row>
    <row r="27044" spans="2:8">
      <c r="B27044" s="2" t="s">
        <v>27443</v>
      </c>
      <c r="C27044" s="2">
        <v>18</v>
      </c>
      <c r="D27044" s="2" t="s">
        <v>411</v>
      </c>
      <c r="E27044" s="2"/>
      <c r="F27044" s="2"/>
      <c r="G27044" s="2"/>
      <c r="H27044" s="2"/>
    </row>
    <row r="27045" spans="2:8">
      <c r="B27045" s="2" t="s">
        <v>27444</v>
      </c>
      <c r="C27045" s="2">
        <v>17</v>
      </c>
      <c r="D27045" s="2" t="s">
        <v>411</v>
      </c>
      <c r="E27045" s="2"/>
      <c r="F27045" s="2"/>
      <c r="G27045" s="2"/>
      <c r="H27045" s="2"/>
    </row>
    <row r="27046" spans="2:8">
      <c r="B27046" s="2" t="s">
        <v>27445</v>
      </c>
      <c r="C27046" s="2">
        <v>12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27446</v>
      </c>
      <c r="C27047" s="2">
        <v>15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27447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27448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27449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27450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27451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27452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27453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27454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27456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27457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27458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27459</v>
      </c>
      <c r="C27060" s="2">
        <v>28</v>
      </c>
      <c r="D27060" s="2" t="s">
        <v>411</v>
      </c>
      <c r="E27060" s="2"/>
      <c r="F27060" s="2"/>
      <c r="G27060" s="2"/>
      <c r="H27060" s="2"/>
    </row>
    <row r="27061" spans="2:8">
      <c r="B27061" s="2" t="s">
        <v>27460</v>
      </c>
      <c r="C27061" s="2">
        <v>31</v>
      </c>
      <c r="D27061" s="2" t="s">
        <v>411</v>
      </c>
      <c r="E27061" s="2"/>
      <c r="F27061" s="2"/>
      <c r="G27061" s="2"/>
      <c r="H27061" s="2"/>
    </row>
    <row r="27062" spans="2:8">
      <c r="B27062" s="2" t="s">
        <v>27461</v>
      </c>
      <c r="C27062" s="2">
        <v>33</v>
      </c>
      <c r="D27062" s="2" t="s">
        <v>411</v>
      </c>
      <c r="E27062" s="2"/>
      <c r="F27062" s="2"/>
      <c r="G27062" s="2"/>
      <c r="H27062" s="2"/>
    </row>
    <row r="27063" spans="2:8">
      <c r="B27063" s="2" t="s">
        <v>27462</v>
      </c>
      <c r="C27063" s="2">
        <v>32</v>
      </c>
      <c r="D27063" s="2" t="s">
        <v>411</v>
      </c>
      <c r="E27063" s="2"/>
      <c r="F27063" s="2"/>
      <c r="G27063" s="2"/>
      <c r="H27063" s="2"/>
    </row>
    <row r="27064" spans="2:8">
      <c r="B27064" s="2" t="s">
        <v>27463</v>
      </c>
      <c r="C27064" s="2">
        <v>32</v>
      </c>
      <c r="D27064" s="2" t="s">
        <v>411</v>
      </c>
      <c r="E27064" s="2"/>
      <c r="F27064" s="2"/>
      <c r="G27064" s="2"/>
      <c r="H27064" s="2"/>
    </row>
    <row r="27065" spans="2:8">
      <c r="B27065" s="2" t="s">
        <v>27464</v>
      </c>
      <c r="C27065" s="2">
        <v>31</v>
      </c>
      <c r="D27065" s="2" t="s">
        <v>411</v>
      </c>
      <c r="E27065" s="2"/>
      <c r="F27065" s="2"/>
      <c r="G27065" s="2"/>
      <c r="H27065" s="2"/>
    </row>
    <row r="27066" spans="2:8">
      <c r="B27066" s="2" t="s">
        <v>27465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27466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27467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27468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27469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27470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27471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27472</v>
      </c>
      <c r="C27073" s="2">
        <v>36</v>
      </c>
      <c r="D27073" s="2" t="s">
        <v>411</v>
      </c>
      <c r="E27073" s="2"/>
      <c r="F27073" s="2"/>
      <c r="G27073" s="2"/>
      <c r="H27073" s="2"/>
    </row>
    <row r="27074" spans="2:8">
      <c r="B27074" s="2" t="s">
        <v>27473</v>
      </c>
      <c r="C27074" s="2">
        <v>38</v>
      </c>
      <c r="D27074" s="2" t="s">
        <v>411</v>
      </c>
      <c r="E27074" s="2"/>
      <c r="F27074" s="2"/>
      <c r="G27074" s="2"/>
      <c r="H27074" s="2"/>
    </row>
    <row r="27075" spans="2:8">
      <c r="B27075" s="2" t="s">
        <v>27474</v>
      </c>
      <c r="C27075" s="2">
        <v>39</v>
      </c>
      <c r="D27075" s="2" t="s">
        <v>411</v>
      </c>
      <c r="E27075" s="2"/>
      <c r="F27075" s="2"/>
      <c r="G27075" s="2"/>
      <c r="H27075" s="2"/>
    </row>
    <row r="27076" spans="2:8">
      <c r="B27076" s="2" t="s">
        <v>27475</v>
      </c>
      <c r="C27076" s="2">
        <v>38</v>
      </c>
      <c r="D27076" s="2" t="s">
        <v>411</v>
      </c>
      <c r="E27076" s="2"/>
      <c r="F27076" s="2"/>
      <c r="G27076" s="2"/>
      <c r="H27076" s="2"/>
    </row>
    <row r="27077" spans="2:8">
      <c r="B27077" s="2" t="s">
        <v>27476</v>
      </c>
      <c r="C27077" s="2">
        <v>36</v>
      </c>
      <c r="D27077" s="2" t="s">
        <v>411</v>
      </c>
      <c r="E27077" s="2"/>
      <c r="F27077" s="2"/>
      <c r="G27077" s="2"/>
      <c r="H27077" s="2"/>
    </row>
    <row r="27078" spans="2:8">
      <c r="B27078" s="2" t="s">
        <v>27477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27478</v>
      </c>
      <c r="C27079" s="2">
        <v>15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27479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27480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27481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27482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27483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27484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27485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27486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27487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27488</v>
      </c>
      <c r="C27089" s="2">
        <v>32</v>
      </c>
      <c r="D27089" s="2" t="s">
        <v>411</v>
      </c>
      <c r="E27089" s="2"/>
      <c r="F27089" s="2"/>
      <c r="G27089" s="2"/>
      <c r="H27089" s="2"/>
    </row>
    <row r="27090" spans="2:8">
      <c r="B27090" s="2" t="s">
        <v>27489</v>
      </c>
      <c r="C27090" s="2">
        <v>34</v>
      </c>
      <c r="D27090" s="2" t="s">
        <v>411</v>
      </c>
      <c r="E27090" s="2"/>
      <c r="F27090" s="2"/>
      <c r="G27090" s="2"/>
      <c r="H27090" s="2"/>
    </row>
    <row r="27091" spans="2:8">
      <c r="B27091" s="2" t="s">
        <v>27490</v>
      </c>
      <c r="C27091" s="2">
        <v>35</v>
      </c>
      <c r="D27091" s="2" t="s">
        <v>411</v>
      </c>
      <c r="E27091" s="2"/>
      <c r="F27091" s="2"/>
      <c r="G27091" s="2"/>
      <c r="H27091" s="2"/>
    </row>
    <row r="27092" spans="2:8">
      <c r="B27092" s="2" t="s">
        <v>27491</v>
      </c>
      <c r="C27092" s="2">
        <v>35</v>
      </c>
      <c r="D27092" s="2" t="s">
        <v>411</v>
      </c>
      <c r="E27092" s="2"/>
      <c r="F27092" s="2"/>
      <c r="G27092" s="2"/>
      <c r="H27092" s="2"/>
    </row>
    <row r="27093" spans="2:8">
      <c r="B27093" s="2" t="s">
        <v>27492</v>
      </c>
      <c r="C27093" s="2">
        <v>34</v>
      </c>
      <c r="D27093" s="2" t="s">
        <v>411</v>
      </c>
      <c r="E27093" s="2"/>
      <c r="F27093" s="2"/>
      <c r="G27093" s="2"/>
      <c r="H27093" s="2"/>
    </row>
    <row r="27094" spans="2:8">
      <c r="B27094" s="2" t="s">
        <v>27493</v>
      </c>
      <c r="C27094" s="2">
        <v>41</v>
      </c>
      <c r="D27094" s="2" t="s">
        <v>411</v>
      </c>
      <c r="E27094" s="2"/>
      <c r="F27094" s="2"/>
      <c r="G27094" s="2"/>
      <c r="H27094" s="2"/>
    </row>
    <row r="27095" spans="2:8">
      <c r="B27095" s="2" t="s">
        <v>27494</v>
      </c>
      <c r="C27095" s="2">
        <v>44</v>
      </c>
      <c r="D27095" s="2" t="s">
        <v>411</v>
      </c>
      <c r="E27095" s="2"/>
      <c r="F27095" s="2"/>
      <c r="G27095" s="2"/>
      <c r="H27095" s="2"/>
    </row>
    <row r="27096" spans="2:8">
      <c r="B27096" s="2" t="s">
        <v>27495</v>
      </c>
      <c r="C27096" s="2">
        <v>44</v>
      </c>
      <c r="D27096" s="2" t="s">
        <v>411</v>
      </c>
      <c r="E27096" s="2"/>
      <c r="F27096" s="2"/>
      <c r="G27096" s="2"/>
      <c r="H27096" s="2"/>
    </row>
    <row r="27097" spans="2:8">
      <c r="B27097" s="2" t="s">
        <v>27496</v>
      </c>
      <c r="C27097" s="2">
        <v>44</v>
      </c>
      <c r="D27097" s="2" t="s">
        <v>411</v>
      </c>
      <c r="E27097" s="2"/>
      <c r="F27097" s="2"/>
      <c r="G27097" s="2"/>
      <c r="H27097" s="2"/>
    </row>
    <row r="27098" spans="2:8">
      <c r="B27098" s="2" t="s">
        <v>27497</v>
      </c>
      <c r="C27098" s="2">
        <v>40</v>
      </c>
      <c r="D27098" s="2" t="s">
        <v>411</v>
      </c>
      <c r="E27098" s="2"/>
      <c r="F27098" s="2"/>
      <c r="G27098" s="2"/>
      <c r="H27098" s="2"/>
    </row>
    <row r="27099" spans="2:8">
      <c r="B27099" s="2" t="s">
        <v>27498</v>
      </c>
      <c r="C27099" s="2">
        <v>38</v>
      </c>
      <c r="D27099" s="2" t="s">
        <v>411</v>
      </c>
      <c r="E27099" s="2"/>
      <c r="F27099" s="2"/>
      <c r="G27099" s="2"/>
      <c r="H27099" s="2"/>
    </row>
    <row r="27100" spans="2:8">
      <c r="B27100" s="2" t="s">
        <v>27499</v>
      </c>
      <c r="C27100" s="2">
        <v>38</v>
      </c>
      <c r="D27100" s="2" t="s">
        <v>411</v>
      </c>
      <c r="E27100" s="2"/>
      <c r="F27100" s="2"/>
      <c r="G27100" s="2"/>
      <c r="H27100" s="2"/>
    </row>
    <row r="27101" spans="2:8">
      <c r="B27101" s="2" t="s">
        <v>27500</v>
      </c>
      <c r="C27101" s="2">
        <v>37</v>
      </c>
      <c r="D27101" s="2" t="s">
        <v>411</v>
      </c>
      <c r="E27101" s="2"/>
      <c r="F27101" s="2"/>
      <c r="G27101" s="2"/>
      <c r="H27101" s="2"/>
    </row>
    <row r="27102" spans="2:8">
      <c r="B27102" s="2" t="s">
        <v>27501</v>
      </c>
      <c r="C27102" s="2">
        <v>34</v>
      </c>
      <c r="D27102" s="2" t="s">
        <v>411</v>
      </c>
      <c r="E27102" s="2"/>
      <c r="F27102" s="2"/>
      <c r="G27102" s="2"/>
      <c r="H27102" s="2"/>
    </row>
    <row r="27103" spans="2:8">
      <c r="B27103" s="2" t="s">
        <v>27502</v>
      </c>
      <c r="C27103" s="2">
        <v>32</v>
      </c>
      <c r="D27103" s="2" t="s">
        <v>411</v>
      </c>
      <c r="E27103" s="2"/>
      <c r="F27103" s="2"/>
      <c r="G27103" s="2"/>
      <c r="H27103" s="2"/>
    </row>
    <row r="27104" spans="2:8">
      <c r="B27104" s="2" t="s">
        <v>27503</v>
      </c>
      <c r="C27104" s="2">
        <v>29</v>
      </c>
      <c r="D27104" s="2" t="s">
        <v>411</v>
      </c>
      <c r="E27104" s="2"/>
      <c r="F27104" s="2"/>
      <c r="G27104" s="2"/>
      <c r="H27104" s="2"/>
    </row>
    <row r="27105" spans="2:8">
      <c r="B27105" s="2" t="s">
        <v>27504</v>
      </c>
      <c r="C27105" s="2">
        <v>27</v>
      </c>
      <c r="D27105" s="2" t="s">
        <v>411</v>
      </c>
      <c r="E27105" s="2"/>
      <c r="F27105" s="2"/>
      <c r="G27105" s="2"/>
      <c r="H27105" s="2"/>
    </row>
    <row r="27106" spans="2:8">
      <c r="B27106" s="2" t="s">
        <v>27505</v>
      </c>
      <c r="C27106" s="2">
        <v>25</v>
      </c>
      <c r="D27106" s="2" t="s">
        <v>411</v>
      </c>
      <c r="E27106" s="2"/>
      <c r="F27106" s="2"/>
      <c r="G27106" s="2"/>
      <c r="H27106" s="2"/>
    </row>
    <row r="27107" spans="2:8">
      <c r="B27107" s="2" t="s">
        <v>27506</v>
      </c>
      <c r="C27107" s="2">
        <v>28</v>
      </c>
      <c r="D27107" s="2" t="s">
        <v>411</v>
      </c>
      <c r="E27107" s="2"/>
      <c r="F27107" s="2"/>
      <c r="G27107" s="2"/>
      <c r="H27107" s="2"/>
    </row>
    <row r="27108" spans="2:8">
      <c r="B27108" s="2" t="s">
        <v>27507</v>
      </c>
      <c r="C27108" s="2">
        <v>29</v>
      </c>
      <c r="D27108" s="2" t="s">
        <v>411</v>
      </c>
      <c r="E27108" s="2"/>
      <c r="F27108" s="2"/>
      <c r="G27108" s="2"/>
      <c r="H27108" s="2"/>
    </row>
    <row r="27109" spans="2:8">
      <c r="B27109" s="2" t="s">
        <v>27508</v>
      </c>
      <c r="C27109" s="2">
        <v>29</v>
      </c>
      <c r="D27109" s="2" t="s">
        <v>411</v>
      </c>
      <c r="E27109" s="2"/>
      <c r="F27109" s="2"/>
      <c r="G27109" s="2"/>
      <c r="H27109" s="2"/>
    </row>
    <row r="27110" spans="2:8">
      <c r="B27110" s="2" t="s">
        <v>27509</v>
      </c>
      <c r="C27110" s="2">
        <v>29</v>
      </c>
      <c r="D27110" s="2" t="s">
        <v>411</v>
      </c>
      <c r="E27110" s="2"/>
      <c r="F27110" s="2"/>
      <c r="G27110" s="2"/>
      <c r="H27110" s="2"/>
    </row>
    <row r="27111" spans="2:8">
      <c r="B27111" s="2" t="s">
        <v>27510</v>
      </c>
      <c r="C27111" s="2">
        <v>29</v>
      </c>
      <c r="D27111" s="2" t="s">
        <v>411</v>
      </c>
      <c r="E27111" s="2"/>
      <c r="F27111" s="2"/>
      <c r="G27111" s="2"/>
      <c r="H27111" s="2"/>
    </row>
    <row r="27112" spans="2:8">
      <c r="B27112" s="2" t="s">
        <v>27511</v>
      </c>
      <c r="C27112" s="2">
        <v>28</v>
      </c>
      <c r="D27112" s="2" t="s">
        <v>411</v>
      </c>
      <c r="E27112" s="2"/>
      <c r="F27112" s="2"/>
      <c r="G27112" s="2"/>
      <c r="H27112" s="2"/>
    </row>
    <row r="27113" spans="2:8">
      <c r="B27113" s="2" t="s">
        <v>27512</v>
      </c>
      <c r="C27113" s="2">
        <v>24</v>
      </c>
      <c r="D27113" s="2" t="s">
        <v>411</v>
      </c>
      <c r="E27113" s="2"/>
      <c r="F27113" s="2"/>
      <c r="G27113" s="2"/>
      <c r="H27113" s="2"/>
    </row>
    <row r="27114" spans="2:8">
      <c r="B27114" s="2" t="s">
        <v>27513</v>
      </c>
      <c r="C27114" s="2">
        <v>21</v>
      </c>
      <c r="D27114" s="2" t="s">
        <v>411</v>
      </c>
      <c r="E27114" s="2"/>
      <c r="F27114" s="2"/>
      <c r="G27114" s="2"/>
      <c r="H27114" s="2"/>
    </row>
    <row r="27115" spans="2:8">
      <c r="B27115" s="2" t="s">
        <v>27514</v>
      </c>
      <c r="C27115" s="2">
        <v>20</v>
      </c>
      <c r="D27115" s="2" t="s">
        <v>411</v>
      </c>
      <c r="E27115" s="2"/>
      <c r="F27115" s="2"/>
      <c r="G27115" s="2"/>
      <c r="H27115" s="2"/>
    </row>
    <row r="27116" spans="2:8">
      <c r="B27116" s="2" t="s">
        <v>27515</v>
      </c>
      <c r="C27116" s="2">
        <v>35</v>
      </c>
      <c r="D27116" s="2" t="s">
        <v>411</v>
      </c>
      <c r="E27116" s="2"/>
      <c r="F27116" s="2"/>
      <c r="G27116" s="2"/>
      <c r="H27116" s="2"/>
    </row>
    <row r="27117" spans="2:8">
      <c r="B27117" s="2" t="s">
        <v>27516</v>
      </c>
      <c r="C27117" s="2">
        <v>37</v>
      </c>
      <c r="D27117" s="2" t="s">
        <v>411</v>
      </c>
      <c r="E27117" s="2"/>
      <c r="F27117" s="2"/>
      <c r="G27117" s="2"/>
      <c r="H27117" s="2"/>
    </row>
    <row r="27118" spans="2:8">
      <c r="B27118" s="2" t="s">
        <v>27517</v>
      </c>
      <c r="C27118" s="2">
        <v>35</v>
      </c>
      <c r="D27118" s="2" t="s">
        <v>411</v>
      </c>
      <c r="E27118" s="2"/>
      <c r="F27118" s="2"/>
      <c r="G27118" s="2"/>
      <c r="H27118" s="2"/>
    </row>
    <row r="27119" spans="2:8">
      <c r="B27119" s="2" t="s">
        <v>27518</v>
      </c>
      <c r="C27119" s="2">
        <v>34</v>
      </c>
      <c r="D27119" s="2" t="s">
        <v>411</v>
      </c>
      <c r="E27119" s="2"/>
      <c r="F27119" s="2"/>
      <c r="G27119" s="2"/>
      <c r="H27119" s="2"/>
    </row>
    <row r="27120" spans="2:8">
      <c r="B27120" s="2" t="s">
        <v>27519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27520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27521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27522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27523</v>
      </c>
      <c r="C27124" s="2">
        <v>45</v>
      </c>
      <c r="D27124" s="2" t="s">
        <v>411</v>
      </c>
      <c r="E27124" s="2"/>
      <c r="F27124" s="2"/>
      <c r="G27124" s="2"/>
      <c r="H27124" s="2"/>
    </row>
    <row r="27125" spans="2:8">
      <c r="B27125" s="2" t="s">
        <v>27524</v>
      </c>
      <c r="C27125" s="2">
        <v>49</v>
      </c>
      <c r="D27125" s="2" t="s">
        <v>411</v>
      </c>
      <c r="E27125" s="2"/>
      <c r="F27125" s="2"/>
      <c r="G27125" s="2"/>
      <c r="H27125" s="2"/>
    </row>
    <row r="27126" spans="2:8">
      <c r="B27126" s="2" t="s">
        <v>27525</v>
      </c>
      <c r="C27126" s="2">
        <v>48</v>
      </c>
      <c r="D27126" s="2" t="s">
        <v>411</v>
      </c>
      <c r="E27126" s="2"/>
      <c r="F27126" s="2"/>
      <c r="G27126" s="2"/>
      <c r="H27126" s="2"/>
    </row>
    <row r="27127" spans="2:8">
      <c r="B27127" s="2" t="s">
        <v>27526</v>
      </c>
      <c r="C27127" s="2">
        <v>38</v>
      </c>
      <c r="D27127" s="2" t="s">
        <v>411</v>
      </c>
      <c r="E27127" s="2"/>
      <c r="F27127" s="2"/>
      <c r="G27127" s="2"/>
      <c r="H27127" s="2"/>
    </row>
    <row r="27128" spans="2:8">
      <c r="B27128" s="2" t="s">
        <v>27527</v>
      </c>
      <c r="C27128" s="2">
        <v>17</v>
      </c>
      <c r="D27128" s="2" t="s">
        <v>411</v>
      </c>
      <c r="E27128" s="2"/>
      <c r="F27128" s="2"/>
      <c r="G27128" s="2"/>
      <c r="H27128" s="2"/>
    </row>
    <row r="27129" spans="2:8">
      <c r="B27129" s="2" t="s">
        <v>27528</v>
      </c>
      <c r="C27129" s="2">
        <v>25</v>
      </c>
      <c r="D27129" s="2" t="s">
        <v>411</v>
      </c>
      <c r="E27129" s="2"/>
      <c r="F27129" s="2"/>
      <c r="G27129" s="2"/>
      <c r="H27129" s="2"/>
    </row>
    <row r="27130" spans="2:8">
      <c r="B27130" s="2" t="s">
        <v>27529</v>
      </c>
      <c r="C27130" s="2">
        <v>26</v>
      </c>
      <c r="D27130" s="2" t="s">
        <v>411</v>
      </c>
      <c r="E27130" s="2"/>
      <c r="F27130" s="2"/>
      <c r="G27130" s="2"/>
      <c r="H27130" s="2"/>
    </row>
    <row r="27131" spans="2:8">
      <c r="B27131" s="2" t="s">
        <v>27530</v>
      </c>
      <c r="C27131" s="2">
        <v>26</v>
      </c>
      <c r="D27131" s="2" t="s">
        <v>411</v>
      </c>
      <c r="E27131" s="2"/>
      <c r="F27131" s="2"/>
      <c r="G27131" s="2"/>
      <c r="H27131" s="2"/>
    </row>
    <row r="27132" spans="2:8">
      <c r="B27132" s="2" t="s">
        <v>27531</v>
      </c>
      <c r="C27132" s="2">
        <v>29</v>
      </c>
      <c r="D27132" s="2" t="s">
        <v>411</v>
      </c>
      <c r="E27132" s="2"/>
      <c r="F27132" s="2"/>
      <c r="G27132" s="2"/>
      <c r="H27132" s="2"/>
    </row>
    <row r="27133" spans="2:8">
      <c r="B27133" s="2" t="s">
        <v>27532</v>
      </c>
      <c r="C27133" s="2">
        <v>31</v>
      </c>
      <c r="D27133" s="2" t="s">
        <v>411</v>
      </c>
      <c r="E27133" s="2"/>
      <c r="F27133" s="2"/>
      <c r="G27133" s="2"/>
      <c r="H27133" s="2"/>
    </row>
    <row r="27134" spans="2:8">
      <c r="B27134" s="2" t="s">
        <v>27533</v>
      </c>
      <c r="C27134" s="2">
        <v>32</v>
      </c>
      <c r="D27134" s="2" t="s">
        <v>411</v>
      </c>
      <c r="E27134" s="2"/>
      <c r="F27134" s="2"/>
      <c r="G27134" s="2"/>
      <c r="H27134" s="2"/>
    </row>
    <row r="27135" spans="2:8">
      <c r="B27135" s="2" t="s">
        <v>27534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27535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27536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27537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27538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27539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27542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27543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27544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27545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27546</v>
      </c>
      <c r="C27147" s="2">
        <v>28</v>
      </c>
      <c r="D27147" s="2" t="s">
        <v>411</v>
      </c>
      <c r="E27147" s="2"/>
      <c r="F27147" s="2"/>
      <c r="G27147" s="2"/>
      <c r="H27147" s="2"/>
    </row>
    <row r="27148" spans="2:8">
      <c r="B27148" s="2" t="s">
        <v>27547</v>
      </c>
      <c r="C27148" s="2">
        <v>32</v>
      </c>
      <c r="D27148" s="2" t="s">
        <v>411</v>
      </c>
      <c r="E27148" s="2"/>
      <c r="F27148" s="2"/>
      <c r="G27148" s="2"/>
      <c r="H27148" s="2"/>
    </row>
    <row r="27149" spans="2:8">
      <c r="B27149" s="2" t="s">
        <v>27548</v>
      </c>
      <c r="C27149" s="2">
        <v>33</v>
      </c>
      <c r="D27149" s="2" t="s">
        <v>411</v>
      </c>
      <c r="E27149" s="2"/>
      <c r="F27149" s="2"/>
      <c r="G27149" s="2"/>
      <c r="H27149" s="2"/>
    </row>
    <row r="27150" spans="2:8">
      <c r="B27150" s="2" t="s">
        <v>27549</v>
      </c>
      <c r="C27150" s="2">
        <v>33</v>
      </c>
      <c r="D27150" s="2" t="s">
        <v>411</v>
      </c>
      <c r="E27150" s="2"/>
      <c r="F27150" s="2"/>
      <c r="G27150" s="2"/>
      <c r="H27150" s="2"/>
    </row>
    <row r="27151" spans="2:8">
      <c r="B27151" s="2" t="s">
        <v>27550</v>
      </c>
      <c r="C27151" s="2">
        <v>33</v>
      </c>
      <c r="D27151" s="2" t="s">
        <v>411</v>
      </c>
      <c r="E27151" s="2"/>
      <c r="F27151" s="2"/>
      <c r="G27151" s="2"/>
      <c r="H27151" s="2"/>
    </row>
    <row r="27152" spans="2:8">
      <c r="B27152" s="2" t="s">
        <v>27551</v>
      </c>
      <c r="C27152" s="2">
        <v>28</v>
      </c>
      <c r="D27152" s="2" t="s">
        <v>411</v>
      </c>
      <c r="E27152" s="2"/>
      <c r="F27152" s="2"/>
      <c r="G27152" s="2"/>
      <c r="H27152" s="2"/>
    </row>
    <row r="27153" spans="2:8">
      <c r="B27153" s="2" t="s">
        <v>27552</v>
      </c>
      <c r="C27153" s="2">
        <v>31</v>
      </c>
      <c r="D27153" s="2" t="s">
        <v>411</v>
      </c>
      <c r="E27153" s="2"/>
      <c r="F27153" s="2"/>
      <c r="G27153" s="2"/>
      <c r="H27153" s="2"/>
    </row>
    <row r="27154" spans="2:8">
      <c r="B27154" s="2" t="s">
        <v>27553</v>
      </c>
      <c r="C27154" s="2">
        <v>33</v>
      </c>
      <c r="D27154" s="2" t="s">
        <v>411</v>
      </c>
      <c r="E27154" s="2"/>
      <c r="F27154" s="2"/>
      <c r="G27154" s="2"/>
      <c r="H27154" s="2"/>
    </row>
    <row r="27155" spans="2:8">
      <c r="B27155" s="2" t="s">
        <v>27554</v>
      </c>
      <c r="C27155" s="2">
        <v>26</v>
      </c>
      <c r="D27155" s="2" t="s">
        <v>411</v>
      </c>
      <c r="E27155" s="2"/>
      <c r="F27155" s="2"/>
      <c r="G27155" s="2"/>
      <c r="H27155" s="2"/>
    </row>
    <row r="27156" spans="2:8">
      <c r="B27156" s="2" t="s">
        <v>27555</v>
      </c>
      <c r="C27156" s="2">
        <v>30</v>
      </c>
      <c r="D27156" s="2" t="s">
        <v>411</v>
      </c>
      <c r="E27156" s="2"/>
      <c r="F27156" s="2"/>
      <c r="G27156" s="2"/>
      <c r="H27156" s="2"/>
    </row>
    <row r="27157" spans="2:8">
      <c r="B27157" s="2" t="s">
        <v>27556</v>
      </c>
      <c r="C27157" s="2">
        <v>31</v>
      </c>
      <c r="D27157" s="2" t="s">
        <v>411</v>
      </c>
      <c r="E27157" s="2"/>
      <c r="F27157" s="2"/>
      <c r="G27157" s="2"/>
      <c r="H27157" s="2"/>
    </row>
    <row r="27158" spans="2:8">
      <c r="B27158" s="2" t="s">
        <v>27557</v>
      </c>
      <c r="C27158" s="2">
        <v>20</v>
      </c>
      <c r="D27158" s="2" t="s">
        <v>411</v>
      </c>
      <c r="E27158" s="2"/>
      <c r="F27158" s="2"/>
      <c r="G27158" s="2"/>
      <c r="H27158" s="2"/>
    </row>
    <row r="27159" spans="2:8">
      <c r="B27159" s="2" t="s">
        <v>27558</v>
      </c>
      <c r="C27159" s="2">
        <v>20</v>
      </c>
      <c r="D27159" s="2" t="s">
        <v>411</v>
      </c>
      <c r="E27159" s="2"/>
      <c r="F27159" s="2"/>
      <c r="G27159" s="2"/>
      <c r="H27159" s="2"/>
    </row>
    <row r="27160" spans="2:8">
      <c r="B27160" s="2" t="s">
        <v>27559</v>
      </c>
      <c r="C27160" s="2">
        <v>36</v>
      </c>
      <c r="D27160" s="2" t="s">
        <v>411</v>
      </c>
      <c r="E27160" s="2"/>
      <c r="F27160" s="2"/>
      <c r="G27160" s="2"/>
      <c r="H27160" s="2"/>
    </row>
    <row r="27161" spans="2:8">
      <c r="B27161" s="2" t="s">
        <v>27560</v>
      </c>
      <c r="C27161" s="2">
        <v>37</v>
      </c>
      <c r="D27161" s="2" t="s">
        <v>411</v>
      </c>
      <c r="E27161" s="2"/>
      <c r="F27161" s="2"/>
      <c r="G27161" s="2"/>
      <c r="H27161" s="2"/>
    </row>
    <row r="27162" spans="2:8">
      <c r="B27162" s="2" t="s">
        <v>27561</v>
      </c>
      <c r="C27162" s="2">
        <v>37</v>
      </c>
      <c r="D27162" s="2" t="s">
        <v>411</v>
      </c>
      <c r="E27162" s="2"/>
      <c r="F27162" s="2"/>
      <c r="G27162" s="2"/>
      <c r="H27162" s="2"/>
    </row>
    <row r="27163" spans="2:8">
      <c r="B27163" s="2" t="s">
        <v>27562</v>
      </c>
      <c r="C27163" s="2">
        <v>36</v>
      </c>
      <c r="D27163" s="2" t="s">
        <v>411</v>
      </c>
      <c r="E27163" s="2"/>
      <c r="F27163" s="2"/>
      <c r="G27163" s="2"/>
      <c r="H27163" s="2"/>
    </row>
    <row r="27164" spans="2:8">
      <c r="B27164" s="2" t="s">
        <v>27563</v>
      </c>
      <c r="C27164" s="2">
        <v>34</v>
      </c>
      <c r="D27164" s="2" t="s">
        <v>411</v>
      </c>
      <c r="E27164" s="2"/>
      <c r="F27164" s="2"/>
      <c r="G27164" s="2"/>
      <c r="H27164" s="2"/>
    </row>
    <row r="27165" spans="2:8">
      <c r="B27165" s="2" t="s">
        <v>27564</v>
      </c>
      <c r="C27165" s="2">
        <v>30</v>
      </c>
      <c r="D27165" s="2" t="s">
        <v>411</v>
      </c>
      <c r="E27165" s="2"/>
      <c r="F27165" s="2"/>
      <c r="G27165" s="2"/>
      <c r="H27165" s="2"/>
    </row>
    <row r="27166" spans="2:8">
      <c r="B27166" s="2" t="s">
        <v>27565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27566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27567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27568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27569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27570</v>
      </c>
      <c r="C27171" s="2">
        <v>25</v>
      </c>
      <c r="D27171" s="2" t="s">
        <v>411</v>
      </c>
      <c r="E27171" s="2"/>
      <c r="F27171" s="2"/>
      <c r="G27171" s="2"/>
      <c r="H27171" s="2"/>
    </row>
    <row r="27172" spans="2:8">
      <c r="B27172" s="2" t="s">
        <v>27571</v>
      </c>
      <c r="C27172" s="2">
        <v>28</v>
      </c>
      <c r="D27172" s="2" t="s">
        <v>411</v>
      </c>
      <c r="E27172" s="2"/>
      <c r="F27172" s="2"/>
      <c r="G27172" s="2"/>
      <c r="H27172" s="2"/>
    </row>
    <row r="27173" spans="2:8">
      <c r="B27173" s="2" t="s">
        <v>27572</v>
      </c>
      <c r="C27173" s="2">
        <v>29</v>
      </c>
      <c r="D27173" s="2" t="s">
        <v>411</v>
      </c>
      <c r="E27173" s="2"/>
      <c r="F27173" s="2"/>
      <c r="G27173" s="2"/>
      <c r="H27173" s="2"/>
    </row>
    <row r="27174" spans="2:8">
      <c r="B27174" s="2" t="s">
        <v>27573</v>
      </c>
      <c r="C27174" s="2">
        <v>29</v>
      </c>
      <c r="D27174" s="2" t="s">
        <v>411</v>
      </c>
      <c r="E27174" s="2"/>
      <c r="F27174" s="2"/>
      <c r="G27174" s="2"/>
      <c r="H27174" s="2"/>
    </row>
    <row r="27175" spans="2:8">
      <c r="B27175" s="2" t="s">
        <v>27574</v>
      </c>
      <c r="C27175" s="2">
        <v>29</v>
      </c>
      <c r="D27175" s="2" t="s">
        <v>411</v>
      </c>
      <c r="E27175" s="2"/>
      <c r="F27175" s="2"/>
      <c r="G27175" s="2"/>
      <c r="H27175" s="2"/>
    </row>
    <row r="27176" spans="2:8">
      <c r="B27176" s="2" t="s">
        <v>27575</v>
      </c>
      <c r="C27176" s="2">
        <v>29</v>
      </c>
      <c r="D27176" s="2" t="s">
        <v>411</v>
      </c>
      <c r="E27176" s="2"/>
      <c r="F27176" s="2"/>
      <c r="G27176" s="2"/>
      <c r="H27176" s="2"/>
    </row>
    <row r="27177" spans="2:8">
      <c r="B27177" s="2" t="s">
        <v>27576</v>
      </c>
      <c r="C27177" s="2">
        <v>27</v>
      </c>
      <c r="D27177" s="2" t="s">
        <v>411</v>
      </c>
      <c r="E27177" s="2"/>
      <c r="F27177" s="2"/>
      <c r="G27177" s="2"/>
      <c r="H27177" s="2"/>
    </row>
    <row r="27178" spans="2:8">
      <c r="B27178" s="2" t="s">
        <v>27577</v>
      </c>
      <c r="C27178" s="2">
        <v>25</v>
      </c>
      <c r="D27178" s="2" t="s">
        <v>411</v>
      </c>
      <c r="E27178" s="2"/>
      <c r="F27178" s="2"/>
      <c r="G27178" s="2"/>
      <c r="H27178" s="2"/>
    </row>
    <row r="27179" spans="2:8">
      <c r="B27179" s="2" t="s">
        <v>27578</v>
      </c>
      <c r="C27179" s="2">
        <v>23</v>
      </c>
      <c r="D27179" s="2" t="s">
        <v>411</v>
      </c>
      <c r="E27179" s="2"/>
      <c r="F27179" s="2"/>
      <c r="G27179" s="2"/>
      <c r="H27179" s="2"/>
    </row>
    <row r="27180" spans="2:8">
      <c r="B27180" s="2" t="s">
        <v>27579</v>
      </c>
      <c r="C27180" s="2">
        <v>15</v>
      </c>
      <c r="D27180" s="2" t="s">
        <v>411</v>
      </c>
      <c r="E27180" s="2"/>
      <c r="F27180" s="2"/>
      <c r="G27180" s="2"/>
      <c r="H27180" s="2"/>
    </row>
    <row r="27181" spans="2:8">
      <c r="B27181" s="2" t="s">
        <v>27580</v>
      </c>
      <c r="C27181" s="2">
        <v>37</v>
      </c>
      <c r="D27181" s="2" t="s">
        <v>411</v>
      </c>
      <c r="E27181" s="2"/>
      <c r="F27181" s="2"/>
      <c r="G27181" s="2"/>
      <c r="H27181" s="2"/>
    </row>
    <row r="27182" spans="2:8">
      <c r="B27182" s="2" t="s">
        <v>27581</v>
      </c>
      <c r="C27182" s="2">
        <v>40</v>
      </c>
      <c r="D27182" s="2" t="s">
        <v>411</v>
      </c>
      <c r="E27182" s="2"/>
      <c r="F27182" s="2"/>
      <c r="G27182" s="2"/>
      <c r="H27182" s="2"/>
    </row>
    <row r="27183" spans="2:8">
      <c r="B27183" s="2" t="s">
        <v>27582</v>
      </c>
      <c r="C27183" s="2">
        <v>42</v>
      </c>
      <c r="D27183" s="2" t="s">
        <v>411</v>
      </c>
      <c r="E27183" s="2"/>
      <c r="F27183" s="2"/>
      <c r="G27183" s="2"/>
      <c r="H27183" s="2"/>
    </row>
    <row r="27184" spans="2:8">
      <c r="B27184" s="2" t="s">
        <v>27583</v>
      </c>
      <c r="C27184" s="2">
        <v>41</v>
      </c>
      <c r="D27184" s="2" t="s">
        <v>411</v>
      </c>
      <c r="E27184" s="2"/>
      <c r="F27184" s="2"/>
      <c r="G27184" s="2"/>
      <c r="H27184" s="2"/>
    </row>
    <row r="27185" spans="2:8">
      <c r="B27185" s="2" t="s">
        <v>27584</v>
      </c>
      <c r="C27185" s="2">
        <v>38</v>
      </c>
      <c r="D27185" s="2" t="s">
        <v>411</v>
      </c>
      <c r="E27185" s="2"/>
      <c r="F27185" s="2"/>
      <c r="G27185" s="2"/>
      <c r="H27185" s="2"/>
    </row>
    <row r="27186" spans="2:8">
      <c r="B27186" s="2" t="s">
        <v>27585</v>
      </c>
      <c r="C27186" s="2">
        <v>31</v>
      </c>
      <c r="D27186" s="2" t="s">
        <v>411</v>
      </c>
      <c r="E27186" s="2"/>
      <c r="F27186" s="2"/>
      <c r="G27186" s="2"/>
      <c r="H27186" s="2"/>
    </row>
    <row r="27187" spans="2:8">
      <c r="B27187" s="2" t="s">
        <v>27586</v>
      </c>
      <c r="C27187" s="2">
        <v>39</v>
      </c>
      <c r="D27187" s="2" t="s">
        <v>411</v>
      </c>
      <c r="E27187" s="2"/>
      <c r="F27187" s="2"/>
      <c r="G27187" s="2"/>
      <c r="H27187" s="2"/>
    </row>
    <row r="27188" spans="2:8">
      <c r="B27188" s="2" t="s">
        <v>27587</v>
      </c>
      <c r="C27188" s="2">
        <v>41</v>
      </c>
      <c r="D27188" s="2" t="s">
        <v>411</v>
      </c>
      <c r="E27188" s="2"/>
      <c r="F27188" s="2"/>
      <c r="G27188" s="2"/>
      <c r="H27188" s="2"/>
    </row>
    <row r="27189" spans="2:8">
      <c r="B27189" s="2" t="s">
        <v>27588</v>
      </c>
      <c r="C27189" s="2">
        <v>43</v>
      </c>
      <c r="D27189" s="2" t="s">
        <v>411</v>
      </c>
      <c r="E27189" s="2"/>
      <c r="F27189" s="2"/>
      <c r="G27189" s="2"/>
      <c r="H27189" s="2"/>
    </row>
    <row r="27190" spans="2:8">
      <c r="B27190" s="2" t="s">
        <v>27589</v>
      </c>
      <c r="C27190" s="2">
        <v>41</v>
      </c>
      <c r="D27190" s="2" t="s">
        <v>411</v>
      </c>
      <c r="E27190" s="2"/>
      <c r="F27190" s="2"/>
      <c r="G27190" s="2"/>
      <c r="H27190" s="2"/>
    </row>
    <row r="27191" spans="2:8">
      <c r="B27191" s="2" t="s">
        <v>27590</v>
      </c>
      <c r="C27191" s="2">
        <v>37</v>
      </c>
      <c r="D27191" s="2" t="s">
        <v>411</v>
      </c>
      <c r="E27191" s="2"/>
      <c r="F27191" s="2"/>
      <c r="G27191" s="2"/>
      <c r="H27191" s="2"/>
    </row>
    <row r="27192" spans="2:8">
      <c r="B27192" s="2" t="s">
        <v>27591</v>
      </c>
      <c r="C27192" s="2">
        <v>28</v>
      </c>
      <c r="D27192" s="2" t="s">
        <v>411</v>
      </c>
      <c r="E27192" s="2"/>
      <c r="F27192" s="2"/>
      <c r="G27192" s="2"/>
      <c r="H27192" s="2"/>
    </row>
    <row r="27193" spans="2:8">
      <c r="B27193" s="2" t="s">
        <v>27592</v>
      </c>
      <c r="C27193" s="2">
        <v>31</v>
      </c>
      <c r="D27193" s="2" t="s">
        <v>411</v>
      </c>
      <c r="E27193" s="2"/>
      <c r="F27193" s="2"/>
      <c r="G27193" s="2"/>
      <c r="H27193" s="2"/>
    </row>
    <row r="27194" spans="2:8">
      <c r="B27194" s="2" t="s">
        <v>27593</v>
      </c>
      <c r="C27194" s="2">
        <v>32</v>
      </c>
      <c r="D27194" s="2" t="s">
        <v>411</v>
      </c>
      <c r="E27194" s="2"/>
      <c r="F27194" s="2"/>
      <c r="G27194" s="2"/>
      <c r="H27194" s="2"/>
    </row>
    <row r="27195" spans="2:8">
      <c r="B27195" s="2" t="s">
        <v>27594</v>
      </c>
      <c r="C27195" s="2">
        <v>32</v>
      </c>
      <c r="D27195" s="2" t="s">
        <v>411</v>
      </c>
      <c r="E27195" s="2"/>
      <c r="F27195" s="2"/>
      <c r="G27195" s="2"/>
      <c r="H27195" s="2"/>
    </row>
    <row r="27196" spans="2:8">
      <c r="B27196" s="2" t="s">
        <v>27595</v>
      </c>
      <c r="C27196" s="2">
        <v>31</v>
      </c>
      <c r="D27196" s="2" t="s">
        <v>411</v>
      </c>
      <c r="E27196" s="2"/>
      <c r="F27196" s="2"/>
      <c r="G27196" s="2"/>
      <c r="H27196" s="2"/>
    </row>
    <row r="27197" spans="2:8">
      <c r="B27197" s="2" t="s">
        <v>27596</v>
      </c>
      <c r="C27197" s="2">
        <v>31</v>
      </c>
      <c r="D27197" s="2" t="s">
        <v>411</v>
      </c>
      <c r="E27197" s="2"/>
      <c r="F27197" s="2"/>
      <c r="G27197" s="2"/>
      <c r="H27197" s="2"/>
    </row>
    <row r="27198" spans="2:8">
      <c r="B27198" s="2" t="s">
        <v>27597</v>
      </c>
      <c r="C27198" s="2">
        <v>29</v>
      </c>
      <c r="D27198" s="2" t="s">
        <v>411</v>
      </c>
      <c r="E27198" s="2"/>
      <c r="F27198" s="2"/>
      <c r="G27198" s="2"/>
      <c r="H27198" s="2"/>
    </row>
    <row r="27199" spans="2:8">
      <c r="B27199" s="2" t="s">
        <v>27598</v>
      </c>
      <c r="C27199" s="2">
        <v>20</v>
      </c>
      <c r="D27199" s="2" t="s">
        <v>411</v>
      </c>
      <c r="E27199" s="2"/>
      <c r="F27199" s="2"/>
      <c r="G27199" s="2"/>
      <c r="H27199" s="2"/>
    </row>
    <row r="27200" spans="2:8">
      <c r="B27200" s="2" t="s">
        <v>27599</v>
      </c>
      <c r="C27200" s="2">
        <v>32</v>
      </c>
      <c r="D27200" s="2" t="s">
        <v>411</v>
      </c>
      <c r="E27200" s="2"/>
      <c r="F27200" s="2"/>
      <c r="G27200" s="2"/>
      <c r="H27200" s="2"/>
    </row>
    <row r="27201" spans="2:8">
      <c r="B27201" s="2" t="s">
        <v>27600</v>
      </c>
      <c r="C27201" s="2">
        <v>35</v>
      </c>
      <c r="D27201" s="2" t="s">
        <v>411</v>
      </c>
      <c r="E27201" s="2"/>
      <c r="F27201" s="2"/>
      <c r="G27201" s="2"/>
      <c r="H27201" s="2"/>
    </row>
    <row r="27202" spans="2:8">
      <c r="B27202" s="2" t="s">
        <v>27601</v>
      </c>
      <c r="C27202" s="2">
        <v>34</v>
      </c>
      <c r="D27202" s="2" t="s">
        <v>411</v>
      </c>
      <c r="E27202" s="2"/>
      <c r="F27202" s="2"/>
      <c r="G27202" s="2"/>
      <c r="H27202" s="2"/>
    </row>
    <row r="27203" spans="2:8">
      <c r="B27203" s="2" t="s">
        <v>27602</v>
      </c>
      <c r="C27203" s="2">
        <v>32</v>
      </c>
      <c r="D27203" s="2" t="s">
        <v>411</v>
      </c>
      <c r="E27203" s="2"/>
      <c r="F27203" s="2"/>
      <c r="G27203" s="2"/>
      <c r="H27203" s="2"/>
    </row>
    <row r="27204" spans="2:8">
      <c r="B27204" s="2" t="s">
        <v>27603</v>
      </c>
      <c r="C27204" s="2">
        <v>31</v>
      </c>
      <c r="D27204" s="2" t="s">
        <v>411</v>
      </c>
      <c r="E27204" s="2"/>
      <c r="F27204" s="2"/>
      <c r="G27204" s="2"/>
      <c r="H27204" s="2"/>
    </row>
    <row r="27205" spans="2:8">
      <c r="B27205" s="2" t="s">
        <v>27604</v>
      </c>
      <c r="C27205" s="2">
        <v>29</v>
      </c>
      <c r="D27205" s="2" t="s">
        <v>411</v>
      </c>
      <c r="E27205" s="2"/>
      <c r="F27205" s="2"/>
      <c r="G27205" s="2"/>
      <c r="H27205" s="2"/>
    </row>
    <row r="27206" spans="2:8">
      <c r="B27206" s="2" t="s">
        <v>27605</v>
      </c>
      <c r="C27206" s="2">
        <v>42</v>
      </c>
      <c r="D27206" s="2" t="s">
        <v>411</v>
      </c>
      <c r="E27206" s="2"/>
      <c r="F27206" s="2"/>
      <c r="G27206" s="2"/>
      <c r="H27206" s="2"/>
    </row>
    <row r="27207" spans="2:8">
      <c r="B27207" s="2" t="s">
        <v>27606</v>
      </c>
      <c r="C27207" s="2">
        <v>49</v>
      </c>
      <c r="D27207" s="2" t="s">
        <v>411</v>
      </c>
      <c r="E27207" s="2"/>
      <c r="F27207" s="2"/>
      <c r="G27207" s="2"/>
      <c r="H27207" s="2"/>
    </row>
    <row r="27208" spans="2:8">
      <c r="B27208" s="2" t="s">
        <v>27607</v>
      </c>
      <c r="C27208" s="2">
        <v>47</v>
      </c>
      <c r="D27208" s="2" t="s">
        <v>411</v>
      </c>
      <c r="E27208" s="2"/>
      <c r="F27208" s="2"/>
      <c r="G27208" s="2"/>
      <c r="H27208" s="2"/>
    </row>
    <row r="27209" spans="2:8">
      <c r="B27209" s="2" t="s">
        <v>27608</v>
      </c>
      <c r="C27209" s="2">
        <v>45</v>
      </c>
      <c r="D27209" s="2" t="s">
        <v>411</v>
      </c>
      <c r="E27209" s="2"/>
      <c r="F27209" s="2"/>
      <c r="G27209" s="2"/>
      <c r="H27209" s="2"/>
    </row>
    <row r="27210" spans="2:8">
      <c r="B27210" s="2" t="s">
        <v>27609</v>
      </c>
      <c r="C27210" s="2">
        <v>39</v>
      </c>
      <c r="D27210" s="2" t="s">
        <v>411</v>
      </c>
      <c r="E27210" s="2"/>
      <c r="F27210" s="2"/>
      <c r="G27210" s="2"/>
      <c r="H27210" s="2"/>
    </row>
    <row r="27211" spans="2:8">
      <c r="B27211" s="2" t="s">
        <v>27610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27611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27612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27613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27616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27617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27618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27619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27620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27621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27622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27623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27624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27625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27626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27628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27629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27630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27631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27632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27633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27634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27635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27636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27637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27638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27639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27640</v>
      </c>
      <c r="C27241" s="2">
        <v>38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27641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27642</v>
      </c>
      <c r="C27243" s="2">
        <v>42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27643</v>
      </c>
      <c r="C27244" s="2">
        <v>41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27644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27645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27646</v>
      </c>
      <c r="C27247" s="2">
        <v>38</v>
      </c>
      <c r="D27247" s="2" t="s">
        <v>411</v>
      </c>
      <c r="E27247" s="2"/>
      <c r="F27247" s="2"/>
      <c r="G27247" s="2"/>
      <c r="H27247" s="2"/>
    </row>
    <row r="27248" spans="2:8">
      <c r="B27248" s="2" t="s">
        <v>27647</v>
      </c>
      <c r="C27248" s="2">
        <v>42</v>
      </c>
      <c r="D27248" s="2" t="s">
        <v>411</v>
      </c>
      <c r="E27248" s="2"/>
      <c r="F27248" s="2"/>
      <c r="G27248" s="2"/>
      <c r="H27248" s="2"/>
    </row>
    <row r="27249" spans="2:8">
      <c r="B27249" s="2" t="s">
        <v>27648</v>
      </c>
      <c r="C27249" s="2">
        <v>41</v>
      </c>
      <c r="D27249" s="2" t="s">
        <v>411</v>
      </c>
      <c r="E27249" s="2"/>
      <c r="F27249" s="2"/>
      <c r="G27249" s="2"/>
      <c r="H27249" s="2"/>
    </row>
    <row r="27250" spans="2:8">
      <c r="B27250" s="2" t="s">
        <v>27649</v>
      </c>
      <c r="C27250" s="2">
        <v>39</v>
      </c>
      <c r="D27250" s="2" t="s">
        <v>411</v>
      </c>
      <c r="E27250" s="2"/>
      <c r="F27250" s="2"/>
      <c r="G27250" s="2"/>
      <c r="H27250" s="2"/>
    </row>
    <row r="27251" spans="2:8">
      <c r="B27251" s="2" t="s">
        <v>27650</v>
      </c>
      <c r="C27251" s="2">
        <v>38</v>
      </c>
      <c r="D27251" s="2" t="s">
        <v>411</v>
      </c>
      <c r="E27251" s="2"/>
      <c r="F27251" s="2"/>
      <c r="G27251" s="2"/>
      <c r="H27251" s="2"/>
    </row>
    <row r="27252" spans="2:8">
      <c r="B27252" s="2" t="s">
        <v>27651</v>
      </c>
      <c r="C27252" s="2">
        <v>20</v>
      </c>
      <c r="D27252" s="2" t="s">
        <v>411</v>
      </c>
      <c r="E27252" s="2"/>
      <c r="F27252" s="2"/>
      <c r="G27252" s="2"/>
      <c r="H27252" s="2"/>
    </row>
    <row r="27253" spans="2:8">
      <c r="B27253" s="2" t="s">
        <v>27652</v>
      </c>
      <c r="C27253" s="2">
        <v>22</v>
      </c>
      <c r="D27253" s="2" t="s">
        <v>411</v>
      </c>
      <c r="E27253" s="2"/>
      <c r="F27253" s="2"/>
      <c r="G27253" s="2"/>
      <c r="H27253" s="2"/>
    </row>
    <row r="27254" spans="2:8">
      <c r="B27254" s="2" t="s">
        <v>27653</v>
      </c>
      <c r="C27254" s="2">
        <v>22</v>
      </c>
      <c r="D27254" s="2" t="s">
        <v>411</v>
      </c>
      <c r="E27254" s="2"/>
      <c r="F27254" s="2"/>
      <c r="G27254" s="2"/>
      <c r="H27254" s="2"/>
    </row>
    <row r="27255" spans="2:8">
      <c r="B27255" s="2" t="s">
        <v>27654</v>
      </c>
      <c r="C27255" s="2">
        <v>17</v>
      </c>
      <c r="D27255" s="2" t="s">
        <v>411</v>
      </c>
      <c r="E27255" s="2"/>
      <c r="F27255" s="2"/>
      <c r="G27255" s="2"/>
      <c r="H27255" s="2"/>
    </row>
    <row r="27256" spans="2:8">
      <c r="B27256" s="2" t="s">
        <v>27655</v>
      </c>
      <c r="C27256" s="2">
        <v>17</v>
      </c>
      <c r="D27256" s="2" t="s">
        <v>411</v>
      </c>
      <c r="E27256" s="2"/>
      <c r="F27256" s="2"/>
      <c r="G27256" s="2"/>
      <c r="H27256" s="2"/>
    </row>
    <row r="27257" spans="2:8">
      <c r="B27257" s="2" t="s">
        <v>27656</v>
      </c>
      <c r="C27257" s="2">
        <v>18</v>
      </c>
      <c r="D27257" s="2" t="s">
        <v>411</v>
      </c>
      <c r="E27257" s="2"/>
      <c r="F27257" s="2"/>
      <c r="G27257" s="2"/>
      <c r="H27257" s="2"/>
    </row>
    <row r="27258" spans="2:8">
      <c r="B27258" s="2" t="s">
        <v>27657</v>
      </c>
      <c r="C27258" s="2">
        <v>18</v>
      </c>
      <c r="D27258" s="2" t="s">
        <v>411</v>
      </c>
      <c r="E27258" s="2"/>
      <c r="F27258" s="2"/>
      <c r="G27258" s="2"/>
      <c r="H27258" s="2"/>
    </row>
    <row r="27259" spans="2:8">
      <c r="B27259" s="2" t="s">
        <v>27658</v>
      </c>
      <c r="C27259" s="2">
        <v>18</v>
      </c>
      <c r="D27259" s="2" t="s">
        <v>411</v>
      </c>
      <c r="E27259" s="2"/>
      <c r="F27259" s="2"/>
      <c r="G27259" s="2"/>
      <c r="H27259" s="2"/>
    </row>
    <row r="27260" spans="2:8">
      <c r="B27260" s="2" t="s">
        <v>27659</v>
      </c>
      <c r="C27260" s="2">
        <v>18</v>
      </c>
      <c r="D27260" s="2" t="s">
        <v>411</v>
      </c>
      <c r="E27260" s="2"/>
      <c r="F27260" s="2"/>
      <c r="G27260" s="2"/>
      <c r="H27260" s="2"/>
    </row>
    <row r="27261" spans="2:8">
      <c r="B27261" s="2" t="s">
        <v>27660</v>
      </c>
      <c r="C27261" s="2">
        <v>18</v>
      </c>
      <c r="D27261" s="2" t="s">
        <v>411</v>
      </c>
      <c r="E27261" s="2"/>
      <c r="F27261" s="2"/>
      <c r="G27261" s="2"/>
      <c r="H27261" s="2"/>
    </row>
    <row r="27262" spans="2:8">
      <c r="B27262" s="2" t="s">
        <v>27661</v>
      </c>
      <c r="C27262" s="2">
        <v>18</v>
      </c>
      <c r="D27262" s="2" t="s">
        <v>411</v>
      </c>
      <c r="E27262" s="2"/>
      <c r="F27262" s="2"/>
      <c r="G27262" s="2"/>
      <c r="H27262" s="2"/>
    </row>
    <row r="27263" spans="2:8">
      <c r="B27263" s="2" t="s">
        <v>27662</v>
      </c>
      <c r="C27263" s="2">
        <v>17</v>
      </c>
      <c r="D27263" s="2" t="s">
        <v>411</v>
      </c>
      <c r="E27263" s="2"/>
      <c r="F27263" s="2"/>
      <c r="G27263" s="2"/>
      <c r="H27263" s="2"/>
    </row>
    <row r="27264" spans="2:8">
      <c r="B27264" s="2" t="s">
        <v>27663</v>
      </c>
      <c r="C27264" s="2">
        <v>41</v>
      </c>
      <c r="D27264" s="2" t="s">
        <v>411</v>
      </c>
      <c r="E27264" s="2"/>
      <c r="F27264" s="2"/>
      <c r="G27264" s="2"/>
      <c r="H27264" s="2"/>
    </row>
    <row r="27265" spans="2:8">
      <c r="B27265" s="2" t="s">
        <v>27664</v>
      </c>
      <c r="C27265" s="2">
        <v>44</v>
      </c>
      <c r="D27265" s="2" t="s">
        <v>411</v>
      </c>
      <c r="E27265" s="2"/>
      <c r="F27265" s="2"/>
      <c r="G27265" s="2"/>
      <c r="H27265" s="2"/>
    </row>
    <row r="27266" spans="2:8">
      <c r="B27266" s="2" t="s">
        <v>27665</v>
      </c>
      <c r="C27266" s="2">
        <v>43</v>
      </c>
      <c r="D27266" s="2" t="s">
        <v>411</v>
      </c>
      <c r="E27266" s="2"/>
      <c r="F27266" s="2"/>
      <c r="G27266" s="2"/>
      <c r="H27266" s="2"/>
    </row>
    <row r="27267" spans="2:8">
      <c r="B27267" s="2" t="s">
        <v>27666</v>
      </c>
      <c r="C27267" s="2">
        <v>42</v>
      </c>
      <c r="D27267" s="2" t="s">
        <v>411</v>
      </c>
      <c r="E27267" s="2"/>
      <c r="F27267" s="2"/>
      <c r="G27267" s="2"/>
      <c r="H27267" s="2"/>
    </row>
    <row r="27268" spans="2:8">
      <c r="B27268" s="2" t="s">
        <v>27667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27668</v>
      </c>
      <c r="C27269" s="2">
        <v>36</v>
      </c>
      <c r="D27269" s="2" t="s">
        <v>411</v>
      </c>
      <c r="E27269" s="2"/>
      <c r="F27269" s="2"/>
      <c r="G27269" s="2"/>
      <c r="H27269" s="2"/>
    </row>
    <row r="27270" spans="2:8">
      <c r="B27270" s="2" t="s">
        <v>27669</v>
      </c>
      <c r="C27270" s="2">
        <v>42</v>
      </c>
      <c r="D27270" s="2" t="s">
        <v>411</v>
      </c>
      <c r="E27270" s="2"/>
      <c r="F27270" s="2"/>
      <c r="G27270" s="2"/>
      <c r="H27270" s="2"/>
    </row>
    <row r="27271" spans="2:8">
      <c r="B27271" s="2" t="s">
        <v>27670</v>
      </c>
      <c r="C27271" s="2">
        <v>43</v>
      </c>
      <c r="D27271" s="2" t="s">
        <v>411</v>
      </c>
      <c r="E27271" s="2"/>
      <c r="F27271" s="2"/>
      <c r="G27271" s="2"/>
      <c r="H27271" s="2"/>
    </row>
    <row r="27272" spans="2:8">
      <c r="B27272" s="2" t="s">
        <v>27671</v>
      </c>
      <c r="C27272" s="2">
        <v>42</v>
      </c>
      <c r="D27272" s="2" t="s">
        <v>411</v>
      </c>
      <c r="E27272" s="2"/>
      <c r="F27272" s="2"/>
      <c r="G27272" s="2"/>
      <c r="H27272" s="2"/>
    </row>
    <row r="27273" spans="2:8">
      <c r="B27273" s="2" t="s">
        <v>27672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27673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27674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27675</v>
      </c>
      <c r="C27276" s="2">
        <v>33</v>
      </c>
      <c r="D27276" s="2" t="s">
        <v>411</v>
      </c>
      <c r="E27276" s="2"/>
      <c r="F27276" s="2"/>
      <c r="G27276" s="2"/>
      <c r="H27276" s="2"/>
    </row>
    <row r="27277" spans="2:8">
      <c r="B27277" s="2" t="s">
        <v>27676</v>
      </c>
      <c r="C27277" s="2">
        <v>38</v>
      </c>
      <c r="D27277" s="2" t="s">
        <v>411</v>
      </c>
      <c r="E27277" s="2"/>
      <c r="F27277" s="2"/>
      <c r="G27277" s="2"/>
      <c r="H27277" s="2"/>
    </row>
    <row r="27278" spans="2:8">
      <c r="B27278" s="2" t="s">
        <v>27677</v>
      </c>
      <c r="C27278" s="2">
        <v>39</v>
      </c>
      <c r="D27278" s="2" t="s">
        <v>411</v>
      </c>
      <c r="E27278" s="2"/>
      <c r="F27278" s="2"/>
      <c r="G27278" s="2"/>
      <c r="H27278" s="2"/>
    </row>
    <row r="27279" spans="2:8">
      <c r="B27279" s="2" t="s">
        <v>27678</v>
      </c>
      <c r="C27279" s="2">
        <v>38</v>
      </c>
      <c r="D27279" s="2" t="s">
        <v>411</v>
      </c>
      <c r="E27279" s="2"/>
      <c r="F27279" s="2"/>
      <c r="G27279" s="2"/>
      <c r="H27279" s="2"/>
    </row>
    <row r="27280" spans="2:8">
      <c r="B27280" s="2" t="s">
        <v>27679</v>
      </c>
      <c r="C27280" s="2">
        <v>35</v>
      </c>
      <c r="D27280" s="2" t="s">
        <v>411</v>
      </c>
      <c r="E27280" s="2"/>
      <c r="F27280" s="2"/>
      <c r="G27280" s="2"/>
      <c r="H27280" s="2"/>
    </row>
    <row r="27281" spans="2:8">
      <c r="B27281" s="2" t="s">
        <v>27680</v>
      </c>
      <c r="C27281" s="2">
        <v>35</v>
      </c>
      <c r="D27281" s="2" t="s">
        <v>411</v>
      </c>
      <c r="E27281" s="2"/>
      <c r="F27281" s="2"/>
      <c r="G27281" s="2"/>
      <c r="H27281" s="2"/>
    </row>
    <row r="27282" spans="2:8">
      <c r="B27282" s="2" t="s">
        <v>27681</v>
      </c>
      <c r="C27282" s="2">
        <v>37</v>
      </c>
      <c r="D27282" s="2" t="s">
        <v>411</v>
      </c>
      <c r="E27282" s="2"/>
      <c r="F27282" s="2"/>
      <c r="G27282" s="2"/>
      <c r="H27282" s="2"/>
    </row>
    <row r="27283" spans="2:8">
      <c r="B27283" s="2" t="s">
        <v>27682</v>
      </c>
      <c r="C27283" s="2">
        <v>37</v>
      </c>
      <c r="D27283" s="2" t="s">
        <v>411</v>
      </c>
      <c r="E27283" s="2"/>
      <c r="F27283" s="2"/>
      <c r="G27283" s="2"/>
      <c r="H27283" s="2"/>
    </row>
    <row r="27284" spans="2:8">
      <c r="B27284" s="2" t="s">
        <v>27683</v>
      </c>
      <c r="C27284" s="2">
        <v>36</v>
      </c>
      <c r="D27284" s="2" t="s">
        <v>411</v>
      </c>
      <c r="E27284" s="2"/>
      <c r="F27284" s="2"/>
      <c r="G27284" s="2"/>
      <c r="H27284" s="2"/>
    </row>
    <row r="27285" spans="2:8">
      <c r="B27285" s="2" t="s">
        <v>27684</v>
      </c>
      <c r="C27285" s="2">
        <v>32</v>
      </c>
      <c r="D27285" s="2" t="s">
        <v>411</v>
      </c>
      <c r="E27285" s="2"/>
      <c r="F27285" s="2"/>
      <c r="G27285" s="2"/>
      <c r="H27285" s="2"/>
    </row>
    <row r="27286" spans="2:8">
      <c r="B27286" s="2" t="s">
        <v>27685</v>
      </c>
      <c r="C27286" s="2">
        <v>37</v>
      </c>
      <c r="D27286" s="2" t="s">
        <v>411</v>
      </c>
      <c r="E27286" s="2"/>
      <c r="F27286" s="2"/>
      <c r="G27286" s="2"/>
      <c r="H27286" s="2"/>
    </row>
    <row r="27287" spans="2:8">
      <c r="B27287" s="2" t="s">
        <v>27686</v>
      </c>
      <c r="C27287" s="2">
        <v>37</v>
      </c>
      <c r="D27287" s="2" t="s">
        <v>411</v>
      </c>
      <c r="E27287" s="2"/>
      <c r="F27287" s="2"/>
      <c r="G27287" s="2"/>
      <c r="H27287" s="2"/>
    </row>
    <row r="27288" spans="2:8">
      <c r="B27288" s="2" t="s">
        <v>27687</v>
      </c>
      <c r="C27288" s="2">
        <v>37</v>
      </c>
      <c r="D27288" s="2" t="s">
        <v>411</v>
      </c>
      <c r="E27288" s="2"/>
      <c r="F27288" s="2"/>
      <c r="G27288" s="2"/>
      <c r="H27288" s="2"/>
    </row>
    <row r="27289" spans="2:8">
      <c r="B27289" s="2" t="s">
        <v>27688</v>
      </c>
      <c r="C27289" s="2">
        <v>35</v>
      </c>
      <c r="D27289" s="2" t="s">
        <v>411</v>
      </c>
      <c r="E27289" s="2"/>
      <c r="F27289" s="2"/>
      <c r="G27289" s="2"/>
      <c r="H27289" s="2"/>
    </row>
    <row r="27290" spans="2:8">
      <c r="B27290" s="2" t="s">
        <v>27689</v>
      </c>
      <c r="C27290" s="2">
        <v>33</v>
      </c>
      <c r="D27290" s="2" t="s">
        <v>411</v>
      </c>
      <c r="E27290" s="2"/>
      <c r="F27290" s="2"/>
      <c r="G27290" s="2"/>
      <c r="H27290" s="2"/>
    </row>
    <row r="27291" spans="2:8">
      <c r="B27291" s="2" t="s">
        <v>27690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27691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27692</v>
      </c>
      <c r="C27293" s="2">
        <v>37</v>
      </c>
      <c r="D27293" s="2" t="s">
        <v>411</v>
      </c>
      <c r="E27293" s="2"/>
      <c r="F27293" s="2"/>
      <c r="G27293" s="2"/>
      <c r="H27293" s="2"/>
    </row>
    <row r="27294" spans="2:8">
      <c r="B27294" s="2" t="s">
        <v>27693</v>
      </c>
      <c r="C27294" s="2">
        <v>32</v>
      </c>
      <c r="D27294" s="2" t="s">
        <v>411</v>
      </c>
      <c r="E27294" s="2"/>
      <c r="F27294" s="2"/>
      <c r="G27294" s="2"/>
      <c r="H27294" s="2"/>
    </row>
    <row r="27295" spans="2:8">
      <c r="B27295" s="2" t="s">
        <v>27694</v>
      </c>
      <c r="C27295" s="2">
        <v>33</v>
      </c>
      <c r="D27295" s="2" t="s">
        <v>411</v>
      </c>
      <c r="E27295" s="2"/>
      <c r="F27295" s="2"/>
      <c r="G27295" s="2"/>
      <c r="H27295" s="2"/>
    </row>
    <row r="27296" spans="2:8">
      <c r="B27296" s="2" t="s">
        <v>27695</v>
      </c>
      <c r="C27296" s="2">
        <v>33</v>
      </c>
      <c r="D27296" s="2" t="s">
        <v>411</v>
      </c>
      <c r="E27296" s="2"/>
      <c r="F27296" s="2"/>
      <c r="G27296" s="2"/>
      <c r="H27296" s="2"/>
    </row>
    <row r="27297" spans="2:8">
      <c r="B27297" s="2" t="s">
        <v>27696</v>
      </c>
      <c r="C27297" s="2">
        <v>37</v>
      </c>
      <c r="D27297" s="2" t="s">
        <v>411</v>
      </c>
      <c r="E27297" s="2"/>
      <c r="F27297" s="2"/>
      <c r="G27297" s="2"/>
      <c r="H27297" s="2"/>
    </row>
    <row r="27298" spans="2:8">
      <c r="B27298" s="2" t="s">
        <v>27697</v>
      </c>
      <c r="C27298" s="2">
        <v>37</v>
      </c>
      <c r="D27298" s="2" t="s">
        <v>411</v>
      </c>
      <c r="E27298" s="2"/>
      <c r="F27298" s="2"/>
      <c r="G27298" s="2"/>
      <c r="H27298" s="2"/>
    </row>
    <row r="27299" spans="2:8">
      <c r="B27299" s="2" t="s">
        <v>27698</v>
      </c>
      <c r="C27299" s="2">
        <v>38</v>
      </c>
      <c r="D27299" s="2" t="s">
        <v>411</v>
      </c>
      <c r="E27299" s="2"/>
      <c r="F27299" s="2"/>
      <c r="G27299" s="2"/>
      <c r="H27299" s="2"/>
    </row>
    <row r="27300" spans="2:8">
      <c r="B27300" s="2" t="s">
        <v>27699</v>
      </c>
      <c r="C27300" s="2">
        <v>37</v>
      </c>
      <c r="D27300" s="2" t="s">
        <v>411</v>
      </c>
      <c r="E27300" s="2"/>
      <c r="F27300" s="2"/>
      <c r="G27300" s="2"/>
      <c r="H27300" s="2"/>
    </row>
    <row r="27301" spans="2:8">
      <c r="B27301" s="2" t="s">
        <v>27700</v>
      </c>
      <c r="C27301" s="2">
        <v>37</v>
      </c>
      <c r="D27301" s="2" t="s">
        <v>411</v>
      </c>
      <c r="E27301" s="2"/>
      <c r="F27301" s="2"/>
      <c r="G27301" s="2"/>
      <c r="H27301" s="2"/>
    </row>
    <row r="27302" spans="2:8">
      <c r="B27302" s="2" t="s">
        <v>27701</v>
      </c>
      <c r="C27302" s="2">
        <v>40</v>
      </c>
      <c r="D27302" s="2" t="s">
        <v>411</v>
      </c>
      <c r="E27302" s="2"/>
      <c r="F27302" s="2"/>
      <c r="G27302" s="2"/>
      <c r="H27302" s="2"/>
    </row>
    <row r="27303" spans="2:8">
      <c r="B27303" s="2" t="s">
        <v>27702</v>
      </c>
      <c r="C27303" s="2">
        <v>44</v>
      </c>
      <c r="D27303" s="2" t="s">
        <v>411</v>
      </c>
      <c r="E27303" s="2"/>
      <c r="F27303" s="2"/>
      <c r="G27303" s="2"/>
      <c r="H27303" s="2"/>
    </row>
    <row r="27304" spans="2:8">
      <c r="B27304" s="2" t="s">
        <v>27703</v>
      </c>
      <c r="C27304" s="2">
        <v>43</v>
      </c>
      <c r="D27304" s="2" t="s">
        <v>411</v>
      </c>
      <c r="E27304" s="2"/>
      <c r="F27304" s="2"/>
      <c r="G27304" s="2"/>
      <c r="H27304" s="2"/>
    </row>
    <row r="27305" spans="2:8">
      <c r="B27305" s="2" t="s">
        <v>27704</v>
      </c>
      <c r="C27305" s="2">
        <v>38</v>
      </c>
      <c r="D27305" s="2" t="s">
        <v>411</v>
      </c>
      <c r="E27305" s="2"/>
      <c r="F27305" s="2"/>
      <c r="G27305" s="2"/>
      <c r="H27305" s="2"/>
    </row>
    <row r="27306" spans="2:8">
      <c r="B27306" s="2" t="s">
        <v>27705</v>
      </c>
      <c r="C27306" s="2">
        <v>29</v>
      </c>
      <c r="D27306" s="2" t="s">
        <v>411</v>
      </c>
      <c r="E27306" s="2"/>
      <c r="F27306" s="2"/>
      <c r="G27306" s="2"/>
      <c r="H27306" s="2"/>
    </row>
    <row r="27307" spans="2:8">
      <c r="B27307" s="2" t="s">
        <v>27706</v>
      </c>
      <c r="C27307" s="2">
        <v>24</v>
      </c>
      <c r="D27307" s="2" t="s">
        <v>411</v>
      </c>
      <c r="E27307" s="2"/>
      <c r="F27307" s="2"/>
      <c r="G27307" s="2"/>
      <c r="H27307" s="2"/>
    </row>
    <row r="27308" spans="2:8">
      <c r="B27308" s="2" t="s">
        <v>27707</v>
      </c>
      <c r="C27308" s="2">
        <v>17</v>
      </c>
      <c r="D27308" s="2" t="s">
        <v>411</v>
      </c>
      <c r="E27308" s="2"/>
      <c r="F27308" s="2"/>
      <c r="G27308" s="2"/>
      <c r="H27308" s="2"/>
    </row>
    <row r="27309" spans="2:8">
      <c r="B27309" s="2" t="s">
        <v>27708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27709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27710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27711</v>
      </c>
      <c r="C27312" s="2">
        <v>43</v>
      </c>
      <c r="D27312" s="2" t="s">
        <v>411</v>
      </c>
      <c r="E27312" s="2"/>
      <c r="F27312" s="2"/>
      <c r="G27312" s="2"/>
      <c r="H27312" s="2"/>
    </row>
    <row r="27313" spans="2:8">
      <c r="B27313" s="2" t="s">
        <v>27712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27713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27714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27715</v>
      </c>
      <c r="C27316" s="2">
        <v>32</v>
      </c>
      <c r="D27316" s="2" t="s">
        <v>411</v>
      </c>
      <c r="E27316" s="2"/>
      <c r="F27316" s="2"/>
      <c r="G27316" s="2"/>
      <c r="H27316" s="2"/>
    </row>
    <row r="27317" spans="2:8">
      <c r="B27317" s="2" t="s">
        <v>27716</v>
      </c>
      <c r="C27317" s="2">
        <v>38</v>
      </c>
      <c r="D27317" s="2" t="s">
        <v>411</v>
      </c>
      <c r="E27317" s="2"/>
      <c r="F27317" s="2"/>
      <c r="G27317" s="2"/>
      <c r="H27317" s="2"/>
    </row>
    <row r="27318" spans="2:8">
      <c r="B27318" s="2" t="s">
        <v>27717</v>
      </c>
      <c r="C27318" s="2">
        <v>36</v>
      </c>
      <c r="D27318" s="2" t="s">
        <v>411</v>
      </c>
      <c r="E27318" s="2"/>
      <c r="F27318" s="2"/>
      <c r="G27318" s="2"/>
      <c r="H27318" s="2"/>
    </row>
    <row r="27319" spans="2:8">
      <c r="B27319" s="2" t="s">
        <v>27718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27719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27720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27721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27722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27723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27724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27725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27727</v>
      </c>
      <c r="C27328" s="2">
        <v>28</v>
      </c>
      <c r="D27328" s="2" t="s">
        <v>411</v>
      </c>
      <c r="E27328" s="2"/>
      <c r="F27328" s="2"/>
      <c r="G27328" s="2"/>
      <c r="H27328" s="2"/>
    </row>
    <row r="27329" spans="2:8">
      <c r="B27329" s="2" t="s">
        <v>27728</v>
      </c>
      <c r="C27329" s="2">
        <v>30</v>
      </c>
      <c r="D27329" s="2" t="s">
        <v>411</v>
      </c>
      <c r="E27329" s="2"/>
      <c r="F27329" s="2"/>
      <c r="G27329" s="2"/>
      <c r="H27329" s="2"/>
    </row>
    <row r="27330" spans="2:8">
      <c r="B27330" s="2" t="s">
        <v>27729</v>
      </c>
      <c r="C27330" s="2">
        <v>32</v>
      </c>
      <c r="D27330" s="2" t="s">
        <v>411</v>
      </c>
      <c r="E27330" s="2"/>
      <c r="F27330" s="2"/>
      <c r="G27330" s="2"/>
      <c r="H27330" s="2"/>
    </row>
    <row r="27331" spans="2:8">
      <c r="B27331" s="2" t="s">
        <v>27730</v>
      </c>
      <c r="C27331" s="2">
        <v>31</v>
      </c>
      <c r="D27331" s="2" t="s">
        <v>411</v>
      </c>
      <c r="E27331" s="2"/>
      <c r="F27331" s="2"/>
      <c r="G27331" s="2"/>
      <c r="H27331" s="2"/>
    </row>
    <row r="27332" spans="2:8">
      <c r="B27332" s="2" t="s">
        <v>27731</v>
      </c>
      <c r="C27332" s="2">
        <v>31</v>
      </c>
      <c r="D27332" s="2" t="s">
        <v>411</v>
      </c>
      <c r="E27332" s="2"/>
      <c r="F27332" s="2"/>
      <c r="G27332" s="2"/>
      <c r="H27332" s="2"/>
    </row>
    <row r="27333" spans="2:8">
      <c r="B27333" s="2" t="s">
        <v>27732</v>
      </c>
      <c r="C27333" s="2">
        <v>30</v>
      </c>
      <c r="D27333" s="2" t="s">
        <v>411</v>
      </c>
      <c r="E27333" s="2"/>
      <c r="F27333" s="2"/>
      <c r="G27333" s="2"/>
      <c r="H27333" s="2"/>
    </row>
    <row r="27334" spans="2:8">
      <c r="B27334" s="2" t="s">
        <v>27733</v>
      </c>
      <c r="C27334" s="2">
        <v>34</v>
      </c>
      <c r="D27334" s="2" t="s">
        <v>411</v>
      </c>
      <c r="E27334" s="2"/>
      <c r="F27334" s="2"/>
      <c r="G27334" s="2"/>
      <c r="H27334" s="2"/>
    </row>
    <row r="27335" spans="2:8">
      <c r="B27335" s="2" t="s">
        <v>27734</v>
      </c>
      <c r="C27335" s="2">
        <v>35</v>
      </c>
      <c r="D27335" s="2" t="s">
        <v>411</v>
      </c>
      <c r="E27335" s="2"/>
      <c r="F27335" s="2"/>
      <c r="G27335" s="2"/>
      <c r="H27335" s="2"/>
    </row>
    <row r="27336" spans="2:8">
      <c r="B27336" s="2" t="s">
        <v>27735</v>
      </c>
      <c r="C27336" s="2">
        <v>35</v>
      </c>
      <c r="D27336" s="2" t="s">
        <v>411</v>
      </c>
      <c r="E27336" s="2"/>
      <c r="F27336" s="2"/>
      <c r="G27336" s="2"/>
      <c r="H27336" s="2"/>
    </row>
    <row r="27337" spans="2:8">
      <c r="B27337" s="2" t="s">
        <v>27736</v>
      </c>
      <c r="C27337" s="2">
        <v>35</v>
      </c>
      <c r="D27337" s="2" t="s">
        <v>411</v>
      </c>
      <c r="E27337" s="2"/>
      <c r="F27337" s="2"/>
      <c r="G27337" s="2"/>
      <c r="H27337" s="2"/>
    </row>
    <row r="27338" spans="2:8">
      <c r="B27338" s="2" t="s">
        <v>27737</v>
      </c>
      <c r="C27338" s="2">
        <v>39</v>
      </c>
      <c r="D27338" s="2" t="s">
        <v>411</v>
      </c>
      <c r="E27338" s="2"/>
      <c r="F27338" s="2"/>
      <c r="G27338" s="2"/>
      <c r="H27338" s="2"/>
    </row>
    <row r="27339" spans="2:8">
      <c r="B27339" s="2" t="s">
        <v>27738</v>
      </c>
      <c r="C27339" s="2">
        <v>41</v>
      </c>
      <c r="D27339" s="2" t="s">
        <v>411</v>
      </c>
      <c r="E27339" s="2"/>
      <c r="F27339" s="2"/>
      <c r="G27339" s="2"/>
      <c r="H27339" s="2"/>
    </row>
    <row r="27340" spans="2:8">
      <c r="B27340" s="2" t="s">
        <v>27739</v>
      </c>
      <c r="C27340" s="2">
        <v>40</v>
      </c>
      <c r="D27340" s="2" t="s">
        <v>411</v>
      </c>
      <c r="E27340" s="2"/>
      <c r="F27340" s="2"/>
      <c r="G27340" s="2"/>
      <c r="H27340" s="2"/>
    </row>
    <row r="27341" spans="2:8">
      <c r="B27341" s="2" t="s">
        <v>27740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27741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27742</v>
      </c>
      <c r="C27343" s="2">
        <v>33</v>
      </c>
      <c r="D27343" s="2" t="s">
        <v>411</v>
      </c>
      <c r="E27343" s="2"/>
      <c r="F27343" s="2"/>
      <c r="G27343" s="2"/>
      <c r="H27343" s="2"/>
    </row>
    <row r="27344" spans="2:8">
      <c r="B27344" s="2" t="s">
        <v>27743</v>
      </c>
      <c r="C27344" s="2">
        <v>34</v>
      </c>
      <c r="D27344" s="2" t="s">
        <v>411</v>
      </c>
      <c r="E27344" s="2"/>
      <c r="F27344" s="2"/>
      <c r="G27344" s="2"/>
      <c r="H27344" s="2"/>
    </row>
    <row r="27345" spans="2:8">
      <c r="B27345" s="2" t="s">
        <v>27744</v>
      </c>
      <c r="C27345" s="2">
        <v>34</v>
      </c>
      <c r="D27345" s="2" t="s">
        <v>411</v>
      </c>
      <c r="E27345" s="2"/>
      <c r="F27345" s="2"/>
      <c r="G27345" s="2"/>
      <c r="H27345" s="2"/>
    </row>
    <row r="27346" spans="2:8">
      <c r="B27346" s="2" t="s">
        <v>27745</v>
      </c>
      <c r="C27346" s="2">
        <v>33</v>
      </c>
      <c r="D27346" s="2" t="s">
        <v>411</v>
      </c>
      <c r="E27346" s="2"/>
      <c r="F27346" s="2"/>
      <c r="G27346" s="2"/>
      <c r="H27346" s="2"/>
    </row>
    <row r="27347" spans="2:8">
      <c r="B27347" s="2" t="s">
        <v>27746</v>
      </c>
      <c r="C27347" s="2">
        <v>32</v>
      </c>
      <c r="D27347" s="2" t="s">
        <v>411</v>
      </c>
      <c r="E27347" s="2"/>
      <c r="F27347" s="2"/>
      <c r="G27347" s="2"/>
      <c r="H27347" s="2"/>
    </row>
    <row r="27348" spans="2:8">
      <c r="B27348" s="2" t="s">
        <v>27747</v>
      </c>
      <c r="C27348" s="2">
        <v>30</v>
      </c>
      <c r="D27348" s="2" t="s">
        <v>411</v>
      </c>
      <c r="E27348" s="2"/>
      <c r="F27348" s="2"/>
      <c r="G27348" s="2"/>
      <c r="H27348" s="2"/>
    </row>
    <row r="27349" spans="2:8">
      <c r="B27349" s="2" t="s">
        <v>27748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27749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27750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27751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27752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27753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27754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27755</v>
      </c>
      <c r="C27356" s="2">
        <v>16</v>
      </c>
      <c r="D27356" s="2" t="s">
        <v>411</v>
      </c>
      <c r="E27356" s="2"/>
      <c r="F27356" s="2"/>
      <c r="G27356" s="2"/>
      <c r="H27356" s="2"/>
    </row>
    <row r="27357" spans="2:8">
      <c r="B27357" s="2" t="s">
        <v>27756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27758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27760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27761</v>
      </c>
      <c r="C27362" s="2">
        <v>42</v>
      </c>
      <c r="D27362" s="2" t="s">
        <v>411</v>
      </c>
      <c r="E27362" s="2"/>
      <c r="F27362" s="2"/>
      <c r="G27362" s="2"/>
      <c r="H27362" s="2"/>
    </row>
    <row r="27363" spans="2:8">
      <c r="B27363" s="2" t="s">
        <v>27762</v>
      </c>
      <c r="C27363" s="2">
        <v>46</v>
      </c>
      <c r="D27363" s="2" t="s">
        <v>411</v>
      </c>
      <c r="E27363" s="2"/>
      <c r="F27363" s="2"/>
      <c r="G27363" s="2"/>
      <c r="H27363" s="2"/>
    </row>
    <row r="27364" spans="2:8">
      <c r="B27364" s="2" t="s">
        <v>27763</v>
      </c>
      <c r="C27364" s="2">
        <v>46</v>
      </c>
      <c r="D27364" s="2" t="s">
        <v>411</v>
      </c>
      <c r="E27364" s="2"/>
      <c r="F27364" s="2"/>
      <c r="G27364" s="2"/>
      <c r="H27364" s="2"/>
    </row>
    <row r="27365" spans="2:8">
      <c r="B27365" s="2" t="s">
        <v>27764</v>
      </c>
      <c r="C27365" s="2">
        <v>43</v>
      </c>
      <c r="D27365" s="2" t="s">
        <v>411</v>
      </c>
      <c r="E27365" s="2"/>
      <c r="F27365" s="2"/>
      <c r="G27365" s="2"/>
      <c r="H27365" s="2"/>
    </row>
    <row r="27366" spans="2:8">
      <c r="B27366" s="2" t="s">
        <v>27765</v>
      </c>
      <c r="C27366" s="2">
        <v>39</v>
      </c>
      <c r="D27366" s="2" t="s">
        <v>411</v>
      </c>
      <c r="E27366" s="2"/>
      <c r="F27366" s="2"/>
      <c r="G27366" s="2"/>
      <c r="H27366" s="2"/>
    </row>
    <row r="27367" spans="2:8">
      <c r="B27367" s="2" t="s">
        <v>27766</v>
      </c>
      <c r="C27367" s="2">
        <v>23</v>
      </c>
      <c r="D27367" s="2" t="s">
        <v>411</v>
      </c>
      <c r="E27367" s="2"/>
      <c r="F27367" s="2"/>
      <c r="G27367" s="2"/>
      <c r="H27367" s="2"/>
    </row>
    <row r="27368" spans="2:8">
      <c r="B27368" s="2" t="s">
        <v>27767</v>
      </c>
      <c r="C27368" s="2">
        <v>25</v>
      </c>
      <c r="D27368" s="2" t="s">
        <v>411</v>
      </c>
      <c r="E27368" s="2"/>
      <c r="F27368" s="2"/>
      <c r="G27368" s="2"/>
      <c r="H27368" s="2"/>
    </row>
    <row r="27369" spans="2:8">
      <c r="B27369" s="2" t="s">
        <v>27768</v>
      </c>
      <c r="C27369" s="2">
        <v>26</v>
      </c>
      <c r="D27369" s="2" t="s">
        <v>411</v>
      </c>
      <c r="E27369" s="2"/>
      <c r="F27369" s="2"/>
      <c r="G27369" s="2"/>
      <c r="H27369" s="2"/>
    </row>
    <row r="27370" spans="2:8">
      <c r="B27370" s="2" t="s">
        <v>27769</v>
      </c>
      <c r="C27370" s="2">
        <v>27</v>
      </c>
      <c r="D27370" s="2" t="s">
        <v>411</v>
      </c>
      <c r="E27370" s="2"/>
      <c r="F27370" s="2"/>
      <c r="G27370" s="2"/>
      <c r="H27370" s="2"/>
    </row>
    <row r="27371" spans="2:8">
      <c r="B27371" s="2" t="s">
        <v>27770</v>
      </c>
      <c r="C27371" s="2">
        <v>28</v>
      </c>
      <c r="D27371" s="2" t="s">
        <v>411</v>
      </c>
      <c r="E27371" s="2"/>
      <c r="F27371" s="2"/>
      <c r="G27371" s="2"/>
      <c r="H27371" s="2"/>
    </row>
    <row r="27372" spans="2:8">
      <c r="B27372" s="2" t="s">
        <v>27771</v>
      </c>
      <c r="C27372" s="2">
        <v>27</v>
      </c>
      <c r="D27372" s="2" t="s">
        <v>411</v>
      </c>
      <c r="E27372" s="2"/>
      <c r="F27372" s="2"/>
      <c r="G27372" s="2"/>
      <c r="H27372" s="2"/>
    </row>
    <row r="27373" spans="2:8">
      <c r="B27373" s="2" t="s">
        <v>27772</v>
      </c>
      <c r="C27373" s="2">
        <v>27</v>
      </c>
      <c r="D27373" s="2" t="s">
        <v>411</v>
      </c>
      <c r="E27373" s="2"/>
      <c r="F27373" s="2"/>
      <c r="G27373" s="2"/>
      <c r="H27373" s="2"/>
    </row>
    <row r="27374" spans="2:8">
      <c r="B27374" s="2" t="s">
        <v>27773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27774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27775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27776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27777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27778</v>
      </c>
      <c r="C27379" s="2">
        <v>19</v>
      </c>
      <c r="D27379" s="2" t="s">
        <v>411</v>
      </c>
      <c r="E27379" s="2"/>
      <c r="F27379" s="2"/>
      <c r="G27379" s="2"/>
      <c r="H27379" s="2"/>
    </row>
    <row r="27380" spans="2:8">
      <c r="B27380" s="2" t="s">
        <v>27779</v>
      </c>
      <c r="C27380" s="2">
        <v>21</v>
      </c>
      <c r="D27380" s="2" t="s">
        <v>411</v>
      </c>
      <c r="E27380" s="2"/>
      <c r="F27380" s="2"/>
      <c r="G27380" s="2"/>
      <c r="H27380" s="2"/>
    </row>
    <row r="27381" spans="2:8">
      <c r="B27381" s="2" t="s">
        <v>27780</v>
      </c>
      <c r="C27381" s="2">
        <v>34</v>
      </c>
      <c r="D27381" s="2" t="s">
        <v>411</v>
      </c>
      <c r="E27381" s="2"/>
      <c r="F27381" s="2"/>
      <c r="G27381" s="2"/>
      <c r="H27381" s="2"/>
    </row>
    <row r="27382" spans="2:8">
      <c r="B27382" s="2" t="s">
        <v>27781</v>
      </c>
      <c r="C27382" s="2">
        <v>35</v>
      </c>
      <c r="D27382" s="2" t="s">
        <v>411</v>
      </c>
      <c r="E27382" s="2"/>
      <c r="F27382" s="2"/>
      <c r="G27382" s="2"/>
      <c r="H27382" s="2"/>
    </row>
    <row r="27383" spans="2:8">
      <c r="B27383" s="2" t="s">
        <v>27782</v>
      </c>
      <c r="C27383" s="2">
        <v>36</v>
      </c>
      <c r="D27383" s="2" t="s">
        <v>411</v>
      </c>
      <c r="E27383" s="2"/>
      <c r="F27383" s="2"/>
      <c r="G27383" s="2"/>
      <c r="H27383" s="2"/>
    </row>
    <row r="27384" spans="2:8">
      <c r="B27384" s="2" t="s">
        <v>27783</v>
      </c>
      <c r="C27384" s="2">
        <v>34</v>
      </c>
      <c r="D27384" s="2" t="s">
        <v>411</v>
      </c>
      <c r="E27384" s="2"/>
      <c r="F27384" s="2"/>
      <c r="G27384" s="2"/>
      <c r="H27384" s="2"/>
    </row>
    <row r="27385" spans="2:8">
      <c r="B27385" s="2" t="s">
        <v>27784</v>
      </c>
      <c r="C27385" s="2">
        <v>32</v>
      </c>
      <c r="D27385" s="2" t="s">
        <v>411</v>
      </c>
      <c r="E27385" s="2"/>
      <c r="F27385" s="2"/>
      <c r="G27385" s="2"/>
      <c r="H27385" s="2"/>
    </row>
    <row r="27386" spans="2:8">
      <c r="B27386" s="2" t="s">
        <v>27785</v>
      </c>
      <c r="C27386" s="2">
        <v>30</v>
      </c>
      <c r="D27386" s="2" t="s">
        <v>411</v>
      </c>
      <c r="E27386" s="2"/>
      <c r="F27386" s="2"/>
      <c r="G27386" s="2"/>
      <c r="H27386" s="2"/>
    </row>
    <row r="27387" spans="2:8">
      <c r="B27387" s="2" t="s">
        <v>27786</v>
      </c>
      <c r="C27387" s="2">
        <v>28</v>
      </c>
      <c r="D27387" s="2" t="s">
        <v>411</v>
      </c>
      <c r="E27387" s="2"/>
      <c r="F27387" s="2"/>
      <c r="G27387" s="2"/>
      <c r="H27387" s="2"/>
    </row>
    <row r="27388" spans="2:8">
      <c r="B27388" s="2" t="s">
        <v>27787</v>
      </c>
      <c r="C27388" s="2">
        <v>35</v>
      </c>
      <c r="D27388" s="2" t="s">
        <v>411</v>
      </c>
      <c r="E27388" s="2"/>
      <c r="F27388" s="2"/>
      <c r="G27388" s="2"/>
      <c r="H27388" s="2"/>
    </row>
    <row r="27389" spans="2:8">
      <c r="B27389" s="2" t="s">
        <v>27788</v>
      </c>
      <c r="C27389" s="2">
        <v>40</v>
      </c>
      <c r="D27389" s="2" t="s">
        <v>411</v>
      </c>
      <c r="E27389" s="2"/>
      <c r="F27389" s="2"/>
      <c r="G27389" s="2"/>
      <c r="H27389" s="2"/>
    </row>
    <row r="27390" spans="2:8">
      <c r="B27390" s="2" t="s">
        <v>27789</v>
      </c>
      <c r="C27390" s="2">
        <v>41</v>
      </c>
      <c r="D27390" s="2" t="s">
        <v>411</v>
      </c>
      <c r="E27390" s="2"/>
      <c r="F27390" s="2"/>
      <c r="G27390" s="2"/>
      <c r="H27390" s="2"/>
    </row>
    <row r="27391" spans="2:8">
      <c r="B27391" s="2" t="s">
        <v>27790</v>
      </c>
      <c r="C27391" s="2">
        <v>41</v>
      </c>
      <c r="D27391" s="2" t="s">
        <v>411</v>
      </c>
      <c r="E27391" s="2"/>
      <c r="F27391" s="2"/>
      <c r="G27391" s="2"/>
      <c r="H27391" s="2"/>
    </row>
    <row r="27392" spans="2:8">
      <c r="B27392" s="2" t="s">
        <v>27791</v>
      </c>
      <c r="C27392" s="2">
        <v>38</v>
      </c>
      <c r="D27392" s="2" t="s">
        <v>411</v>
      </c>
      <c r="E27392" s="2"/>
      <c r="F27392" s="2"/>
      <c r="G27392" s="2"/>
      <c r="H27392" s="2"/>
    </row>
    <row r="27393" spans="2:8">
      <c r="B27393" s="2" t="s">
        <v>27792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27793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27794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27796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27797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27798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27799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27800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27801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27802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27803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27805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27806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27807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27808</v>
      </c>
      <c r="C27409" s="2">
        <v>46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27809</v>
      </c>
      <c r="C27410" s="2">
        <v>43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27810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27811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27812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27813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27814</v>
      </c>
      <c r="C27415" s="2">
        <v>39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27816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27817</v>
      </c>
      <c r="C27418" s="2">
        <v>43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27818</v>
      </c>
      <c r="C27419" s="2">
        <v>44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27819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27820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27821</v>
      </c>
      <c r="C27422" s="2">
        <v>41</v>
      </c>
      <c r="D27422" s="2" t="s">
        <v>411</v>
      </c>
      <c r="E27422" s="2"/>
      <c r="F27422" s="2"/>
      <c r="G27422" s="2"/>
      <c r="H27422" s="2"/>
    </row>
    <row r="27423" spans="2:8">
      <c r="B27423" s="2" t="s">
        <v>27822</v>
      </c>
      <c r="C27423" s="2">
        <v>43</v>
      </c>
      <c r="D27423" s="2" t="s">
        <v>411</v>
      </c>
      <c r="E27423" s="2"/>
      <c r="F27423" s="2"/>
      <c r="G27423" s="2"/>
      <c r="H27423" s="2"/>
    </row>
    <row r="27424" spans="2:8">
      <c r="B27424" s="2" t="s">
        <v>27823</v>
      </c>
      <c r="C27424" s="2">
        <v>43</v>
      </c>
      <c r="D27424" s="2" t="s">
        <v>411</v>
      </c>
      <c r="E27424" s="2"/>
      <c r="F27424" s="2"/>
      <c r="G27424" s="2"/>
      <c r="H27424" s="2"/>
    </row>
    <row r="27425" spans="2:8">
      <c r="B27425" s="2" t="s">
        <v>27824</v>
      </c>
      <c r="C27425" s="2">
        <v>41</v>
      </c>
      <c r="D27425" s="2" t="s">
        <v>411</v>
      </c>
      <c r="E27425" s="2"/>
      <c r="F27425" s="2"/>
      <c r="G27425" s="2"/>
      <c r="H27425" s="2"/>
    </row>
    <row r="27426" spans="2:8">
      <c r="B27426" s="2" t="s">
        <v>27825</v>
      </c>
      <c r="C27426" s="2">
        <v>35</v>
      </c>
      <c r="D27426" s="2" t="s">
        <v>411</v>
      </c>
      <c r="E27426" s="2"/>
      <c r="F27426" s="2"/>
      <c r="G27426" s="2"/>
      <c r="H27426" s="2"/>
    </row>
    <row r="27427" spans="2:8">
      <c r="B27427" s="2" t="s">
        <v>27826</v>
      </c>
      <c r="C27427" s="2">
        <v>27</v>
      </c>
      <c r="D27427" s="2" t="s">
        <v>411</v>
      </c>
      <c r="E27427" s="2"/>
      <c r="F27427" s="2"/>
      <c r="G27427" s="2"/>
      <c r="H27427" s="2"/>
    </row>
    <row r="27428" spans="2:8">
      <c r="B27428" s="2" t="s">
        <v>27827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27828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27829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27830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27831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27832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27834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27835</v>
      </c>
      <c r="C27436" s="2">
        <v>39</v>
      </c>
      <c r="D27436" s="2" t="s">
        <v>411</v>
      </c>
      <c r="E27436" s="2"/>
      <c r="F27436" s="2"/>
      <c r="G27436" s="2"/>
      <c r="H27436" s="2"/>
    </row>
    <row r="27437" spans="2:8">
      <c r="B27437" s="2" t="s">
        <v>27836</v>
      </c>
      <c r="C27437" s="2">
        <v>43</v>
      </c>
      <c r="D27437" s="2" t="s">
        <v>411</v>
      </c>
      <c r="E27437" s="2"/>
      <c r="F27437" s="2"/>
      <c r="G27437" s="2"/>
      <c r="H27437" s="2"/>
    </row>
    <row r="27438" spans="2:8">
      <c r="B27438" s="2" t="s">
        <v>27837</v>
      </c>
      <c r="C27438" s="2">
        <v>41</v>
      </c>
      <c r="D27438" s="2" t="s">
        <v>411</v>
      </c>
      <c r="E27438" s="2"/>
      <c r="F27438" s="2"/>
      <c r="G27438" s="2"/>
      <c r="H27438" s="2"/>
    </row>
    <row r="27439" spans="2:8">
      <c r="B27439" s="2" t="s">
        <v>27838</v>
      </c>
      <c r="C27439" s="2">
        <v>40</v>
      </c>
      <c r="D27439" s="2" t="s">
        <v>411</v>
      </c>
      <c r="E27439" s="2"/>
      <c r="F27439" s="2"/>
      <c r="G27439" s="2"/>
      <c r="H27439" s="2"/>
    </row>
    <row r="27440" spans="2:8">
      <c r="B27440" s="2" t="s">
        <v>27839</v>
      </c>
      <c r="C27440" s="2">
        <v>35</v>
      </c>
      <c r="D27440" s="2" t="s">
        <v>411</v>
      </c>
      <c r="E27440" s="2"/>
      <c r="F27440" s="2"/>
      <c r="G27440" s="2"/>
      <c r="H27440" s="2"/>
    </row>
    <row r="27441" spans="2:8">
      <c r="B27441" s="2" t="s">
        <v>27840</v>
      </c>
      <c r="C27441" s="2">
        <v>27</v>
      </c>
      <c r="D27441" s="2" t="s">
        <v>411</v>
      </c>
      <c r="E27441" s="2"/>
      <c r="F27441" s="2"/>
      <c r="G27441" s="2"/>
      <c r="H27441" s="2"/>
    </row>
    <row r="27442" spans="2:8">
      <c r="B27442" s="2" t="s">
        <v>27841</v>
      </c>
      <c r="C27442" s="2">
        <v>37</v>
      </c>
      <c r="D27442" s="2" t="s">
        <v>411</v>
      </c>
      <c r="E27442" s="2"/>
      <c r="F27442" s="2"/>
      <c r="G27442" s="2"/>
      <c r="H27442" s="2"/>
    </row>
    <row r="27443" spans="2:8">
      <c r="B27443" s="2" t="s">
        <v>27842</v>
      </c>
      <c r="C27443" s="2">
        <v>41</v>
      </c>
      <c r="D27443" s="2" t="s">
        <v>411</v>
      </c>
      <c r="E27443" s="2"/>
      <c r="F27443" s="2"/>
      <c r="G27443" s="2"/>
      <c r="H27443" s="2"/>
    </row>
    <row r="27444" spans="2:8">
      <c r="B27444" s="2" t="s">
        <v>27843</v>
      </c>
      <c r="C27444" s="2">
        <v>41</v>
      </c>
      <c r="D27444" s="2" t="s">
        <v>411</v>
      </c>
      <c r="E27444" s="2"/>
      <c r="F27444" s="2"/>
      <c r="G27444" s="2"/>
      <c r="H27444" s="2"/>
    </row>
    <row r="27445" spans="2:8">
      <c r="B27445" s="2" t="s">
        <v>27844</v>
      </c>
      <c r="C27445" s="2">
        <v>41</v>
      </c>
      <c r="D27445" s="2" t="s">
        <v>411</v>
      </c>
      <c r="E27445" s="2"/>
      <c r="F27445" s="2"/>
      <c r="G27445" s="2"/>
      <c r="H27445" s="2"/>
    </row>
    <row r="27446" spans="2:8">
      <c r="B27446" s="2" t="s">
        <v>27845</v>
      </c>
      <c r="C27446" s="2">
        <v>45</v>
      </c>
      <c r="D27446" s="2" t="s">
        <v>411</v>
      </c>
      <c r="E27446" s="2"/>
      <c r="F27446" s="2"/>
      <c r="G27446" s="2"/>
      <c r="H27446" s="2"/>
    </row>
    <row r="27447" spans="2:8">
      <c r="B27447" s="2" t="s">
        <v>27846</v>
      </c>
      <c r="C27447" s="2">
        <v>45</v>
      </c>
      <c r="D27447" s="2" t="s">
        <v>411</v>
      </c>
      <c r="E27447" s="2"/>
      <c r="F27447" s="2"/>
      <c r="G27447" s="2"/>
      <c r="H27447" s="2"/>
    </row>
    <row r="27448" spans="2:8">
      <c r="B27448" s="2" t="s">
        <v>27847</v>
      </c>
      <c r="C27448" s="2">
        <v>42</v>
      </c>
      <c r="D27448" s="2" t="s">
        <v>411</v>
      </c>
      <c r="E27448" s="2"/>
      <c r="F27448" s="2"/>
      <c r="G27448" s="2"/>
      <c r="H27448" s="2"/>
    </row>
    <row r="27449" spans="2:8">
      <c r="B27449" s="2" t="s">
        <v>27848</v>
      </c>
      <c r="C27449" s="2">
        <v>37</v>
      </c>
      <c r="D27449" s="2" t="s">
        <v>411</v>
      </c>
      <c r="E27449" s="2"/>
      <c r="F27449" s="2"/>
      <c r="G27449" s="2"/>
      <c r="H27449" s="2"/>
    </row>
    <row r="27450" spans="2:8">
      <c r="B27450" s="2" t="s">
        <v>27849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27850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27851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27852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27853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27854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27855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27856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27857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27858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27859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27861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27862</v>
      </c>
      <c r="C27463" s="2">
        <v>44</v>
      </c>
      <c r="D27463" s="2" t="s">
        <v>411</v>
      </c>
      <c r="E27463" s="2"/>
      <c r="F27463" s="2"/>
      <c r="G27463" s="2"/>
      <c r="H27463" s="2"/>
    </row>
    <row r="27464" spans="2:8">
      <c r="B27464" s="2" t="s">
        <v>27863</v>
      </c>
      <c r="C27464" s="2">
        <v>42</v>
      </c>
      <c r="D27464" s="2" t="s">
        <v>411</v>
      </c>
      <c r="E27464" s="2"/>
      <c r="F27464" s="2"/>
      <c r="G27464" s="2"/>
      <c r="H27464" s="2"/>
    </row>
    <row r="27465" spans="2:8">
      <c r="B27465" s="2" t="s">
        <v>27864</v>
      </c>
      <c r="C27465" s="2">
        <v>42</v>
      </c>
      <c r="D27465" s="2" t="s">
        <v>411</v>
      </c>
      <c r="E27465" s="2"/>
      <c r="F27465" s="2"/>
      <c r="G27465" s="2"/>
      <c r="H27465" s="2"/>
    </row>
    <row r="27466" spans="2:8">
      <c r="B27466" s="2" t="s">
        <v>27865</v>
      </c>
      <c r="C27466" s="2">
        <v>40</v>
      </c>
      <c r="D27466" s="2" t="s">
        <v>411</v>
      </c>
      <c r="E27466" s="2"/>
      <c r="F27466" s="2"/>
      <c r="G27466" s="2"/>
      <c r="H27466" s="2"/>
    </row>
    <row r="27467" spans="2:8">
      <c r="B27467" s="2" t="s">
        <v>27866</v>
      </c>
      <c r="C27467" s="2">
        <v>35</v>
      </c>
      <c r="D27467" s="2" t="s">
        <v>411</v>
      </c>
      <c r="E27467" s="2"/>
      <c r="F27467" s="2"/>
      <c r="G27467" s="2"/>
      <c r="H27467" s="2"/>
    </row>
    <row r="27468" spans="2:8">
      <c r="B27468" s="2" t="s">
        <v>27867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27868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27870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27872</v>
      </c>
      <c r="C27473" s="2">
        <v>38</v>
      </c>
      <c r="D27473" s="2" t="s">
        <v>411</v>
      </c>
      <c r="E27473" s="2"/>
      <c r="F27473" s="2"/>
      <c r="G27473" s="2"/>
      <c r="H27473" s="2"/>
    </row>
    <row r="27474" spans="2:8">
      <c r="B27474" s="2" t="s">
        <v>27873</v>
      </c>
      <c r="C27474" s="2">
        <v>39</v>
      </c>
      <c r="D27474" s="2" t="s">
        <v>411</v>
      </c>
      <c r="E27474" s="2"/>
      <c r="F27474" s="2"/>
      <c r="G27474" s="2"/>
      <c r="H27474" s="2"/>
    </row>
    <row r="27475" spans="2:8">
      <c r="B27475" s="2" t="s">
        <v>27874</v>
      </c>
      <c r="C27475" s="2">
        <v>38</v>
      </c>
      <c r="D27475" s="2" t="s">
        <v>411</v>
      </c>
      <c r="E27475" s="2"/>
      <c r="F27475" s="2"/>
      <c r="G27475" s="2"/>
      <c r="H27475" s="2"/>
    </row>
    <row r="27476" spans="2:8">
      <c r="B27476" s="2" t="s">
        <v>27875</v>
      </c>
      <c r="C27476" s="2">
        <v>35</v>
      </c>
      <c r="D27476" s="2" t="s">
        <v>411</v>
      </c>
      <c r="E27476" s="2"/>
      <c r="F27476" s="2"/>
      <c r="G27476" s="2"/>
      <c r="H27476" s="2"/>
    </row>
    <row r="27477" spans="2:8">
      <c r="B27477" s="2" t="s">
        <v>27876</v>
      </c>
      <c r="C27477" s="2">
        <v>34</v>
      </c>
      <c r="D27477" s="2" t="s">
        <v>411</v>
      </c>
      <c r="E27477" s="2"/>
      <c r="F27477" s="2"/>
      <c r="G27477" s="2"/>
      <c r="H27477" s="2"/>
    </row>
    <row r="27478" spans="2:8">
      <c r="B27478" s="2" t="s">
        <v>27877</v>
      </c>
      <c r="C27478" s="2">
        <v>32</v>
      </c>
      <c r="D27478" s="2" t="s">
        <v>411</v>
      </c>
      <c r="E27478" s="2"/>
      <c r="F27478" s="2"/>
      <c r="G27478" s="2"/>
      <c r="H27478" s="2"/>
    </row>
    <row r="27479" spans="2:8">
      <c r="B27479" s="2" t="s">
        <v>27878</v>
      </c>
      <c r="C27479" s="2">
        <v>33</v>
      </c>
      <c r="D27479" s="2" t="s">
        <v>411</v>
      </c>
      <c r="E27479" s="2"/>
      <c r="F27479" s="2"/>
      <c r="G27479" s="2"/>
      <c r="H27479" s="2"/>
    </row>
    <row r="27480" spans="2:8">
      <c r="B27480" s="2" t="s">
        <v>27879</v>
      </c>
      <c r="C27480" s="2">
        <v>35</v>
      </c>
      <c r="D27480" s="2" t="s">
        <v>411</v>
      </c>
      <c r="E27480" s="2"/>
      <c r="F27480" s="2"/>
      <c r="G27480" s="2"/>
      <c r="H27480" s="2"/>
    </row>
    <row r="27481" spans="2:8">
      <c r="B27481" s="2" t="s">
        <v>27880</v>
      </c>
      <c r="C27481" s="2">
        <v>35</v>
      </c>
      <c r="D27481" s="2" t="s">
        <v>411</v>
      </c>
      <c r="E27481" s="2"/>
      <c r="F27481" s="2"/>
      <c r="G27481" s="2"/>
      <c r="H27481" s="2"/>
    </row>
    <row r="27482" spans="2:8">
      <c r="B27482" s="2" t="s">
        <v>27881</v>
      </c>
      <c r="C27482" s="2">
        <v>34</v>
      </c>
      <c r="D27482" s="2" t="s">
        <v>411</v>
      </c>
      <c r="E27482" s="2"/>
      <c r="F27482" s="2"/>
      <c r="G27482" s="2"/>
      <c r="H27482" s="2"/>
    </row>
    <row r="27483" spans="2:8">
      <c r="B27483" s="2" t="s">
        <v>27882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27883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27884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27885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27886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27888</v>
      </c>
      <c r="C27489" s="2">
        <v>42</v>
      </c>
      <c r="D27489" s="2" t="s">
        <v>411</v>
      </c>
      <c r="E27489" s="2"/>
      <c r="F27489" s="2"/>
      <c r="G27489" s="2"/>
      <c r="H27489" s="2"/>
    </row>
    <row r="27490" spans="2:8">
      <c r="B27490" s="2" t="s">
        <v>27889</v>
      </c>
      <c r="C27490" s="2">
        <v>43</v>
      </c>
      <c r="D27490" s="2" t="s">
        <v>411</v>
      </c>
      <c r="E27490" s="2"/>
      <c r="F27490" s="2"/>
      <c r="G27490" s="2"/>
      <c r="H27490" s="2"/>
    </row>
    <row r="27491" spans="2:8">
      <c r="B27491" s="2" t="s">
        <v>27890</v>
      </c>
      <c r="C27491" s="2">
        <v>42</v>
      </c>
      <c r="D27491" s="2" t="s">
        <v>411</v>
      </c>
      <c r="E27491" s="2"/>
      <c r="F27491" s="2"/>
      <c r="G27491" s="2"/>
      <c r="H27491" s="2"/>
    </row>
    <row r="27492" spans="2:8">
      <c r="B27492" s="2" t="s">
        <v>27891</v>
      </c>
      <c r="C27492" s="2">
        <v>40</v>
      </c>
      <c r="D27492" s="2" t="s">
        <v>411</v>
      </c>
      <c r="E27492" s="2"/>
      <c r="F27492" s="2"/>
      <c r="G27492" s="2"/>
      <c r="H27492" s="2"/>
    </row>
    <row r="27493" spans="2:8">
      <c r="B27493" s="2" t="s">
        <v>27892</v>
      </c>
      <c r="C27493" s="2">
        <v>32</v>
      </c>
      <c r="D27493" s="2" t="s">
        <v>411</v>
      </c>
      <c r="E27493" s="2"/>
      <c r="F27493" s="2"/>
      <c r="G27493" s="2"/>
      <c r="H27493" s="2"/>
    </row>
    <row r="27494" spans="2:8">
      <c r="B27494" s="2" t="s">
        <v>27893</v>
      </c>
      <c r="C27494" s="2">
        <v>47</v>
      </c>
      <c r="D27494" s="2" t="s">
        <v>411</v>
      </c>
      <c r="E27494" s="2"/>
      <c r="F27494" s="2"/>
      <c r="G27494" s="2"/>
      <c r="H27494" s="2"/>
    </row>
    <row r="27495" spans="2:8">
      <c r="B27495" s="2" t="s">
        <v>27894</v>
      </c>
      <c r="C27495" s="2">
        <v>56</v>
      </c>
      <c r="D27495" s="2" t="s">
        <v>411</v>
      </c>
      <c r="E27495" s="2"/>
      <c r="F27495" s="2"/>
      <c r="G27495" s="2"/>
      <c r="H27495" s="2"/>
    </row>
    <row r="27496" spans="2:8">
      <c r="B27496" s="2" t="s">
        <v>27895</v>
      </c>
      <c r="C27496" s="2">
        <v>54</v>
      </c>
      <c r="D27496" s="2" t="s">
        <v>411</v>
      </c>
      <c r="E27496" s="2"/>
      <c r="F27496" s="2"/>
      <c r="G27496" s="2"/>
      <c r="H27496" s="2"/>
    </row>
    <row r="27497" spans="2:8">
      <c r="B27497" s="2" t="s">
        <v>27896</v>
      </c>
      <c r="C27497" s="2">
        <v>50</v>
      </c>
      <c r="D27497" s="2" t="s">
        <v>411</v>
      </c>
      <c r="E27497" s="2"/>
      <c r="F27497" s="2"/>
      <c r="G27497" s="2"/>
      <c r="H27497" s="2"/>
    </row>
    <row r="27498" spans="2:8">
      <c r="B27498" s="2" t="s">
        <v>27897</v>
      </c>
      <c r="C27498" s="2">
        <v>39</v>
      </c>
      <c r="D27498" s="2" t="s">
        <v>411</v>
      </c>
      <c r="E27498" s="2"/>
      <c r="F27498" s="2"/>
      <c r="G27498" s="2"/>
      <c r="H27498" s="2"/>
    </row>
    <row r="27499" spans="2:8">
      <c r="B27499" s="2" t="s">
        <v>27898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27899</v>
      </c>
      <c r="C27500" s="2">
        <v>40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27900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27901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27902</v>
      </c>
      <c r="C27503" s="2">
        <v>31</v>
      </c>
      <c r="D27503" s="2" t="s">
        <v>411</v>
      </c>
      <c r="E27503" s="2"/>
      <c r="F27503" s="2"/>
      <c r="G27503" s="2"/>
      <c r="H27503" s="2"/>
    </row>
    <row r="27504" spans="2:8">
      <c r="B27504" s="2" t="s">
        <v>27903</v>
      </c>
      <c r="C27504" s="2">
        <v>32</v>
      </c>
      <c r="D27504" s="2" t="s">
        <v>411</v>
      </c>
      <c r="E27504" s="2"/>
      <c r="F27504" s="2"/>
      <c r="G27504" s="2"/>
      <c r="H27504" s="2"/>
    </row>
    <row r="27505" spans="2:8">
      <c r="B27505" s="2" t="s">
        <v>27904</v>
      </c>
      <c r="C27505" s="2">
        <v>30</v>
      </c>
      <c r="D27505" s="2" t="s">
        <v>411</v>
      </c>
      <c r="E27505" s="2"/>
      <c r="F27505" s="2"/>
      <c r="G27505" s="2"/>
      <c r="H27505" s="2"/>
    </row>
    <row r="27506" spans="2:8">
      <c r="B27506" s="2" t="s">
        <v>27905</v>
      </c>
      <c r="C27506" s="2">
        <v>33</v>
      </c>
      <c r="D27506" s="2" t="s">
        <v>411</v>
      </c>
      <c r="E27506" s="2"/>
      <c r="F27506" s="2"/>
      <c r="G27506" s="2"/>
      <c r="H27506" s="2"/>
    </row>
    <row r="27507" spans="2:8">
      <c r="B27507" s="2" t="s">
        <v>27906</v>
      </c>
      <c r="C27507" s="2">
        <v>33</v>
      </c>
      <c r="D27507" s="2" t="s">
        <v>411</v>
      </c>
      <c r="E27507" s="2"/>
      <c r="F27507" s="2"/>
      <c r="G27507" s="2"/>
      <c r="H27507" s="2"/>
    </row>
    <row r="27508" spans="2:8">
      <c r="B27508" s="2" t="s">
        <v>27907</v>
      </c>
      <c r="C27508" s="2">
        <v>31</v>
      </c>
      <c r="D27508" s="2" t="s">
        <v>411</v>
      </c>
      <c r="E27508" s="2"/>
      <c r="F27508" s="2"/>
      <c r="G27508" s="2"/>
      <c r="H27508" s="2"/>
    </row>
    <row r="27509" spans="2:8">
      <c r="B27509" s="2" t="s">
        <v>27908</v>
      </c>
      <c r="C27509" s="2">
        <v>30</v>
      </c>
      <c r="D27509" s="2" t="s">
        <v>411</v>
      </c>
      <c r="E27509" s="2"/>
      <c r="F27509" s="2"/>
      <c r="G27509" s="2"/>
      <c r="H27509" s="2"/>
    </row>
    <row r="27510" spans="2:8">
      <c r="B27510" s="2" t="s">
        <v>27909</v>
      </c>
      <c r="C27510" s="2">
        <v>25</v>
      </c>
      <c r="D27510" s="2" t="s">
        <v>411</v>
      </c>
      <c r="E27510" s="2"/>
      <c r="F27510" s="2"/>
      <c r="G27510" s="2"/>
      <c r="H27510" s="2"/>
    </row>
    <row r="27511" spans="2:8">
      <c r="B27511" s="2" t="s">
        <v>27910</v>
      </c>
      <c r="C27511" s="2">
        <v>18</v>
      </c>
      <c r="D27511" s="2" t="s">
        <v>411</v>
      </c>
      <c r="E27511" s="2"/>
      <c r="F27511" s="2"/>
      <c r="G27511" s="2"/>
      <c r="H27511" s="2"/>
    </row>
    <row r="27512" spans="2:8">
      <c r="B27512" s="2" t="s">
        <v>27911</v>
      </c>
      <c r="C27512" s="2">
        <v>15</v>
      </c>
      <c r="D27512" s="2" t="s">
        <v>411</v>
      </c>
      <c r="E27512" s="2"/>
      <c r="F27512" s="2"/>
      <c r="G27512" s="2"/>
      <c r="H27512" s="2"/>
    </row>
    <row r="27513" spans="2:8">
      <c r="B27513" s="2" t="s">
        <v>27912</v>
      </c>
      <c r="C27513" s="2">
        <v>30</v>
      </c>
      <c r="D27513" s="2" t="s">
        <v>411</v>
      </c>
      <c r="E27513" s="2"/>
      <c r="F27513" s="2"/>
      <c r="G27513" s="2"/>
      <c r="H27513" s="2"/>
    </row>
    <row r="27514" spans="2:8">
      <c r="B27514" s="2" t="s">
        <v>27913</v>
      </c>
      <c r="C27514" s="2">
        <v>31</v>
      </c>
      <c r="D27514" s="2" t="s">
        <v>411</v>
      </c>
      <c r="E27514" s="2"/>
      <c r="F27514" s="2"/>
      <c r="G27514" s="2"/>
      <c r="H27514" s="2"/>
    </row>
    <row r="27515" spans="2:8">
      <c r="B27515" s="2" t="s">
        <v>27914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27916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27917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27919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27920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27921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27922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27923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27924</v>
      </c>
      <c r="C27525" s="2">
        <v>36</v>
      </c>
      <c r="D27525" s="2" t="s">
        <v>411</v>
      </c>
      <c r="E27525" s="2"/>
      <c r="F27525" s="2"/>
      <c r="G27525" s="2"/>
      <c r="H27525" s="2"/>
    </row>
    <row r="27526" spans="2:8">
      <c r="B27526" s="2" t="s">
        <v>27925</v>
      </c>
      <c r="C27526" s="2">
        <v>39</v>
      </c>
      <c r="D27526" s="2" t="s">
        <v>411</v>
      </c>
      <c r="E27526" s="2"/>
      <c r="F27526" s="2"/>
      <c r="G27526" s="2"/>
      <c r="H27526" s="2"/>
    </row>
    <row r="27527" spans="2:8">
      <c r="B27527" s="2" t="s">
        <v>27926</v>
      </c>
      <c r="C27527" s="2">
        <v>41</v>
      </c>
      <c r="D27527" s="2" t="s">
        <v>411</v>
      </c>
      <c r="E27527" s="2"/>
      <c r="F27527" s="2"/>
      <c r="G27527" s="2"/>
      <c r="H27527" s="2"/>
    </row>
    <row r="27528" spans="2:8">
      <c r="B27528" s="2" t="s">
        <v>27927</v>
      </c>
      <c r="C27528" s="2">
        <v>40</v>
      </c>
      <c r="D27528" s="2" t="s">
        <v>411</v>
      </c>
      <c r="E27528" s="2"/>
      <c r="F27528" s="2"/>
      <c r="G27528" s="2"/>
      <c r="H27528" s="2"/>
    </row>
    <row r="27529" spans="2:8">
      <c r="B27529" s="2" t="s">
        <v>27928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27929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27930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27931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27932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27933</v>
      </c>
      <c r="C27534" s="2">
        <v>36</v>
      </c>
      <c r="D27534" s="2" t="s">
        <v>411</v>
      </c>
      <c r="E27534" s="2"/>
      <c r="F27534" s="2"/>
      <c r="G27534" s="2"/>
      <c r="H27534" s="2"/>
    </row>
    <row r="27535" spans="2:8">
      <c r="B27535" s="2" t="s">
        <v>27934</v>
      </c>
      <c r="C27535" s="2">
        <v>39</v>
      </c>
      <c r="D27535" s="2" t="s">
        <v>411</v>
      </c>
      <c r="E27535" s="2"/>
      <c r="F27535" s="2"/>
      <c r="G27535" s="2"/>
      <c r="H27535" s="2"/>
    </row>
    <row r="27536" spans="2:8">
      <c r="B27536" s="2" t="s">
        <v>27935</v>
      </c>
      <c r="C27536" s="2">
        <v>37</v>
      </c>
      <c r="D27536" s="2" t="s">
        <v>411</v>
      </c>
      <c r="E27536" s="2"/>
      <c r="F27536" s="2"/>
      <c r="G27536" s="2"/>
      <c r="H27536" s="2"/>
    </row>
    <row r="27537" spans="2:8">
      <c r="B27537" s="2" t="s">
        <v>27936</v>
      </c>
      <c r="C27537" s="2">
        <v>37</v>
      </c>
      <c r="D27537" s="2" t="s">
        <v>411</v>
      </c>
      <c r="E27537" s="2"/>
      <c r="F27537" s="2"/>
      <c r="G27537" s="2"/>
      <c r="H27537" s="2"/>
    </row>
    <row r="27538" spans="2:8">
      <c r="B27538" s="2" t="s">
        <v>27937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27938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27939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27940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27941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27942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27943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27946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27947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27948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27949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27950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27951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27952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27953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27955</v>
      </c>
      <c r="C27556" s="2">
        <v>29</v>
      </c>
      <c r="D27556" s="2" t="s">
        <v>411</v>
      </c>
      <c r="E27556" s="2"/>
      <c r="F27556" s="2"/>
      <c r="G27556" s="2"/>
      <c r="H27556" s="2"/>
    </row>
    <row r="27557" spans="2:8">
      <c r="B27557" s="2" t="s">
        <v>27956</v>
      </c>
      <c r="C27557" s="2">
        <v>30</v>
      </c>
      <c r="D27557" s="2" t="s">
        <v>411</v>
      </c>
      <c r="E27557" s="2"/>
      <c r="F27557" s="2"/>
      <c r="G27557" s="2"/>
      <c r="H27557" s="2"/>
    </row>
    <row r="27558" spans="2:8">
      <c r="B27558" s="2" t="s">
        <v>27957</v>
      </c>
      <c r="C27558" s="2">
        <v>31</v>
      </c>
      <c r="D27558" s="2" t="s">
        <v>411</v>
      </c>
      <c r="E27558" s="2"/>
      <c r="F27558" s="2"/>
      <c r="G27558" s="2"/>
      <c r="H27558" s="2"/>
    </row>
    <row r="27559" spans="2:8">
      <c r="B27559" s="2" t="s">
        <v>27958</v>
      </c>
      <c r="C27559" s="2">
        <v>31</v>
      </c>
      <c r="D27559" s="2" t="s">
        <v>411</v>
      </c>
      <c r="E27559" s="2"/>
      <c r="F27559" s="2"/>
      <c r="G27559" s="2"/>
      <c r="H27559" s="2"/>
    </row>
    <row r="27560" spans="2:8">
      <c r="B27560" s="2" t="s">
        <v>27959</v>
      </c>
      <c r="C27560" s="2">
        <v>30</v>
      </c>
      <c r="D27560" s="2" t="s">
        <v>411</v>
      </c>
      <c r="E27560" s="2"/>
      <c r="F27560" s="2"/>
      <c r="G27560" s="2"/>
      <c r="H27560" s="2"/>
    </row>
    <row r="27561" spans="2:8">
      <c r="B27561" s="2" t="s">
        <v>27960</v>
      </c>
      <c r="C27561" s="2">
        <v>28</v>
      </c>
      <c r="D27561" s="2" t="s">
        <v>411</v>
      </c>
      <c r="E27561" s="2"/>
      <c r="F27561" s="2"/>
      <c r="G27561" s="2"/>
      <c r="H27561" s="2"/>
    </row>
    <row r="27562" spans="2:8">
      <c r="B27562" s="2" t="s">
        <v>27961</v>
      </c>
      <c r="C27562" s="2">
        <v>28</v>
      </c>
      <c r="D27562" s="2" t="s">
        <v>411</v>
      </c>
      <c r="E27562" s="2"/>
      <c r="F27562" s="2"/>
      <c r="G27562" s="2"/>
      <c r="H27562" s="2"/>
    </row>
    <row r="27563" spans="2:8">
      <c r="B27563" s="2" t="s">
        <v>27962</v>
      </c>
      <c r="C27563" s="2">
        <v>30</v>
      </c>
      <c r="D27563" s="2" t="s">
        <v>411</v>
      </c>
      <c r="E27563" s="2"/>
      <c r="F27563" s="2"/>
      <c r="G27563" s="2"/>
      <c r="H27563" s="2"/>
    </row>
    <row r="27564" spans="2:8">
      <c r="B27564" s="2" t="s">
        <v>27963</v>
      </c>
      <c r="C27564" s="2">
        <v>31</v>
      </c>
      <c r="D27564" s="2" t="s">
        <v>411</v>
      </c>
      <c r="E27564" s="2"/>
      <c r="F27564" s="2"/>
      <c r="G27564" s="2"/>
      <c r="H27564" s="2"/>
    </row>
    <row r="27565" spans="2:8">
      <c r="B27565" s="2" t="s">
        <v>27964</v>
      </c>
      <c r="C27565" s="2">
        <v>31</v>
      </c>
      <c r="D27565" s="2" t="s">
        <v>411</v>
      </c>
      <c r="E27565" s="2"/>
      <c r="F27565" s="2"/>
      <c r="G27565" s="2"/>
      <c r="H27565" s="2"/>
    </row>
    <row r="27566" spans="2:8">
      <c r="B27566" s="2" t="s">
        <v>27965</v>
      </c>
      <c r="C27566" s="2">
        <v>31</v>
      </c>
      <c r="D27566" s="2" t="s">
        <v>411</v>
      </c>
      <c r="E27566" s="2"/>
      <c r="F27566" s="2"/>
      <c r="G27566" s="2"/>
      <c r="H27566" s="2"/>
    </row>
    <row r="27567" spans="2:8">
      <c r="B27567" s="2" t="s">
        <v>27966</v>
      </c>
      <c r="C27567" s="2">
        <v>31</v>
      </c>
      <c r="D27567" s="2" t="s">
        <v>411</v>
      </c>
      <c r="E27567" s="2"/>
      <c r="F27567" s="2"/>
      <c r="G27567" s="2"/>
      <c r="H27567" s="2"/>
    </row>
    <row r="27568" spans="2:8">
      <c r="B27568" s="2" t="s">
        <v>27967</v>
      </c>
      <c r="C27568" s="2">
        <v>31</v>
      </c>
      <c r="D27568" s="2" t="s">
        <v>411</v>
      </c>
      <c r="E27568" s="2"/>
      <c r="F27568" s="2"/>
      <c r="G27568" s="2"/>
      <c r="H27568" s="2"/>
    </row>
    <row r="27569" spans="2:8">
      <c r="B27569" s="2" t="s">
        <v>27968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27970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27972</v>
      </c>
      <c r="C27573" s="2">
        <v>42</v>
      </c>
      <c r="D27573" s="2" t="s">
        <v>411</v>
      </c>
      <c r="E27573" s="2"/>
      <c r="F27573" s="2"/>
      <c r="G27573" s="2"/>
      <c r="H27573" s="2"/>
    </row>
    <row r="27574" spans="2:8">
      <c r="B27574" s="2" t="s">
        <v>27973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27974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27975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27976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27977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27979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27980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27981</v>
      </c>
      <c r="C27582" s="2">
        <v>35</v>
      </c>
      <c r="D27582" s="2" t="s">
        <v>411</v>
      </c>
      <c r="E27582" s="2"/>
      <c r="F27582" s="2"/>
      <c r="G27582" s="2"/>
      <c r="H27582" s="2"/>
    </row>
    <row r="27583" spans="2:8">
      <c r="B27583" s="2" t="s">
        <v>27982</v>
      </c>
      <c r="C27583" s="2">
        <v>36</v>
      </c>
      <c r="D27583" s="2" t="s">
        <v>411</v>
      </c>
      <c r="E27583" s="2"/>
      <c r="F27583" s="2"/>
      <c r="G27583" s="2"/>
      <c r="H27583" s="2"/>
    </row>
    <row r="27584" spans="2:8">
      <c r="B27584" s="2" t="s">
        <v>27983</v>
      </c>
      <c r="C27584" s="2">
        <v>36</v>
      </c>
      <c r="D27584" s="2" t="s">
        <v>411</v>
      </c>
      <c r="E27584" s="2"/>
      <c r="F27584" s="2"/>
      <c r="G27584" s="2"/>
      <c r="H27584" s="2"/>
    </row>
    <row r="27585" spans="2:8">
      <c r="B27585" s="2" t="s">
        <v>27984</v>
      </c>
      <c r="C27585" s="2">
        <v>34</v>
      </c>
      <c r="D27585" s="2" t="s">
        <v>411</v>
      </c>
      <c r="E27585" s="2"/>
      <c r="F27585" s="2"/>
      <c r="G27585" s="2"/>
      <c r="H27585" s="2"/>
    </row>
    <row r="27586" spans="2:8">
      <c r="B27586" s="2" t="s">
        <v>27985</v>
      </c>
      <c r="C27586" s="2">
        <v>33</v>
      </c>
      <c r="D27586" s="2" t="s">
        <v>411</v>
      </c>
      <c r="E27586" s="2"/>
      <c r="F27586" s="2"/>
      <c r="G27586" s="2"/>
      <c r="H27586" s="2"/>
    </row>
    <row r="27587" spans="2:8">
      <c r="B27587" s="2" t="s">
        <v>27986</v>
      </c>
      <c r="C27587" s="2">
        <v>27</v>
      </c>
      <c r="D27587" s="2" t="s">
        <v>411</v>
      </c>
      <c r="E27587" s="2"/>
      <c r="F27587" s="2"/>
      <c r="G27587" s="2"/>
      <c r="H27587" s="2"/>
    </row>
    <row r="27588" spans="2:8">
      <c r="B27588" s="2" t="s">
        <v>27987</v>
      </c>
      <c r="C27588" s="2">
        <v>38</v>
      </c>
      <c r="D27588" s="2" t="s">
        <v>411</v>
      </c>
      <c r="E27588" s="2"/>
      <c r="F27588" s="2"/>
      <c r="G27588" s="2"/>
      <c r="H27588" s="2"/>
    </row>
    <row r="27589" spans="2:8">
      <c r="B27589" s="2" t="s">
        <v>27988</v>
      </c>
      <c r="C27589" s="2">
        <v>41</v>
      </c>
      <c r="D27589" s="2" t="s">
        <v>411</v>
      </c>
      <c r="E27589" s="2"/>
      <c r="F27589" s="2"/>
      <c r="G27589" s="2"/>
      <c r="H27589" s="2"/>
    </row>
    <row r="27590" spans="2:8">
      <c r="B27590" s="2" t="s">
        <v>27989</v>
      </c>
      <c r="C27590" s="2">
        <v>42</v>
      </c>
      <c r="D27590" s="2" t="s">
        <v>411</v>
      </c>
      <c r="E27590" s="2"/>
      <c r="F27590" s="2"/>
      <c r="G27590" s="2"/>
      <c r="H27590" s="2"/>
    </row>
    <row r="27591" spans="2:8">
      <c r="B27591" s="2" t="s">
        <v>27990</v>
      </c>
      <c r="C27591" s="2">
        <v>40</v>
      </c>
      <c r="D27591" s="2" t="s">
        <v>411</v>
      </c>
      <c r="E27591" s="2"/>
      <c r="F27591" s="2"/>
      <c r="G27591" s="2"/>
      <c r="H27591" s="2"/>
    </row>
    <row r="27592" spans="2:8">
      <c r="B27592" s="2" t="s">
        <v>27991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27992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27993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27994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27995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27996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27997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27998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27999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28000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28001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28002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28003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28004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28005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28006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28007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28008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28010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28011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28012</v>
      </c>
      <c r="C27613" s="2">
        <v>52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28013</v>
      </c>
      <c r="C27614" s="2">
        <v>58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28014</v>
      </c>
      <c r="C27615" s="2">
        <v>61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28015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28016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28018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28019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28020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28022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28026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28027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28028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28029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28030</v>
      </c>
      <c r="C27631" s="2">
        <v>13</v>
      </c>
      <c r="D27631" s="2" t="s">
        <v>411</v>
      </c>
      <c r="E27631" s="2"/>
      <c r="F27631" s="2"/>
      <c r="G27631" s="2"/>
      <c r="H27631" s="2"/>
    </row>
    <row r="27632" spans="2:8">
      <c r="B27632" s="2" t="s">
        <v>28031</v>
      </c>
      <c r="C27632" s="2">
        <v>13</v>
      </c>
      <c r="D27632" s="2" t="s">
        <v>411</v>
      </c>
      <c r="E27632" s="2"/>
      <c r="F27632" s="2"/>
      <c r="G27632" s="2"/>
      <c r="H27632" s="2"/>
    </row>
    <row r="27633" spans="2:8">
      <c r="B27633" s="2" t="s">
        <v>28032</v>
      </c>
      <c r="C27633" s="2">
        <v>13</v>
      </c>
      <c r="D27633" s="2" t="s">
        <v>411</v>
      </c>
      <c r="E27633" s="2"/>
      <c r="F27633" s="2"/>
      <c r="G27633" s="2"/>
      <c r="H27633" s="2"/>
    </row>
    <row r="27634" spans="2:8">
      <c r="B27634" s="2" t="s">
        <v>28033</v>
      </c>
      <c r="C27634" s="2">
        <v>13</v>
      </c>
      <c r="D27634" s="2" t="s">
        <v>411</v>
      </c>
      <c r="E27634" s="2"/>
      <c r="F27634" s="2"/>
      <c r="G27634" s="2"/>
      <c r="H27634" s="2"/>
    </row>
    <row r="27635" spans="2:8">
      <c r="B27635" s="2" t="s">
        <v>28034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28035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28036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28037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28038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28039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28040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28041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28042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28043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28044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28046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28047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28048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28049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28050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28052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28054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28056</v>
      </c>
      <c r="C27657" s="2">
        <v>22</v>
      </c>
      <c r="D27657" s="2" t="s">
        <v>411</v>
      </c>
      <c r="E27657" s="2"/>
      <c r="F27657" s="2"/>
      <c r="G27657" s="2"/>
      <c r="H27657" s="2"/>
    </row>
    <row r="27658" spans="2:8">
      <c r="B27658" s="2" t="s">
        <v>28057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28058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28061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28062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28063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28064</v>
      </c>
      <c r="C27665" s="2">
        <v>42</v>
      </c>
      <c r="D27665" s="2" t="s">
        <v>411</v>
      </c>
      <c r="E27665" s="2"/>
      <c r="F27665" s="2"/>
      <c r="G27665" s="2"/>
      <c r="H27665" s="2"/>
    </row>
    <row r="27666" spans="2:8">
      <c r="B27666" s="2" t="s">
        <v>28065</v>
      </c>
      <c r="C27666" s="2">
        <v>44</v>
      </c>
      <c r="D27666" s="2" t="s">
        <v>411</v>
      </c>
      <c r="E27666" s="2"/>
      <c r="F27666" s="2"/>
      <c r="G27666" s="2"/>
      <c r="H27666" s="2"/>
    </row>
    <row r="27667" spans="2:8">
      <c r="B27667" s="2" t="s">
        <v>28066</v>
      </c>
      <c r="C27667" s="2">
        <v>44</v>
      </c>
      <c r="D27667" s="2" t="s">
        <v>411</v>
      </c>
      <c r="E27667" s="2"/>
      <c r="F27667" s="2"/>
      <c r="G27667" s="2"/>
      <c r="H27667" s="2"/>
    </row>
    <row r="27668" spans="2:8">
      <c r="B27668" s="2" t="s">
        <v>28067</v>
      </c>
      <c r="C27668" s="2">
        <v>43</v>
      </c>
      <c r="D27668" s="2" t="s">
        <v>411</v>
      </c>
      <c r="E27668" s="2"/>
      <c r="F27668" s="2"/>
      <c r="G27668" s="2"/>
      <c r="H27668" s="2"/>
    </row>
    <row r="27669" spans="2:8">
      <c r="B27669" s="2" t="s">
        <v>28068</v>
      </c>
      <c r="C27669" s="2">
        <v>37</v>
      </c>
      <c r="D27669" s="2" t="s">
        <v>411</v>
      </c>
      <c r="E27669" s="2"/>
      <c r="F27669" s="2"/>
      <c r="G27669" s="2"/>
      <c r="H27669" s="2"/>
    </row>
    <row r="27670" spans="2:8">
      <c r="B27670" s="2" t="s">
        <v>28069</v>
      </c>
      <c r="C27670" s="2">
        <v>31</v>
      </c>
      <c r="D27670" s="2" t="s">
        <v>411</v>
      </c>
      <c r="E27670" s="2"/>
      <c r="F27670" s="2"/>
      <c r="G27670" s="2"/>
      <c r="H27670" s="2"/>
    </row>
    <row r="27671" spans="2:8">
      <c r="B27671" s="2" t="s">
        <v>28070</v>
      </c>
      <c r="C27671" s="2">
        <v>40</v>
      </c>
      <c r="D27671" s="2" t="s">
        <v>411</v>
      </c>
      <c r="E27671" s="2"/>
      <c r="F27671" s="2"/>
      <c r="G27671" s="2"/>
      <c r="H27671" s="2"/>
    </row>
    <row r="27672" spans="2:8">
      <c r="B27672" s="2" t="s">
        <v>28071</v>
      </c>
      <c r="C27672" s="2">
        <v>39</v>
      </c>
      <c r="D27672" s="2" t="s">
        <v>411</v>
      </c>
      <c r="E27672" s="2"/>
      <c r="F27672" s="2"/>
      <c r="G27672" s="2"/>
      <c r="H27672" s="2"/>
    </row>
    <row r="27673" spans="2:8">
      <c r="B27673" s="2" t="s">
        <v>28072</v>
      </c>
      <c r="C27673" s="2">
        <v>37</v>
      </c>
      <c r="D27673" s="2" t="s">
        <v>411</v>
      </c>
      <c r="E27673" s="2"/>
      <c r="F27673" s="2"/>
      <c r="G27673" s="2"/>
      <c r="H27673" s="2"/>
    </row>
    <row r="27674" spans="2:8">
      <c r="B27674" s="2" t="s">
        <v>28073</v>
      </c>
      <c r="C27674" s="2">
        <v>35</v>
      </c>
      <c r="D27674" s="2" t="s">
        <v>411</v>
      </c>
      <c r="E27674" s="2"/>
      <c r="F27674" s="2"/>
      <c r="G27674" s="2"/>
      <c r="H27674" s="2"/>
    </row>
    <row r="27675" spans="2:8">
      <c r="B27675" s="2" t="s">
        <v>28074</v>
      </c>
      <c r="C27675" s="2">
        <v>33</v>
      </c>
      <c r="D27675" s="2" t="s">
        <v>411</v>
      </c>
      <c r="E27675" s="2"/>
      <c r="F27675" s="2"/>
      <c r="G27675" s="2"/>
      <c r="H27675" s="2"/>
    </row>
    <row r="27676" spans="2:8">
      <c r="B27676" s="2" t="s">
        <v>28075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28076</v>
      </c>
      <c r="C27677" s="2">
        <v>37</v>
      </c>
      <c r="D27677" s="2" t="s">
        <v>411</v>
      </c>
      <c r="E27677" s="2"/>
      <c r="F27677" s="2"/>
      <c r="G27677" s="2"/>
      <c r="H27677" s="2"/>
    </row>
    <row r="27678" spans="2:8">
      <c r="B27678" s="2" t="s">
        <v>28077</v>
      </c>
      <c r="C27678" s="2">
        <v>37</v>
      </c>
      <c r="D27678" s="2" t="s">
        <v>411</v>
      </c>
      <c r="E27678" s="2"/>
      <c r="F27678" s="2"/>
      <c r="G27678" s="2"/>
      <c r="H27678" s="2"/>
    </row>
    <row r="27679" spans="2:8">
      <c r="B27679" s="2" t="s">
        <v>28078</v>
      </c>
      <c r="C27679" s="2">
        <v>36</v>
      </c>
      <c r="D27679" s="2" t="s">
        <v>411</v>
      </c>
      <c r="E27679" s="2"/>
      <c r="F27679" s="2"/>
      <c r="G27679" s="2"/>
      <c r="H27679" s="2"/>
    </row>
    <row r="27680" spans="2:8">
      <c r="B27680" s="2" t="s">
        <v>28079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28082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28083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28084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28086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28087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28088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28089</v>
      </c>
      <c r="C27690" s="2">
        <v>15</v>
      </c>
      <c r="D27690" s="2" t="s">
        <v>411</v>
      </c>
      <c r="E27690" s="2"/>
      <c r="F27690" s="2"/>
      <c r="G27690" s="2"/>
      <c r="H27690" s="2"/>
    </row>
    <row r="27691" spans="2:8">
      <c r="B27691" s="2" t="s">
        <v>28090</v>
      </c>
      <c r="C27691" s="2">
        <v>15</v>
      </c>
      <c r="D27691" s="2" t="s">
        <v>411</v>
      </c>
      <c r="E27691" s="2"/>
      <c r="F27691" s="2"/>
      <c r="G27691" s="2"/>
      <c r="H27691" s="2"/>
    </row>
    <row r="27692" spans="2:8">
      <c r="B27692" s="2" t="s">
        <v>28091</v>
      </c>
      <c r="C27692" s="2">
        <v>15</v>
      </c>
      <c r="D27692" s="2" t="s">
        <v>411</v>
      </c>
      <c r="E27692" s="2"/>
      <c r="F27692" s="2"/>
      <c r="G27692" s="2"/>
      <c r="H27692" s="2"/>
    </row>
    <row r="27693" spans="2:8">
      <c r="B27693" s="2" t="s">
        <v>28092</v>
      </c>
      <c r="C27693" s="2">
        <v>17</v>
      </c>
      <c r="D27693" s="2" t="s">
        <v>411</v>
      </c>
      <c r="E27693" s="2"/>
      <c r="F27693" s="2"/>
      <c r="G27693" s="2"/>
      <c r="H27693" s="2"/>
    </row>
    <row r="27694" spans="2:8">
      <c r="B27694" s="2" t="s">
        <v>28093</v>
      </c>
      <c r="C27694" s="2">
        <v>37</v>
      </c>
      <c r="D27694" s="2" t="s">
        <v>411</v>
      </c>
      <c r="E27694" s="2"/>
      <c r="F27694" s="2"/>
      <c r="G27694" s="2"/>
      <c r="H27694" s="2"/>
    </row>
    <row r="27695" spans="2:8">
      <c r="B27695" s="2" t="s">
        <v>28094</v>
      </c>
      <c r="C27695" s="2">
        <v>39</v>
      </c>
      <c r="D27695" s="2" t="s">
        <v>411</v>
      </c>
      <c r="E27695" s="2"/>
      <c r="F27695" s="2"/>
      <c r="G27695" s="2"/>
      <c r="H27695" s="2"/>
    </row>
    <row r="27696" spans="2:8">
      <c r="B27696" s="2" t="s">
        <v>28095</v>
      </c>
      <c r="C27696" s="2">
        <v>38</v>
      </c>
      <c r="D27696" s="2" t="s">
        <v>411</v>
      </c>
      <c r="E27696" s="2"/>
      <c r="F27696" s="2"/>
      <c r="G27696" s="2"/>
      <c r="H27696" s="2"/>
    </row>
    <row r="27697" spans="2:8">
      <c r="B27697" s="2" t="s">
        <v>28096</v>
      </c>
      <c r="C27697" s="2">
        <v>36</v>
      </c>
      <c r="D27697" s="2" t="s">
        <v>411</v>
      </c>
      <c r="E27697" s="2"/>
      <c r="F27697" s="2"/>
      <c r="G27697" s="2"/>
      <c r="H27697" s="2"/>
    </row>
    <row r="27698" spans="2:8">
      <c r="B27698" s="2" t="s">
        <v>28097</v>
      </c>
      <c r="C27698" s="2">
        <v>33</v>
      </c>
      <c r="D27698" s="2" t="s">
        <v>411</v>
      </c>
      <c r="E27698" s="2"/>
      <c r="F27698" s="2"/>
      <c r="G27698" s="2"/>
      <c r="H27698" s="2"/>
    </row>
    <row r="27699" spans="2:8">
      <c r="B27699" s="2" t="s">
        <v>28098</v>
      </c>
      <c r="C27699" s="2">
        <v>28</v>
      </c>
      <c r="D27699" s="2" t="s">
        <v>411</v>
      </c>
      <c r="E27699" s="2"/>
      <c r="F27699" s="2"/>
      <c r="G27699" s="2"/>
      <c r="H27699" s="2"/>
    </row>
    <row r="27700" spans="2:8">
      <c r="B27700" s="2" t="s">
        <v>28099</v>
      </c>
      <c r="C27700" s="2">
        <v>26</v>
      </c>
      <c r="D27700" s="2" t="s">
        <v>411</v>
      </c>
      <c r="E27700" s="2"/>
      <c r="F27700" s="2"/>
      <c r="G27700" s="2"/>
      <c r="H27700" s="2"/>
    </row>
    <row r="27701" spans="2:8">
      <c r="B27701" s="2" t="s">
        <v>28100</v>
      </c>
      <c r="C27701" s="2">
        <v>28</v>
      </c>
      <c r="D27701" s="2" t="s">
        <v>411</v>
      </c>
      <c r="E27701" s="2"/>
      <c r="F27701" s="2"/>
      <c r="G27701" s="2"/>
      <c r="H27701" s="2"/>
    </row>
    <row r="27702" spans="2:8">
      <c r="B27702" s="2" t="s">
        <v>28101</v>
      </c>
      <c r="C27702" s="2">
        <v>30</v>
      </c>
      <c r="D27702" s="2" t="s">
        <v>411</v>
      </c>
      <c r="E27702" s="2"/>
      <c r="F27702" s="2"/>
      <c r="G27702" s="2"/>
      <c r="H27702" s="2"/>
    </row>
    <row r="27703" spans="2:8">
      <c r="B27703" s="2" t="s">
        <v>28102</v>
      </c>
      <c r="C27703" s="2">
        <v>30</v>
      </c>
      <c r="D27703" s="2" t="s">
        <v>411</v>
      </c>
      <c r="E27703" s="2"/>
      <c r="F27703" s="2"/>
      <c r="G27703" s="2"/>
      <c r="H27703" s="2"/>
    </row>
    <row r="27704" spans="2:8">
      <c r="B27704" s="2" t="s">
        <v>28103</v>
      </c>
      <c r="C27704" s="2">
        <v>29</v>
      </c>
      <c r="D27704" s="2" t="s">
        <v>411</v>
      </c>
      <c r="E27704" s="2"/>
      <c r="F27704" s="2"/>
      <c r="G27704" s="2"/>
      <c r="H27704" s="2"/>
    </row>
    <row r="27705" spans="2:8">
      <c r="B27705" s="2" t="s">
        <v>28104</v>
      </c>
      <c r="C27705" s="2">
        <v>31</v>
      </c>
      <c r="D27705" s="2" t="s">
        <v>411</v>
      </c>
      <c r="E27705" s="2"/>
      <c r="F27705" s="2"/>
      <c r="G27705" s="2"/>
      <c r="H27705" s="2"/>
    </row>
    <row r="27706" spans="2:8">
      <c r="B27706" s="2" t="s">
        <v>28105</v>
      </c>
      <c r="C27706" s="2">
        <v>29</v>
      </c>
      <c r="D27706" s="2" t="s">
        <v>411</v>
      </c>
      <c r="E27706" s="2"/>
      <c r="F27706" s="2"/>
      <c r="G27706" s="2"/>
      <c r="H27706" s="2"/>
    </row>
    <row r="27707" spans="2:8">
      <c r="B27707" s="2" t="s">
        <v>28106</v>
      </c>
      <c r="C27707" s="2">
        <v>24</v>
      </c>
      <c r="D27707" s="2" t="s">
        <v>411</v>
      </c>
      <c r="E27707" s="2"/>
      <c r="F27707" s="2"/>
      <c r="G27707" s="2"/>
      <c r="H27707" s="2"/>
    </row>
    <row r="27708" spans="2:8">
      <c r="B27708" s="2" t="s">
        <v>28107</v>
      </c>
      <c r="C27708" s="2">
        <v>40</v>
      </c>
      <c r="D27708" s="2" t="s">
        <v>411</v>
      </c>
      <c r="E27708" s="2"/>
      <c r="F27708" s="2"/>
      <c r="G27708" s="2"/>
      <c r="H27708" s="2"/>
    </row>
    <row r="27709" spans="2:8">
      <c r="B27709" s="2" t="s">
        <v>28108</v>
      </c>
      <c r="C27709" s="2">
        <v>44</v>
      </c>
      <c r="D27709" s="2" t="s">
        <v>411</v>
      </c>
      <c r="E27709" s="2"/>
      <c r="F27709" s="2"/>
      <c r="G27709" s="2"/>
      <c r="H27709" s="2"/>
    </row>
    <row r="27710" spans="2:8">
      <c r="B27710" s="2" t="s">
        <v>28109</v>
      </c>
      <c r="C27710" s="2">
        <v>44</v>
      </c>
      <c r="D27710" s="2" t="s">
        <v>411</v>
      </c>
      <c r="E27710" s="2"/>
      <c r="F27710" s="2"/>
      <c r="G27710" s="2"/>
      <c r="H27710" s="2"/>
    </row>
    <row r="27711" spans="2:8">
      <c r="B27711" s="2" t="s">
        <v>28110</v>
      </c>
      <c r="C27711" s="2">
        <v>44</v>
      </c>
      <c r="D27711" s="2" t="s">
        <v>411</v>
      </c>
      <c r="E27711" s="2"/>
      <c r="F27711" s="2"/>
      <c r="G27711" s="2"/>
      <c r="H27711" s="2"/>
    </row>
    <row r="27712" spans="2:8">
      <c r="B27712" s="2" t="s">
        <v>28111</v>
      </c>
      <c r="C27712" s="2">
        <v>41</v>
      </c>
      <c r="D27712" s="2" t="s">
        <v>411</v>
      </c>
      <c r="E27712" s="2"/>
      <c r="F27712" s="2"/>
      <c r="G27712" s="2"/>
      <c r="H27712" s="2"/>
    </row>
    <row r="27713" spans="2:8">
      <c r="B27713" s="2" t="s">
        <v>28112</v>
      </c>
      <c r="C27713" s="2">
        <v>21</v>
      </c>
      <c r="D27713" s="2" t="s">
        <v>411</v>
      </c>
      <c r="E27713" s="2"/>
      <c r="F27713" s="2"/>
      <c r="G27713" s="2"/>
      <c r="H27713" s="2"/>
    </row>
    <row r="27714" spans="2:8">
      <c r="B27714" s="2" t="s">
        <v>28113</v>
      </c>
      <c r="C27714" s="2">
        <v>22</v>
      </c>
      <c r="D27714" s="2" t="s">
        <v>411</v>
      </c>
      <c r="E27714" s="2"/>
      <c r="F27714" s="2"/>
      <c r="G27714" s="2"/>
      <c r="H27714" s="2"/>
    </row>
    <row r="27715" spans="2:8">
      <c r="B27715" s="2" t="s">
        <v>28114</v>
      </c>
      <c r="C27715" s="2">
        <v>47</v>
      </c>
      <c r="D27715" s="2" t="s">
        <v>411</v>
      </c>
      <c r="E27715" s="2"/>
      <c r="F27715" s="2"/>
      <c r="G27715" s="2"/>
      <c r="H27715" s="2"/>
    </row>
    <row r="27716" spans="2:8">
      <c r="B27716" s="2" t="s">
        <v>28115</v>
      </c>
      <c r="C27716" s="2">
        <v>46</v>
      </c>
      <c r="D27716" s="2" t="s">
        <v>411</v>
      </c>
      <c r="E27716" s="2"/>
      <c r="F27716" s="2"/>
      <c r="G27716" s="2"/>
      <c r="H27716" s="2"/>
    </row>
    <row r="27717" spans="2:8">
      <c r="B27717" s="2" t="s">
        <v>28116</v>
      </c>
      <c r="C27717" s="2">
        <v>45</v>
      </c>
      <c r="D27717" s="2" t="s">
        <v>411</v>
      </c>
      <c r="E27717" s="2"/>
      <c r="F27717" s="2"/>
      <c r="G27717" s="2"/>
      <c r="H27717" s="2"/>
    </row>
    <row r="27718" spans="2:8">
      <c r="B27718" s="2" t="s">
        <v>28117</v>
      </c>
      <c r="C27718" s="2">
        <v>44</v>
      </c>
      <c r="D27718" s="2" t="s">
        <v>411</v>
      </c>
      <c r="E27718" s="2"/>
      <c r="F27718" s="2"/>
      <c r="G27718" s="2"/>
      <c r="H27718" s="2"/>
    </row>
    <row r="27719" spans="2:8">
      <c r="B27719" s="2" t="s">
        <v>28118</v>
      </c>
      <c r="C27719" s="2">
        <v>34</v>
      </c>
      <c r="D27719" s="2" t="s">
        <v>411</v>
      </c>
      <c r="E27719" s="2"/>
      <c r="F27719" s="2"/>
      <c r="G27719" s="2"/>
      <c r="H27719" s="2"/>
    </row>
    <row r="27720" spans="2:8">
      <c r="B27720" s="2" t="s">
        <v>28119</v>
      </c>
      <c r="C27720" s="2">
        <v>35</v>
      </c>
      <c r="D27720" s="2" t="s">
        <v>411</v>
      </c>
      <c r="E27720" s="2"/>
      <c r="F27720" s="2"/>
      <c r="G27720" s="2"/>
      <c r="H27720" s="2"/>
    </row>
    <row r="27721" spans="2:8">
      <c r="B27721" s="2" t="s">
        <v>28120</v>
      </c>
      <c r="C27721" s="2">
        <v>33</v>
      </c>
      <c r="D27721" s="2" t="s">
        <v>411</v>
      </c>
      <c r="E27721" s="2"/>
      <c r="F27721" s="2"/>
      <c r="G27721" s="2"/>
      <c r="H27721" s="2"/>
    </row>
    <row r="27722" spans="2:8">
      <c r="B27722" s="2" t="s">
        <v>28121</v>
      </c>
      <c r="C27722" s="2">
        <v>33</v>
      </c>
      <c r="D27722" s="2" t="s">
        <v>411</v>
      </c>
      <c r="E27722" s="2"/>
      <c r="F27722" s="2"/>
      <c r="G27722" s="2"/>
      <c r="H27722" s="2"/>
    </row>
    <row r="27723" spans="2:8">
      <c r="B27723" s="2" t="s">
        <v>28122</v>
      </c>
      <c r="C27723" s="2">
        <v>33</v>
      </c>
      <c r="D27723" s="2" t="s">
        <v>411</v>
      </c>
      <c r="E27723" s="2"/>
      <c r="F27723" s="2"/>
      <c r="G27723" s="2"/>
      <c r="H27723" s="2"/>
    </row>
    <row r="27724" spans="2:8">
      <c r="B27724" s="2" t="s">
        <v>28123</v>
      </c>
      <c r="C27724" s="2">
        <v>32</v>
      </c>
      <c r="D27724" s="2" t="s">
        <v>411</v>
      </c>
      <c r="E27724" s="2"/>
      <c r="F27724" s="2"/>
      <c r="G27724" s="2"/>
      <c r="H27724" s="2"/>
    </row>
    <row r="27725" spans="2:8">
      <c r="B27725" s="2" t="s">
        <v>28124</v>
      </c>
      <c r="C27725" s="2">
        <v>40</v>
      </c>
      <c r="D27725" s="2" t="s">
        <v>411</v>
      </c>
      <c r="E27725" s="2"/>
      <c r="F27725" s="2"/>
      <c r="G27725" s="2"/>
      <c r="H27725" s="2"/>
    </row>
    <row r="27726" spans="2:8">
      <c r="B27726" s="2" t="s">
        <v>28125</v>
      </c>
      <c r="C27726" s="2">
        <v>43</v>
      </c>
      <c r="D27726" s="2" t="s">
        <v>411</v>
      </c>
      <c r="E27726" s="2"/>
      <c r="F27726" s="2"/>
      <c r="G27726" s="2"/>
      <c r="H27726" s="2"/>
    </row>
    <row r="27727" spans="2:8">
      <c r="B27727" s="2" t="s">
        <v>28126</v>
      </c>
      <c r="C27727" s="2">
        <v>42</v>
      </c>
      <c r="D27727" s="2" t="s">
        <v>411</v>
      </c>
      <c r="E27727" s="2"/>
      <c r="F27727" s="2"/>
      <c r="G27727" s="2"/>
      <c r="H27727" s="2"/>
    </row>
    <row r="27728" spans="2:8">
      <c r="B27728" s="2" t="s">
        <v>28127</v>
      </c>
      <c r="C27728" s="2">
        <v>44</v>
      </c>
      <c r="D27728" s="2" t="s">
        <v>411</v>
      </c>
      <c r="E27728" s="2"/>
      <c r="F27728" s="2"/>
      <c r="G27728" s="2"/>
      <c r="H27728" s="2"/>
    </row>
    <row r="27729" spans="2:8">
      <c r="B27729" s="2" t="s">
        <v>28128</v>
      </c>
      <c r="C27729" s="2">
        <v>32</v>
      </c>
      <c r="D27729" s="2" t="s">
        <v>411</v>
      </c>
      <c r="E27729" s="2"/>
      <c r="F27729" s="2"/>
      <c r="G27729" s="2"/>
      <c r="H27729" s="2"/>
    </row>
    <row r="27730" spans="2:8">
      <c r="B27730" s="2" t="s">
        <v>28129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28130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28131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28132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28133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28134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28135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28136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28137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28138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28139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28140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28141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28142</v>
      </c>
      <c r="C27743" s="2">
        <v>35</v>
      </c>
      <c r="D27743" s="2" t="s">
        <v>411</v>
      </c>
      <c r="E27743" s="2"/>
      <c r="F27743" s="2"/>
      <c r="G27743" s="2"/>
      <c r="H27743" s="2"/>
    </row>
    <row r="27744" spans="2:8">
      <c r="B27744" s="2" t="s">
        <v>28143</v>
      </c>
      <c r="C27744" s="2">
        <v>37</v>
      </c>
      <c r="D27744" s="2" t="s">
        <v>411</v>
      </c>
      <c r="E27744" s="2"/>
      <c r="F27744" s="2"/>
      <c r="G27744" s="2"/>
      <c r="H27744" s="2"/>
    </row>
    <row r="27745" spans="2:8">
      <c r="B27745" s="2" t="s">
        <v>28144</v>
      </c>
      <c r="C27745" s="2">
        <v>38</v>
      </c>
      <c r="D27745" s="2" t="s">
        <v>411</v>
      </c>
      <c r="E27745" s="2"/>
      <c r="F27745" s="2"/>
      <c r="G27745" s="2"/>
      <c r="H27745" s="2"/>
    </row>
    <row r="27746" spans="2:8">
      <c r="B27746" s="2" t="s">
        <v>28145</v>
      </c>
      <c r="C27746" s="2">
        <v>36</v>
      </c>
      <c r="D27746" s="2" t="s">
        <v>411</v>
      </c>
      <c r="E27746" s="2"/>
      <c r="F27746" s="2"/>
      <c r="G27746" s="2"/>
      <c r="H27746" s="2"/>
    </row>
    <row r="27747" spans="2:8">
      <c r="B27747" s="2" t="s">
        <v>28146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28147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28148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28149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28150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28151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28152</v>
      </c>
      <c r="C27753" s="2">
        <v>32</v>
      </c>
      <c r="D27753" s="2" t="s">
        <v>411</v>
      </c>
      <c r="E27753" s="2"/>
      <c r="F27753" s="2"/>
      <c r="G27753" s="2"/>
      <c r="H27753" s="2"/>
    </row>
    <row r="27754" spans="2:8">
      <c r="B27754" s="2" t="s">
        <v>28153</v>
      </c>
      <c r="C27754" s="2">
        <v>34</v>
      </c>
      <c r="D27754" s="2" t="s">
        <v>411</v>
      </c>
      <c r="E27754" s="2"/>
      <c r="F27754" s="2"/>
      <c r="G27754" s="2"/>
      <c r="H27754" s="2"/>
    </row>
    <row r="27755" spans="2:8">
      <c r="B27755" s="2" t="s">
        <v>28154</v>
      </c>
      <c r="C27755" s="2">
        <v>34</v>
      </c>
      <c r="D27755" s="2" t="s">
        <v>411</v>
      </c>
      <c r="E27755" s="2"/>
      <c r="F27755" s="2"/>
      <c r="G27755" s="2"/>
      <c r="H27755" s="2"/>
    </row>
    <row r="27756" spans="2:8">
      <c r="B27756" s="2" t="s">
        <v>28155</v>
      </c>
      <c r="C27756" s="2">
        <v>42</v>
      </c>
      <c r="D27756" s="2" t="s">
        <v>411</v>
      </c>
      <c r="E27756" s="2"/>
      <c r="F27756" s="2"/>
      <c r="G27756" s="2"/>
      <c r="H27756" s="2"/>
    </row>
    <row r="27757" spans="2:8">
      <c r="B27757" s="2" t="s">
        <v>28156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28157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28158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28159</v>
      </c>
      <c r="C27760" s="2">
        <v>29</v>
      </c>
      <c r="D27760" s="2" t="s">
        <v>411</v>
      </c>
      <c r="E27760" s="2"/>
      <c r="F27760" s="2"/>
      <c r="G27760" s="2"/>
      <c r="H27760" s="2"/>
    </row>
    <row r="27761" spans="2:8">
      <c r="B27761" s="2" t="s">
        <v>28160</v>
      </c>
      <c r="C27761" s="2">
        <v>30</v>
      </c>
      <c r="D27761" s="2" t="s">
        <v>411</v>
      </c>
      <c r="E27761" s="2"/>
      <c r="F27761" s="2"/>
      <c r="G27761" s="2"/>
      <c r="H27761" s="2"/>
    </row>
    <row r="27762" spans="2:8">
      <c r="B27762" s="2" t="s">
        <v>28161</v>
      </c>
      <c r="C27762" s="2">
        <v>27</v>
      </c>
      <c r="D27762" s="2" t="s">
        <v>411</v>
      </c>
      <c r="E27762" s="2"/>
      <c r="F27762" s="2"/>
      <c r="G27762" s="2"/>
      <c r="H27762" s="2"/>
    </row>
    <row r="27763" spans="2:8">
      <c r="B27763" s="2" t="s">
        <v>28162</v>
      </c>
      <c r="C27763" s="2">
        <v>26</v>
      </c>
      <c r="D27763" s="2" t="s">
        <v>411</v>
      </c>
      <c r="E27763" s="2"/>
      <c r="F27763" s="2"/>
      <c r="G27763" s="2"/>
      <c r="H27763" s="2"/>
    </row>
    <row r="27764" spans="2:8">
      <c r="B27764" s="2" t="s">
        <v>28163</v>
      </c>
      <c r="C27764" s="2">
        <v>26</v>
      </c>
      <c r="D27764" s="2" t="s">
        <v>411</v>
      </c>
      <c r="E27764" s="2"/>
      <c r="F27764" s="2"/>
      <c r="G27764" s="2"/>
      <c r="H27764" s="2"/>
    </row>
    <row r="27765" spans="2:8">
      <c r="B27765" s="2" t="s">
        <v>28164</v>
      </c>
      <c r="C27765" s="2">
        <v>26</v>
      </c>
      <c r="D27765" s="2" t="s">
        <v>411</v>
      </c>
      <c r="E27765" s="2"/>
      <c r="F27765" s="2"/>
      <c r="G27765" s="2"/>
      <c r="H27765" s="2"/>
    </row>
    <row r="27766" spans="2:8">
      <c r="B27766" s="2" t="s">
        <v>28165</v>
      </c>
      <c r="C27766" s="2">
        <v>25</v>
      </c>
      <c r="D27766" s="2" t="s">
        <v>411</v>
      </c>
      <c r="E27766" s="2"/>
      <c r="F27766" s="2"/>
      <c r="G27766" s="2"/>
      <c r="H27766" s="2"/>
    </row>
    <row r="27767" spans="2:8">
      <c r="B27767" s="2" t="s">
        <v>28166</v>
      </c>
      <c r="C27767" s="2">
        <v>25</v>
      </c>
      <c r="D27767" s="2" t="s">
        <v>411</v>
      </c>
      <c r="E27767" s="2"/>
      <c r="F27767" s="2"/>
      <c r="G27767" s="2"/>
      <c r="H27767" s="2"/>
    </row>
    <row r="27768" spans="2:8">
      <c r="B27768" s="2" t="s">
        <v>28167</v>
      </c>
      <c r="C27768" s="2">
        <v>33</v>
      </c>
      <c r="D27768" s="2" t="s">
        <v>411</v>
      </c>
      <c r="E27768" s="2"/>
      <c r="F27768" s="2"/>
      <c r="G27768" s="2"/>
      <c r="H27768" s="2"/>
    </row>
    <row r="27769" spans="2:8">
      <c r="B27769" s="2" t="s">
        <v>28168</v>
      </c>
      <c r="C27769" s="2">
        <v>34</v>
      </c>
      <c r="D27769" s="2" t="s">
        <v>411</v>
      </c>
      <c r="E27769" s="2"/>
      <c r="F27769" s="2"/>
      <c r="G27769" s="2"/>
      <c r="H27769" s="2"/>
    </row>
    <row r="27770" spans="2:8">
      <c r="B27770" s="2" t="s">
        <v>28169</v>
      </c>
      <c r="C27770" s="2">
        <v>35</v>
      </c>
      <c r="D27770" s="2" t="s">
        <v>411</v>
      </c>
      <c r="E27770" s="2"/>
      <c r="F27770" s="2"/>
      <c r="G27770" s="2"/>
      <c r="H27770" s="2"/>
    </row>
    <row r="27771" spans="2:8">
      <c r="B27771" s="2" t="s">
        <v>28170</v>
      </c>
      <c r="C27771" s="2">
        <v>35</v>
      </c>
      <c r="D27771" s="2" t="s">
        <v>411</v>
      </c>
      <c r="E27771" s="2"/>
      <c r="F27771" s="2"/>
      <c r="G27771" s="2"/>
      <c r="H27771" s="2"/>
    </row>
    <row r="27772" spans="2:8">
      <c r="B27772" s="2" t="s">
        <v>28171</v>
      </c>
      <c r="C27772" s="2">
        <v>34</v>
      </c>
      <c r="D27772" s="2" t="s">
        <v>411</v>
      </c>
      <c r="E27772" s="2"/>
      <c r="F27772" s="2"/>
      <c r="G27772" s="2"/>
      <c r="H27772" s="2"/>
    </row>
    <row r="27773" spans="2:8">
      <c r="B27773" s="2" t="s">
        <v>28172</v>
      </c>
      <c r="C27773" s="2">
        <v>41</v>
      </c>
      <c r="D27773" s="2" t="s">
        <v>411</v>
      </c>
      <c r="E27773" s="2"/>
      <c r="F27773" s="2"/>
      <c r="G27773" s="2"/>
      <c r="H27773" s="2"/>
    </row>
    <row r="27774" spans="2:8">
      <c r="B27774" s="2" t="s">
        <v>28173</v>
      </c>
      <c r="C27774" s="2">
        <v>43</v>
      </c>
      <c r="D27774" s="2" t="s">
        <v>411</v>
      </c>
      <c r="E27774" s="2"/>
      <c r="F27774" s="2"/>
      <c r="G27774" s="2"/>
      <c r="H27774" s="2"/>
    </row>
    <row r="27775" spans="2:8">
      <c r="B27775" s="2" t="s">
        <v>28174</v>
      </c>
      <c r="C27775" s="2">
        <v>42</v>
      </c>
      <c r="D27775" s="2" t="s">
        <v>411</v>
      </c>
      <c r="E27775" s="2"/>
      <c r="F27775" s="2"/>
      <c r="G27775" s="2"/>
      <c r="H27775" s="2"/>
    </row>
    <row r="27776" spans="2:8">
      <c r="B27776" s="2" t="s">
        <v>28175</v>
      </c>
      <c r="C27776" s="2">
        <v>37</v>
      </c>
      <c r="D27776" s="2" t="s">
        <v>411</v>
      </c>
      <c r="E27776" s="2"/>
      <c r="F27776" s="2"/>
      <c r="G27776" s="2"/>
      <c r="H27776" s="2"/>
    </row>
    <row r="27777" spans="2:8">
      <c r="B27777" s="2" t="s">
        <v>28176</v>
      </c>
      <c r="C27777" s="2">
        <v>31</v>
      </c>
      <c r="D27777" s="2" t="s">
        <v>411</v>
      </c>
      <c r="E27777" s="2"/>
      <c r="F27777" s="2"/>
      <c r="G27777" s="2"/>
      <c r="H27777" s="2"/>
    </row>
    <row r="27778" spans="2:8">
      <c r="B27778" s="2" t="s">
        <v>28177</v>
      </c>
      <c r="C27778" s="2">
        <v>27</v>
      </c>
      <c r="D27778" s="2" t="s">
        <v>411</v>
      </c>
      <c r="E27778" s="2"/>
      <c r="F27778" s="2"/>
      <c r="G27778" s="2"/>
      <c r="H27778" s="2"/>
    </row>
    <row r="27779" spans="2:8">
      <c r="B27779" s="2" t="s">
        <v>28178</v>
      </c>
      <c r="C27779" s="2">
        <v>20</v>
      </c>
      <c r="D27779" s="2" t="s">
        <v>411</v>
      </c>
      <c r="E27779" s="2"/>
      <c r="F27779" s="2"/>
      <c r="G27779" s="2"/>
      <c r="H27779" s="2"/>
    </row>
    <row r="27780" spans="2:8">
      <c r="B27780" s="2" t="s">
        <v>28179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28180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28181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28182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28184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28185</v>
      </c>
      <c r="C27786" s="2">
        <v>33</v>
      </c>
      <c r="D27786" s="2" t="s">
        <v>411</v>
      </c>
      <c r="E27786" s="2"/>
      <c r="F27786" s="2"/>
      <c r="G27786" s="2"/>
      <c r="H27786" s="2"/>
    </row>
    <row r="27787" spans="2:8">
      <c r="B27787" s="2" t="s">
        <v>28186</v>
      </c>
      <c r="C27787" s="2">
        <v>35</v>
      </c>
      <c r="D27787" s="2" t="s">
        <v>411</v>
      </c>
      <c r="E27787" s="2"/>
      <c r="F27787" s="2"/>
      <c r="G27787" s="2"/>
      <c r="H27787" s="2"/>
    </row>
    <row r="27788" spans="2:8">
      <c r="B27788" s="2" t="s">
        <v>28187</v>
      </c>
      <c r="C27788" s="2">
        <v>35</v>
      </c>
      <c r="D27788" s="2" t="s">
        <v>411</v>
      </c>
      <c r="E27788" s="2"/>
      <c r="F27788" s="2"/>
      <c r="G27788" s="2"/>
      <c r="H27788" s="2"/>
    </row>
    <row r="27789" spans="2:8">
      <c r="B27789" s="2" t="s">
        <v>28188</v>
      </c>
      <c r="C27789" s="2">
        <v>35</v>
      </c>
      <c r="D27789" s="2" t="s">
        <v>411</v>
      </c>
      <c r="E27789" s="2"/>
      <c r="F27789" s="2"/>
      <c r="G27789" s="2"/>
      <c r="H27789" s="2"/>
    </row>
    <row r="27790" spans="2:8">
      <c r="B27790" s="2" t="s">
        <v>28189</v>
      </c>
      <c r="C27790" s="2">
        <v>34</v>
      </c>
      <c r="D27790" s="2" t="s">
        <v>411</v>
      </c>
      <c r="E27790" s="2"/>
      <c r="F27790" s="2"/>
      <c r="G27790" s="2"/>
      <c r="H27790" s="2"/>
    </row>
    <row r="27791" spans="2:8">
      <c r="B27791" s="2" t="s">
        <v>28190</v>
      </c>
      <c r="C27791" s="2">
        <v>42</v>
      </c>
      <c r="D27791" s="2" t="s">
        <v>411</v>
      </c>
      <c r="E27791" s="2"/>
      <c r="F27791" s="2"/>
      <c r="G27791" s="2"/>
      <c r="H27791" s="2"/>
    </row>
    <row r="27792" spans="2:8">
      <c r="B27792" s="2" t="s">
        <v>28191</v>
      </c>
      <c r="C27792" s="2">
        <v>45</v>
      </c>
      <c r="D27792" s="2" t="s">
        <v>411</v>
      </c>
      <c r="E27792" s="2"/>
      <c r="F27792" s="2"/>
      <c r="G27792" s="2"/>
      <c r="H27792" s="2"/>
    </row>
    <row r="27793" spans="2:8">
      <c r="B27793" s="2" t="s">
        <v>28192</v>
      </c>
      <c r="C27793" s="2">
        <v>45</v>
      </c>
      <c r="D27793" s="2" t="s">
        <v>411</v>
      </c>
      <c r="E27793" s="2"/>
      <c r="F27793" s="2"/>
      <c r="G27793" s="2"/>
      <c r="H27793" s="2"/>
    </row>
    <row r="27794" spans="2:8">
      <c r="B27794" s="2" t="s">
        <v>28193</v>
      </c>
      <c r="C27794" s="2">
        <v>44</v>
      </c>
      <c r="D27794" s="2" t="s">
        <v>411</v>
      </c>
      <c r="E27794" s="2"/>
      <c r="F27794" s="2"/>
      <c r="G27794" s="2"/>
      <c r="H27794" s="2"/>
    </row>
    <row r="27795" spans="2:8">
      <c r="B27795" s="2" t="s">
        <v>28194</v>
      </c>
      <c r="C27795" s="2">
        <v>46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28195</v>
      </c>
      <c r="C27796" s="2">
        <v>46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28196</v>
      </c>
      <c r="C27797" s="2">
        <v>44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28197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28198</v>
      </c>
      <c r="C27799" s="2">
        <v>40</v>
      </c>
      <c r="D27799" s="2" t="s">
        <v>411</v>
      </c>
      <c r="E27799" s="2"/>
      <c r="F27799" s="2"/>
      <c r="G27799" s="2"/>
      <c r="H27799" s="2"/>
    </row>
    <row r="27800" spans="2:8">
      <c r="B27800" s="2" t="s">
        <v>28199</v>
      </c>
      <c r="C27800" s="2">
        <v>41</v>
      </c>
      <c r="D27800" s="2" t="s">
        <v>411</v>
      </c>
      <c r="E27800" s="2"/>
      <c r="F27800" s="2"/>
      <c r="G27800" s="2"/>
      <c r="H27800" s="2"/>
    </row>
    <row r="27801" spans="2:8">
      <c r="B27801" s="2" t="s">
        <v>28200</v>
      </c>
      <c r="C27801" s="2">
        <v>40</v>
      </c>
      <c r="D27801" s="2" t="s">
        <v>411</v>
      </c>
      <c r="E27801" s="2"/>
      <c r="F27801" s="2"/>
      <c r="G27801" s="2"/>
      <c r="H27801" s="2"/>
    </row>
    <row r="27802" spans="2:8">
      <c r="B27802" s="2" t="s">
        <v>28201</v>
      </c>
      <c r="C27802" s="2">
        <v>39</v>
      </c>
      <c r="D27802" s="2" t="s">
        <v>411</v>
      </c>
      <c r="E27802" s="2"/>
      <c r="F27802" s="2"/>
      <c r="G27802" s="2"/>
      <c r="H27802" s="2"/>
    </row>
    <row r="27803" spans="2:8">
      <c r="B27803" s="2" t="s">
        <v>28202</v>
      </c>
      <c r="C27803" s="2">
        <v>36</v>
      </c>
      <c r="D27803" s="2" t="s">
        <v>411</v>
      </c>
      <c r="E27803" s="2"/>
      <c r="F27803" s="2"/>
      <c r="G27803" s="2"/>
      <c r="H27803" s="2"/>
    </row>
    <row r="27804" spans="2:8">
      <c r="B27804" s="2" t="s">
        <v>28203</v>
      </c>
      <c r="C27804" s="2">
        <v>25</v>
      </c>
      <c r="D27804" s="2" t="s">
        <v>411</v>
      </c>
      <c r="E27804" s="2"/>
      <c r="F27804" s="2"/>
      <c r="G27804" s="2"/>
      <c r="H27804" s="2"/>
    </row>
    <row r="27805" spans="2:8">
      <c r="B27805" s="2" t="s">
        <v>28204</v>
      </c>
      <c r="C27805" s="2">
        <v>36</v>
      </c>
      <c r="D27805" s="2" t="s">
        <v>411</v>
      </c>
      <c r="E27805" s="2"/>
      <c r="F27805" s="2"/>
      <c r="G27805" s="2"/>
      <c r="H27805" s="2"/>
    </row>
    <row r="27806" spans="2:8">
      <c r="B27806" s="2" t="s">
        <v>28205</v>
      </c>
      <c r="C27806" s="2">
        <v>37</v>
      </c>
      <c r="D27806" s="2" t="s">
        <v>411</v>
      </c>
      <c r="E27806" s="2"/>
      <c r="F27806" s="2"/>
      <c r="G27806" s="2"/>
      <c r="H27806" s="2"/>
    </row>
    <row r="27807" spans="2:8">
      <c r="B27807" s="2" t="s">
        <v>28206</v>
      </c>
      <c r="C27807" s="2">
        <v>38</v>
      </c>
      <c r="D27807" s="2" t="s">
        <v>411</v>
      </c>
      <c r="E27807" s="2"/>
      <c r="F27807" s="2"/>
      <c r="G27807" s="2"/>
      <c r="H27807" s="2"/>
    </row>
    <row r="27808" spans="2:8">
      <c r="B27808" s="2" t="s">
        <v>28207</v>
      </c>
      <c r="C27808" s="2">
        <v>37</v>
      </c>
      <c r="D27808" s="2" t="s">
        <v>411</v>
      </c>
      <c r="E27808" s="2"/>
      <c r="F27808" s="2"/>
      <c r="G27808" s="2"/>
      <c r="H27808" s="2"/>
    </row>
    <row r="27809" spans="2:8">
      <c r="B27809" s="2" t="s">
        <v>28208</v>
      </c>
      <c r="C27809" s="2">
        <v>35</v>
      </c>
      <c r="D27809" s="2" t="s">
        <v>411</v>
      </c>
      <c r="E27809" s="2"/>
      <c r="F27809" s="2"/>
      <c r="G27809" s="2"/>
      <c r="H27809" s="2"/>
    </row>
    <row r="27810" spans="2:8">
      <c r="B27810" s="2" t="s">
        <v>28209</v>
      </c>
      <c r="C27810" s="2">
        <v>30</v>
      </c>
      <c r="D27810" s="2" t="s">
        <v>411</v>
      </c>
      <c r="E27810" s="2"/>
      <c r="F27810" s="2"/>
      <c r="G27810" s="2"/>
      <c r="H27810" s="2"/>
    </row>
    <row r="27811" spans="2:8">
      <c r="B27811" s="2" t="s">
        <v>28210</v>
      </c>
      <c r="C27811" s="2">
        <v>25</v>
      </c>
      <c r="D27811" s="2" t="s">
        <v>411</v>
      </c>
      <c r="E27811" s="2"/>
      <c r="F27811" s="2"/>
      <c r="G27811" s="2"/>
      <c r="H27811" s="2"/>
    </row>
    <row r="27812" spans="2:8">
      <c r="B27812" s="2" t="s">
        <v>28211</v>
      </c>
      <c r="C27812" s="2">
        <v>34</v>
      </c>
      <c r="D27812" s="2" t="s">
        <v>411</v>
      </c>
      <c r="E27812" s="2"/>
      <c r="F27812" s="2"/>
      <c r="G27812" s="2"/>
      <c r="H27812" s="2"/>
    </row>
    <row r="27813" spans="2:8">
      <c r="B27813" s="2" t="s">
        <v>28212</v>
      </c>
      <c r="C27813" s="2">
        <v>35</v>
      </c>
      <c r="D27813" s="2" t="s">
        <v>411</v>
      </c>
      <c r="E27813" s="2"/>
      <c r="F27813" s="2"/>
      <c r="G27813" s="2"/>
      <c r="H27813" s="2"/>
    </row>
    <row r="27814" spans="2:8">
      <c r="B27814" s="2" t="s">
        <v>28213</v>
      </c>
      <c r="C27814" s="2">
        <v>33</v>
      </c>
      <c r="D27814" s="2" t="s">
        <v>411</v>
      </c>
      <c r="E27814" s="2"/>
      <c r="F27814" s="2"/>
      <c r="G27814" s="2"/>
      <c r="H27814" s="2"/>
    </row>
    <row r="27815" spans="2:8">
      <c r="B27815" s="2" t="s">
        <v>28214</v>
      </c>
      <c r="C27815" s="2">
        <v>33</v>
      </c>
      <c r="D27815" s="2" t="s">
        <v>411</v>
      </c>
      <c r="E27815" s="2"/>
      <c r="F27815" s="2"/>
      <c r="G27815" s="2"/>
      <c r="H27815" s="2"/>
    </row>
    <row r="27816" spans="2:8">
      <c r="B27816" s="2" t="s">
        <v>28215</v>
      </c>
      <c r="C27816" s="2">
        <v>32</v>
      </c>
      <c r="D27816" s="2" t="s">
        <v>411</v>
      </c>
      <c r="E27816" s="2"/>
      <c r="F27816" s="2"/>
      <c r="G27816" s="2"/>
      <c r="H27816" s="2"/>
    </row>
    <row r="27817" spans="2:8">
      <c r="B27817" s="2" t="s">
        <v>28216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28217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28219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28220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28221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28222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28223</v>
      </c>
      <c r="C27824" s="2">
        <v>36</v>
      </c>
      <c r="D27824" s="2" t="s">
        <v>411</v>
      </c>
      <c r="E27824" s="2"/>
      <c r="F27824" s="2"/>
      <c r="G27824" s="2"/>
      <c r="H27824" s="2"/>
    </row>
    <row r="27825" spans="2:8">
      <c r="B27825" s="2" t="s">
        <v>28224</v>
      </c>
      <c r="C27825" s="2">
        <v>39</v>
      </c>
      <c r="D27825" s="2" t="s">
        <v>411</v>
      </c>
      <c r="E27825" s="2"/>
      <c r="F27825" s="2"/>
      <c r="G27825" s="2"/>
      <c r="H27825" s="2"/>
    </row>
    <row r="27826" spans="2:8">
      <c r="B27826" s="2" t="s">
        <v>28225</v>
      </c>
      <c r="C27826" s="2">
        <v>38</v>
      </c>
      <c r="D27826" s="2" t="s">
        <v>411</v>
      </c>
      <c r="E27826" s="2"/>
      <c r="F27826" s="2"/>
      <c r="G27826" s="2"/>
      <c r="H27826" s="2"/>
    </row>
    <row r="27827" spans="2:8">
      <c r="B27827" s="2" t="s">
        <v>28226</v>
      </c>
      <c r="C27827" s="2">
        <v>38</v>
      </c>
      <c r="D27827" s="2" t="s">
        <v>411</v>
      </c>
      <c r="E27827" s="2"/>
      <c r="F27827" s="2"/>
      <c r="G27827" s="2"/>
      <c r="H27827" s="2"/>
    </row>
    <row r="27828" spans="2:8">
      <c r="B27828" s="2" t="s">
        <v>28227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28229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28230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28231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28232</v>
      </c>
      <c r="C27833" s="2">
        <v>28</v>
      </c>
      <c r="D27833" s="2" t="s">
        <v>411</v>
      </c>
      <c r="E27833" s="2"/>
      <c r="F27833" s="2"/>
      <c r="G27833" s="2"/>
      <c r="H27833" s="2"/>
    </row>
    <row r="27834" spans="2:8">
      <c r="B27834" s="2" t="s">
        <v>28233</v>
      </c>
      <c r="C27834" s="2">
        <v>28</v>
      </c>
      <c r="D27834" s="2" t="s">
        <v>411</v>
      </c>
      <c r="E27834" s="2"/>
      <c r="F27834" s="2"/>
      <c r="G27834" s="2"/>
      <c r="H27834" s="2"/>
    </row>
    <row r="27835" spans="2:8">
      <c r="B27835" s="2" t="s">
        <v>28234</v>
      </c>
      <c r="C27835" s="2">
        <v>27</v>
      </c>
      <c r="D27835" s="2" t="s">
        <v>411</v>
      </c>
      <c r="E27835" s="2"/>
      <c r="F27835" s="2"/>
      <c r="G27835" s="2"/>
      <c r="H27835" s="2"/>
    </row>
    <row r="27836" spans="2:8">
      <c r="B27836" s="2" t="s">
        <v>28235</v>
      </c>
      <c r="C27836" s="2">
        <v>25</v>
      </c>
      <c r="D27836" s="2" t="s">
        <v>411</v>
      </c>
      <c r="E27836" s="2"/>
      <c r="F27836" s="2"/>
      <c r="G27836" s="2"/>
      <c r="H27836" s="2"/>
    </row>
    <row r="27837" spans="2:8">
      <c r="B27837" s="2" t="s">
        <v>28236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28237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28238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28240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28241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28242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28244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28246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28247</v>
      </c>
      <c r="C27848" s="2">
        <v>42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28248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28249</v>
      </c>
      <c r="C27850" s="2">
        <v>33</v>
      </c>
      <c r="D27850" s="2" t="s">
        <v>411</v>
      </c>
      <c r="E27850" s="2"/>
      <c r="F27850" s="2"/>
      <c r="G27850" s="2"/>
      <c r="H27850" s="2"/>
    </row>
    <row r="27851" spans="2:8">
      <c r="B27851" s="2" t="s">
        <v>28250</v>
      </c>
      <c r="C27851" s="2">
        <v>35</v>
      </c>
      <c r="D27851" s="2" t="s">
        <v>411</v>
      </c>
      <c r="E27851" s="2"/>
      <c r="F27851" s="2"/>
      <c r="G27851" s="2"/>
      <c r="H27851" s="2"/>
    </row>
    <row r="27852" spans="2:8">
      <c r="B27852" s="2" t="s">
        <v>28251</v>
      </c>
      <c r="C27852" s="2">
        <v>36</v>
      </c>
      <c r="D27852" s="2" t="s">
        <v>411</v>
      </c>
      <c r="E27852" s="2"/>
      <c r="F27852" s="2"/>
      <c r="G27852" s="2"/>
      <c r="H27852" s="2"/>
    </row>
    <row r="27853" spans="2:8">
      <c r="B27853" s="2" t="s">
        <v>28252</v>
      </c>
      <c r="C27853" s="2">
        <v>35</v>
      </c>
      <c r="D27853" s="2" t="s">
        <v>411</v>
      </c>
      <c r="E27853" s="2"/>
      <c r="F27853" s="2"/>
      <c r="G27853" s="2"/>
      <c r="H27853" s="2"/>
    </row>
    <row r="27854" spans="2:8">
      <c r="B27854" s="2" t="s">
        <v>28253</v>
      </c>
      <c r="C27854" s="2">
        <v>43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28254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28255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28256</v>
      </c>
      <c r="C27857" s="2">
        <v>33</v>
      </c>
      <c r="D27857" s="2" t="s">
        <v>411</v>
      </c>
      <c r="E27857" s="2"/>
      <c r="F27857" s="2"/>
      <c r="G27857" s="2"/>
      <c r="H27857" s="2"/>
    </row>
    <row r="27858" spans="2:8">
      <c r="B27858" s="2" t="s">
        <v>28257</v>
      </c>
      <c r="C27858" s="2">
        <v>35</v>
      </c>
      <c r="D27858" s="2" t="s">
        <v>411</v>
      </c>
      <c r="E27858" s="2"/>
      <c r="F27858" s="2"/>
      <c r="G27858" s="2"/>
      <c r="H27858" s="2"/>
    </row>
    <row r="27859" spans="2:8">
      <c r="B27859" s="2" t="s">
        <v>28258</v>
      </c>
      <c r="C27859" s="2">
        <v>35</v>
      </c>
      <c r="D27859" s="2" t="s">
        <v>411</v>
      </c>
      <c r="E27859" s="2"/>
      <c r="F27859" s="2"/>
      <c r="G27859" s="2"/>
      <c r="H27859" s="2"/>
    </row>
    <row r="27860" spans="2:8">
      <c r="B27860" s="2" t="s">
        <v>28259</v>
      </c>
      <c r="C27860" s="2">
        <v>34</v>
      </c>
      <c r="D27860" s="2" t="s">
        <v>411</v>
      </c>
      <c r="E27860" s="2"/>
      <c r="F27860" s="2"/>
      <c r="G27860" s="2"/>
      <c r="H27860" s="2"/>
    </row>
    <row r="27861" spans="2:8">
      <c r="B27861" s="2" t="s">
        <v>28260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28261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28262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28263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28264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28265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28266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28267</v>
      </c>
      <c r="C27868" s="2">
        <v>14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28268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28269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28270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28271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28272</v>
      </c>
      <c r="C27873" s="2">
        <v>21</v>
      </c>
      <c r="D27873" s="2" t="s">
        <v>411</v>
      </c>
      <c r="E27873" s="2"/>
      <c r="F27873" s="2"/>
      <c r="G27873" s="2"/>
      <c r="H27873" s="2"/>
    </row>
    <row r="27874" spans="2:8">
      <c r="B27874" s="2" t="s">
        <v>28273</v>
      </c>
      <c r="C27874" s="2">
        <v>26</v>
      </c>
      <c r="D27874" s="2" t="s">
        <v>411</v>
      </c>
      <c r="E27874" s="2"/>
      <c r="F27874" s="2"/>
      <c r="G27874" s="2"/>
      <c r="H27874" s="2"/>
    </row>
    <row r="27875" spans="2:8">
      <c r="B27875" s="2" t="s">
        <v>28274</v>
      </c>
      <c r="C27875" s="2">
        <v>28</v>
      </c>
      <c r="D27875" s="2" t="s">
        <v>411</v>
      </c>
      <c r="E27875" s="2"/>
      <c r="F27875" s="2"/>
      <c r="G27875" s="2"/>
      <c r="H27875" s="2"/>
    </row>
    <row r="27876" spans="2:8">
      <c r="B27876" s="2" t="s">
        <v>28275</v>
      </c>
      <c r="C27876" s="2">
        <v>28</v>
      </c>
      <c r="D27876" s="2" t="s">
        <v>411</v>
      </c>
      <c r="E27876" s="2"/>
      <c r="F27876" s="2"/>
      <c r="G27876" s="2"/>
      <c r="H27876" s="2"/>
    </row>
    <row r="27877" spans="2:8">
      <c r="B27877" s="2" t="s">
        <v>28276</v>
      </c>
      <c r="C27877" s="2">
        <v>28</v>
      </c>
      <c r="D27877" s="2" t="s">
        <v>411</v>
      </c>
      <c r="E27877" s="2"/>
      <c r="F27877" s="2"/>
      <c r="G27877" s="2"/>
      <c r="H27877" s="2"/>
    </row>
    <row r="27878" spans="2:8">
      <c r="B27878" s="2" t="s">
        <v>28277</v>
      </c>
      <c r="C27878" s="2">
        <v>27</v>
      </c>
      <c r="D27878" s="2" t="s">
        <v>411</v>
      </c>
      <c r="E27878" s="2"/>
      <c r="F27878" s="2"/>
      <c r="G27878" s="2"/>
      <c r="H27878" s="2"/>
    </row>
    <row r="27879" spans="2:8">
      <c r="B27879" s="2" t="s">
        <v>28278</v>
      </c>
      <c r="C27879" s="2">
        <v>26</v>
      </c>
      <c r="D27879" s="2" t="s">
        <v>411</v>
      </c>
      <c r="E27879" s="2"/>
      <c r="F27879" s="2"/>
      <c r="G27879" s="2"/>
      <c r="H27879" s="2"/>
    </row>
    <row r="27880" spans="2:8">
      <c r="B27880" s="2" t="s">
        <v>28279</v>
      </c>
      <c r="C27880" s="2">
        <v>22</v>
      </c>
      <c r="D27880" s="2" t="s">
        <v>411</v>
      </c>
      <c r="E27880" s="2"/>
      <c r="F27880" s="2"/>
      <c r="G27880" s="2"/>
      <c r="H27880" s="2"/>
    </row>
    <row r="27881" spans="2:8">
      <c r="B27881" s="2" t="s">
        <v>28280</v>
      </c>
      <c r="C27881" s="2">
        <v>29</v>
      </c>
      <c r="D27881" s="2" t="s">
        <v>411</v>
      </c>
      <c r="E27881" s="2"/>
      <c r="F27881" s="2"/>
      <c r="G27881" s="2"/>
      <c r="H27881" s="2"/>
    </row>
    <row r="27882" spans="2:8">
      <c r="B27882" s="2" t="s">
        <v>28281</v>
      </c>
      <c r="C27882" s="2">
        <v>29</v>
      </c>
      <c r="D27882" s="2" t="s">
        <v>411</v>
      </c>
      <c r="E27882" s="2"/>
      <c r="F27882" s="2"/>
      <c r="G27882" s="2"/>
      <c r="H27882" s="2"/>
    </row>
    <row r="27883" spans="2:8">
      <c r="B27883" s="2" t="s">
        <v>28282</v>
      </c>
      <c r="C27883" s="2">
        <v>30</v>
      </c>
      <c r="D27883" s="2" t="s">
        <v>411</v>
      </c>
      <c r="E27883" s="2"/>
      <c r="F27883" s="2"/>
      <c r="G27883" s="2"/>
      <c r="H27883" s="2"/>
    </row>
    <row r="27884" spans="2:8">
      <c r="B27884" s="2" t="s">
        <v>28283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28285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28286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28287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28288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28289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28290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28291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28292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28293</v>
      </c>
      <c r="C27894" s="2">
        <v>12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28294</v>
      </c>
      <c r="C27895" s="2">
        <v>12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28295</v>
      </c>
      <c r="C27896" s="2">
        <v>12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28296</v>
      </c>
      <c r="C27897" s="2">
        <v>12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28297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28298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28299</v>
      </c>
      <c r="C27900" s="2">
        <v>36</v>
      </c>
      <c r="D27900" s="2" t="s">
        <v>411</v>
      </c>
      <c r="E27900" s="2"/>
      <c r="F27900" s="2"/>
      <c r="G27900" s="2"/>
      <c r="H27900" s="2"/>
    </row>
    <row r="27901" spans="2:8">
      <c r="B27901" s="2" t="s">
        <v>28300</v>
      </c>
      <c r="C27901" s="2">
        <v>36</v>
      </c>
      <c r="D27901" s="2" t="s">
        <v>411</v>
      </c>
      <c r="E27901" s="2"/>
      <c r="F27901" s="2"/>
      <c r="G27901" s="2"/>
      <c r="H27901" s="2"/>
    </row>
    <row r="27902" spans="2:8">
      <c r="B27902" s="2" t="s">
        <v>28301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28302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28303</v>
      </c>
      <c r="C27904" s="2">
        <v>32</v>
      </c>
      <c r="D27904" s="2" t="s">
        <v>411</v>
      </c>
      <c r="E27904" s="2"/>
      <c r="F27904" s="2"/>
      <c r="G27904" s="2"/>
      <c r="H27904" s="2"/>
    </row>
    <row r="27905" spans="2:8">
      <c r="B27905" s="2" t="s">
        <v>28304</v>
      </c>
      <c r="C27905" s="2">
        <v>26</v>
      </c>
      <c r="D27905" s="2" t="s">
        <v>411</v>
      </c>
      <c r="E27905" s="2"/>
      <c r="F27905" s="2"/>
      <c r="G27905" s="2"/>
      <c r="H27905" s="2"/>
    </row>
    <row r="27906" spans="2:8">
      <c r="B27906" s="2" t="s">
        <v>28305</v>
      </c>
      <c r="C27906" s="2">
        <v>28</v>
      </c>
      <c r="D27906" s="2" t="s">
        <v>411</v>
      </c>
      <c r="E27906" s="2"/>
      <c r="F27906" s="2"/>
      <c r="G27906" s="2"/>
      <c r="H27906" s="2"/>
    </row>
    <row r="27907" spans="2:8">
      <c r="B27907" s="2" t="s">
        <v>28306</v>
      </c>
      <c r="C27907" s="2">
        <v>29</v>
      </c>
      <c r="D27907" s="2" t="s">
        <v>411</v>
      </c>
      <c r="E27907" s="2"/>
      <c r="F27907" s="2"/>
      <c r="G27907" s="2"/>
      <c r="H27907" s="2"/>
    </row>
    <row r="27908" spans="2:8">
      <c r="B27908" s="2" t="s">
        <v>28307</v>
      </c>
      <c r="C27908" s="2">
        <v>29</v>
      </c>
      <c r="D27908" s="2" t="s">
        <v>411</v>
      </c>
      <c r="E27908" s="2"/>
      <c r="F27908" s="2"/>
      <c r="G27908" s="2"/>
      <c r="H27908" s="2"/>
    </row>
    <row r="27909" spans="2:8">
      <c r="B27909" s="2" t="s">
        <v>28308</v>
      </c>
      <c r="C27909" s="2">
        <v>28</v>
      </c>
      <c r="D27909" s="2" t="s">
        <v>411</v>
      </c>
      <c r="E27909" s="2"/>
      <c r="F27909" s="2"/>
      <c r="G27909" s="2"/>
      <c r="H27909" s="2"/>
    </row>
    <row r="27910" spans="2:8">
      <c r="B27910" s="2" t="s">
        <v>28309</v>
      </c>
      <c r="C27910" s="2">
        <v>28</v>
      </c>
      <c r="D27910" s="2" t="s">
        <v>411</v>
      </c>
      <c r="E27910" s="2"/>
      <c r="F27910" s="2"/>
      <c r="G27910" s="2"/>
      <c r="H27910" s="2"/>
    </row>
    <row r="27911" spans="2:8">
      <c r="B27911" s="2" t="s">
        <v>28310</v>
      </c>
      <c r="C27911" s="2">
        <v>26</v>
      </c>
      <c r="D27911" s="2" t="s">
        <v>411</v>
      </c>
      <c r="E27911" s="2"/>
      <c r="F27911" s="2"/>
      <c r="G27911" s="2"/>
      <c r="H27911" s="2"/>
    </row>
    <row r="27912" spans="2:8">
      <c r="B27912" s="2" t="s">
        <v>28311</v>
      </c>
      <c r="C27912" s="2">
        <v>25</v>
      </c>
      <c r="D27912" s="2" t="s">
        <v>411</v>
      </c>
      <c r="E27912" s="2"/>
      <c r="F27912" s="2"/>
      <c r="G27912" s="2"/>
      <c r="H27912" s="2"/>
    </row>
    <row r="27913" spans="2:8">
      <c r="B27913" s="2" t="s">
        <v>28312</v>
      </c>
      <c r="C27913" s="2">
        <v>25</v>
      </c>
      <c r="D27913" s="2" t="s">
        <v>411</v>
      </c>
      <c r="E27913" s="2"/>
      <c r="F27913" s="2"/>
      <c r="G27913" s="2"/>
      <c r="H27913" s="2"/>
    </row>
    <row r="27914" spans="2:8">
      <c r="B27914" s="2" t="s">
        <v>28313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28314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28315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28317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28318</v>
      </c>
      <c r="C27919" s="2">
        <v>15</v>
      </c>
      <c r="D27919" s="2" t="s">
        <v>411</v>
      </c>
      <c r="E27919" s="2"/>
      <c r="F27919" s="2"/>
      <c r="G27919" s="2"/>
      <c r="H27919" s="2"/>
    </row>
    <row r="27920" spans="2:8">
      <c r="B27920" s="2" t="s">
        <v>28319</v>
      </c>
      <c r="C27920" s="2">
        <v>15</v>
      </c>
      <c r="D27920" s="2" t="s">
        <v>411</v>
      </c>
      <c r="E27920" s="2"/>
      <c r="F27920" s="2"/>
      <c r="G27920" s="2"/>
      <c r="H27920" s="2"/>
    </row>
    <row r="27921" spans="2:8">
      <c r="B27921" s="2" t="s">
        <v>28320</v>
      </c>
      <c r="C27921" s="2">
        <v>14</v>
      </c>
      <c r="D27921" s="2" t="s">
        <v>411</v>
      </c>
      <c r="E27921" s="2"/>
      <c r="F27921" s="2"/>
      <c r="G27921" s="2"/>
      <c r="H27921" s="2"/>
    </row>
    <row r="27922" spans="2:8">
      <c r="B27922" s="2" t="s">
        <v>28321</v>
      </c>
      <c r="C27922" s="2">
        <v>15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28322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28323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28325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28326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28327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28328</v>
      </c>
      <c r="C27929" s="2">
        <v>42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28329</v>
      </c>
      <c r="C27930" s="2">
        <v>45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28330</v>
      </c>
      <c r="C27931" s="2">
        <v>42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28331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28333</v>
      </c>
      <c r="C27934" s="2">
        <v>40</v>
      </c>
      <c r="D27934" s="2" t="s">
        <v>411</v>
      </c>
      <c r="E27934" s="2"/>
      <c r="F27934" s="2"/>
      <c r="G27934" s="2"/>
      <c r="H27934" s="2"/>
    </row>
    <row r="27935" spans="2:8">
      <c r="B27935" s="2" t="s">
        <v>28334</v>
      </c>
      <c r="C27935" s="2">
        <v>41</v>
      </c>
      <c r="D27935" s="2" t="s">
        <v>411</v>
      </c>
      <c r="E27935" s="2"/>
      <c r="F27935" s="2"/>
      <c r="G27935" s="2"/>
      <c r="H27935" s="2"/>
    </row>
    <row r="27936" spans="2:8">
      <c r="B27936" s="2" t="s">
        <v>28335</v>
      </c>
      <c r="C27936" s="2">
        <v>40</v>
      </c>
      <c r="D27936" s="2" t="s">
        <v>411</v>
      </c>
      <c r="E27936" s="2"/>
      <c r="F27936" s="2"/>
      <c r="G27936" s="2"/>
      <c r="H27936" s="2"/>
    </row>
    <row r="27937" spans="2:8">
      <c r="B27937" s="2" t="s">
        <v>28336</v>
      </c>
      <c r="C27937" s="2">
        <v>38</v>
      </c>
      <c r="D27937" s="2" t="s">
        <v>411</v>
      </c>
      <c r="E27937" s="2"/>
      <c r="F27937" s="2"/>
      <c r="G27937" s="2"/>
      <c r="H27937" s="2"/>
    </row>
    <row r="27938" spans="2:8">
      <c r="B27938" s="2" t="s">
        <v>28337</v>
      </c>
      <c r="C27938" s="2">
        <v>34</v>
      </c>
      <c r="D27938" s="2" t="s">
        <v>411</v>
      </c>
      <c r="E27938" s="2"/>
      <c r="F27938" s="2"/>
      <c r="G27938" s="2"/>
      <c r="H27938" s="2"/>
    </row>
    <row r="27939" spans="2:8">
      <c r="B27939" s="2" t="s">
        <v>28338</v>
      </c>
      <c r="C27939" s="2">
        <v>40</v>
      </c>
      <c r="D27939" s="2" t="s">
        <v>411</v>
      </c>
      <c r="E27939" s="2"/>
      <c r="F27939" s="2"/>
      <c r="G27939" s="2"/>
      <c r="H27939" s="2"/>
    </row>
    <row r="27940" spans="2:8">
      <c r="B27940" s="2" t="s">
        <v>28339</v>
      </c>
      <c r="C27940" s="2">
        <v>41</v>
      </c>
      <c r="D27940" s="2" t="s">
        <v>411</v>
      </c>
      <c r="E27940" s="2"/>
      <c r="F27940" s="2"/>
      <c r="G27940" s="2"/>
      <c r="H27940" s="2"/>
    </row>
    <row r="27941" spans="2:8">
      <c r="B27941" s="2" t="s">
        <v>28340</v>
      </c>
      <c r="C27941" s="2">
        <v>39</v>
      </c>
      <c r="D27941" s="2" t="s">
        <v>411</v>
      </c>
      <c r="E27941" s="2"/>
      <c r="F27941" s="2"/>
      <c r="G27941" s="2"/>
      <c r="H27941" s="2"/>
    </row>
    <row r="27942" spans="2:8">
      <c r="B27942" s="2" t="s">
        <v>28341</v>
      </c>
      <c r="C27942" s="2">
        <v>39</v>
      </c>
      <c r="D27942" s="2" t="s">
        <v>411</v>
      </c>
      <c r="E27942" s="2"/>
      <c r="F27942" s="2"/>
      <c r="G27942" s="2"/>
      <c r="H27942" s="2"/>
    </row>
    <row r="27943" spans="2:8">
      <c r="B27943" s="2" t="s">
        <v>28342</v>
      </c>
      <c r="C27943" s="2">
        <v>35</v>
      </c>
      <c r="D27943" s="2" t="s">
        <v>411</v>
      </c>
      <c r="E27943" s="2"/>
      <c r="F27943" s="2"/>
      <c r="G27943" s="2"/>
      <c r="H27943" s="2"/>
    </row>
    <row r="27944" spans="2:8">
      <c r="B27944" s="2" t="s">
        <v>28343</v>
      </c>
      <c r="C27944" s="2">
        <v>29</v>
      </c>
      <c r="D27944" s="2" t="s">
        <v>411</v>
      </c>
      <c r="E27944" s="2"/>
      <c r="F27944" s="2"/>
      <c r="G27944" s="2"/>
      <c r="H27944" s="2"/>
    </row>
    <row r="27945" spans="2:8">
      <c r="B27945" s="2" t="s">
        <v>28344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28345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28347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28348</v>
      </c>
      <c r="C27949" s="2">
        <v>11</v>
      </c>
      <c r="D27949" s="2" t="s">
        <v>411</v>
      </c>
      <c r="E27949" s="2"/>
      <c r="F27949" s="2"/>
      <c r="G27949" s="2"/>
      <c r="H27949" s="2"/>
    </row>
    <row r="27950" spans="2:8">
      <c r="B27950" s="2" t="s">
        <v>28349</v>
      </c>
      <c r="C27950" s="2">
        <v>12</v>
      </c>
      <c r="D27950" s="2" t="s">
        <v>411</v>
      </c>
      <c r="E27950" s="2"/>
      <c r="F27950" s="2"/>
      <c r="G27950" s="2"/>
      <c r="H27950" s="2"/>
    </row>
    <row r="27951" spans="2:8">
      <c r="B27951" s="2" t="s">
        <v>28350</v>
      </c>
      <c r="C27951" s="2">
        <v>13</v>
      </c>
      <c r="D27951" s="2" t="s">
        <v>411</v>
      </c>
      <c r="E27951" s="2"/>
      <c r="F27951" s="2"/>
      <c r="G27951" s="2"/>
      <c r="H27951" s="2"/>
    </row>
    <row r="27952" spans="2:8">
      <c r="B27952" s="2" t="s">
        <v>28351</v>
      </c>
      <c r="C27952" s="2">
        <v>37</v>
      </c>
      <c r="D27952" s="2" t="s">
        <v>411</v>
      </c>
      <c r="E27952" s="2"/>
      <c r="F27952" s="2"/>
      <c r="G27952" s="2"/>
      <c r="H27952" s="2"/>
    </row>
    <row r="27953" spans="2:8">
      <c r="B27953" s="2" t="s">
        <v>28352</v>
      </c>
      <c r="C27953" s="2">
        <v>39</v>
      </c>
      <c r="D27953" s="2" t="s">
        <v>411</v>
      </c>
      <c r="E27953" s="2"/>
      <c r="F27953" s="2"/>
      <c r="G27953" s="2"/>
      <c r="H27953" s="2"/>
    </row>
    <row r="27954" spans="2:8">
      <c r="B27954" s="2" t="s">
        <v>28353</v>
      </c>
      <c r="C27954" s="2">
        <v>38</v>
      </c>
      <c r="D27954" s="2" t="s">
        <v>411</v>
      </c>
      <c r="E27954" s="2"/>
      <c r="F27954" s="2"/>
      <c r="G27954" s="2"/>
      <c r="H27954" s="2"/>
    </row>
    <row r="27955" spans="2:8">
      <c r="B27955" s="2" t="s">
        <v>28354</v>
      </c>
      <c r="C27955" s="2">
        <v>36</v>
      </c>
      <c r="D27955" s="2" t="s">
        <v>411</v>
      </c>
      <c r="E27955" s="2"/>
      <c r="F27955" s="2"/>
      <c r="G27955" s="2"/>
      <c r="H27955" s="2"/>
    </row>
    <row r="27956" spans="2:8">
      <c r="B27956" s="2" t="s">
        <v>28355</v>
      </c>
      <c r="C27956" s="2">
        <v>29</v>
      </c>
      <c r="D27956" s="2" t="s">
        <v>411</v>
      </c>
      <c r="E27956" s="2"/>
      <c r="F27956" s="2"/>
      <c r="G27956" s="2"/>
      <c r="H27956" s="2"/>
    </row>
    <row r="27957" spans="2:8">
      <c r="B27957" s="2" t="s">
        <v>28356</v>
      </c>
      <c r="C27957" s="2">
        <v>31</v>
      </c>
      <c r="D27957" s="2" t="s">
        <v>411</v>
      </c>
      <c r="E27957" s="2"/>
      <c r="F27957" s="2"/>
      <c r="G27957" s="2"/>
      <c r="H27957" s="2"/>
    </row>
    <row r="27958" spans="2:8">
      <c r="B27958" s="2" t="s">
        <v>28357</v>
      </c>
      <c r="C27958" s="2">
        <v>31</v>
      </c>
      <c r="D27958" s="2" t="s">
        <v>411</v>
      </c>
      <c r="E27958" s="2"/>
      <c r="F27958" s="2"/>
      <c r="G27958" s="2"/>
      <c r="H27958" s="2"/>
    </row>
    <row r="27959" spans="2:8">
      <c r="B27959" s="2" t="s">
        <v>28358</v>
      </c>
      <c r="C27959" s="2">
        <v>33</v>
      </c>
      <c r="D27959" s="2" t="s">
        <v>411</v>
      </c>
      <c r="E27959" s="2"/>
      <c r="F27959" s="2"/>
      <c r="G27959" s="2"/>
      <c r="H27959" s="2"/>
    </row>
    <row r="27960" spans="2:8">
      <c r="B27960" s="2" t="s">
        <v>28359</v>
      </c>
      <c r="C27960" s="2">
        <v>33</v>
      </c>
      <c r="D27960" s="2" t="s">
        <v>411</v>
      </c>
      <c r="E27960" s="2"/>
      <c r="F27960" s="2"/>
      <c r="G27960" s="2"/>
      <c r="H27960" s="2"/>
    </row>
    <row r="27961" spans="2:8">
      <c r="B27961" s="2" t="s">
        <v>28360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28361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28362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28363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28364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28365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28366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28367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28368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28369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28370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28371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28372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28373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28374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28377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28378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28379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28380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28381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28382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28383</v>
      </c>
      <c r="C27984" s="2">
        <v>13</v>
      </c>
      <c r="D27984" s="2" t="s">
        <v>411</v>
      </c>
      <c r="E27984" s="2"/>
      <c r="F27984" s="2"/>
      <c r="G27984" s="2"/>
      <c r="H27984" s="2"/>
    </row>
    <row r="27985" spans="2:8">
      <c r="B27985" s="2" t="s">
        <v>28384</v>
      </c>
      <c r="C27985" s="2">
        <v>13</v>
      </c>
      <c r="D27985" s="2" t="s">
        <v>411</v>
      </c>
      <c r="E27985" s="2"/>
      <c r="F27985" s="2"/>
      <c r="G27985" s="2"/>
      <c r="H27985" s="2"/>
    </row>
    <row r="27986" spans="2:8">
      <c r="B27986" s="2" t="s">
        <v>28385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28386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28387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28389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28390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28391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28392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28393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28394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28395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28396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28398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28399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28400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28401</v>
      </c>
      <c r="C28002" s="2">
        <v>15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28402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28403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28404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28405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28406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28407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28408</v>
      </c>
      <c r="C28009" s="2">
        <v>26</v>
      </c>
      <c r="D28009" s="2" t="s">
        <v>411</v>
      </c>
      <c r="E28009" s="2"/>
      <c r="F28009" s="2"/>
      <c r="G28009" s="2"/>
      <c r="H28009" s="2"/>
    </row>
    <row r="28010" spans="2:8">
      <c r="B28010" s="2" t="s">
        <v>28409</v>
      </c>
      <c r="C28010" s="2">
        <v>26</v>
      </c>
      <c r="D28010" s="2" t="s">
        <v>411</v>
      </c>
      <c r="E28010" s="2"/>
      <c r="F28010" s="2"/>
      <c r="G28010" s="2"/>
      <c r="H28010" s="2"/>
    </row>
    <row r="28011" spans="2:8">
      <c r="B28011" s="2" t="s">
        <v>28410</v>
      </c>
      <c r="C28011" s="2">
        <v>28</v>
      </c>
      <c r="D28011" s="2" t="s">
        <v>411</v>
      </c>
      <c r="E28011" s="2"/>
      <c r="F28011" s="2"/>
      <c r="G28011" s="2"/>
      <c r="H28011" s="2"/>
    </row>
    <row r="28012" spans="2:8">
      <c r="B28012" s="2" t="s">
        <v>28411</v>
      </c>
      <c r="C28012" s="2">
        <v>29</v>
      </c>
      <c r="D28012" s="2" t="s">
        <v>411</v>
      </c>
      <c r="E28012" s="2"/>
      <c r="F28012" s="2"/>
      <c r="G28012" s="2"/>
      <c r="H28012" s="2"/>
    </row>
    <row r="28013" spans="2:8">
      <c r="B28013" s="2" t="s">
        <v>28412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28413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28414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28415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28416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28417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28418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28419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28420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28421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28422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28423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28424</v>
      </c>
      <c r="C28025" s="2">
        <v>36</v>
      </c>
      <c r="D28025" s="2" t="s">
        <v>411</v>
      </c>
      <c r="E28025" s="2"/>
      <c r="F28025" s="2"/>
      <c r="G28025" s="2"/>
      <c r="H28025" s="2"/>
    </row>
    <row r="28026" spans="2:8">
      <c r="B28026" s="2" t="s">
        <v>28425</v>
      </c>
      <c r="C28026" s="2">
        <v>38</v>
      </c>
      <c r="D28026" s="2" t="s">
        <v>411</v>
      </c>
      <c r="E28026" s="2"/>
      <c r="F28026" s="2"/>
      <c r="G28026" s="2"/>
      <c r="H28026" s="2"/>
    </row>
    <row r="28027" spans="2:8">
      <c r="B28027" s="2" t="s">
        <v>28426</v>
      </c>
      <c r="C28027" s="2">
        <v>39</v>
      </c>
      <c r="D28027" s="2" t="s">
        <v>411</v>
      </c>
      <c r="E28027" s="2"/>
      <c r="F28027" s="2"/>
      <c r="G28027" s="2"/>
      <c r="H28027" s="2"/>
    </row>
    <row r="28028" spans="2:8">
      <c r="B28028" s="2" t="s">
        <v>28427</v>
      </c>
      <c r="C28028" s="2">
        <v>37</v>
      </c>
      <c r="D28028" s="2" t="s">
        <v>411</v>
      </c>
      <c r="E28028" s="2"/>
      <c r="F28028" s="2"/>
      <c r="G28028" s="2"/>
      <c r="H28028" s="2"/>
    </row>
    <row r="28029" spans="2:8">
      <c r="B28029" s="2" t="s">
        <v>28428</v>
      </c>
      <c r="C28029" s="2">
        <v>35</v>
      </c>
      <c r="D28029" s="2" t="s">
        <v>411</v>
      </c>
      <c r="E28029" s="2"/>
      <c r="F28029" s="2"/>
      <c r="G28029" s="2"/>
      <c r="H28029" s="2"/>
    </row>
    <row r="28030" spans="2:8">
      <c r="B28030" s="2" t="s">
        <v>28429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28430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28431</v>
      </c>
      <c r="C28032" s="2">
        <v>39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28432</v>
      </c>
      <c r="C28033" s="2">
        <v>39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28433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28434</v>
      </c>
      <c r="C28035" s="2">
        <v>32</v>
      </c>
      <c r="D28035" s="2" t="s">
        <v>411</v>
      </c>
      <c r="E28035" s="2"/>
      <c r="F28035" s="2"/>
      <c r="G28035" s="2"/>
      <c r="H28035" s="2"/>
    </row>
    <row r="28036" spans="2:8">
      <c r="B28036" s="2" t="s">
        <v>28435</v>
      </c>
      <c r="C28036" s="2">
        <v>33</v>
      </c>
      <c r="D28036" s="2" t="s">
        <v>411</v>
      </c>
      <c r="E28036" s="2"/>
      <c r="F28036" s="2"/>
      <c r="G28036" s="2"/>
      <c r="H28036" s="2"/>
    </row>
    <row r="28037" spans="2:8">
      <c r="B28037" s="2" t="s">
        <v>28436</v>
      </c>
      <c r="C28037" s="2">
        <v>33</v>
      </c>
      <c r="D28037" s="2" t="s">
        <v>411</v>
      </c>
      <c r="E28037" s="2"/>
      <c r="F28037" s="2"/>
      <c r="G28037" s="2"/>
      <c r="H28037" s="2"/>
    </row>
    <row r="28038" spans="2:8">
      <c r="B28038" s="2" t="s">
        <v>28437</v>
      </c>
      <c r="C28038" s="2">
        <v>33</v>
      </c>
      <c r="D28038" s="2" t="s">
        <v>411</v>
      </c>
      <c r="E28038" s="2"/>
      <c r="F28038" s="2"/>
      <c r="G28038" s="2"/>
      <c r="H28038" s="2"/>
    </row>
    <row r="28039" spans="2:8">
      <c r="B28039" s="2" t="s">
        <v>28438</v>
      </c>
      <c r="C28039" s="2">
        <v>31</v>
      </c>
      <c r="D28039" s="2" t="s">
        <v>411</v>
      </c>
      <c r="E28039" s="2"/>
      <c r="F28039" s="2"/>
      <c r="G28039" s="2"/>
      <c r="H28039" s="2"/>
    </row>
    <row r="28040" spans="2:8">
      <c r="B28040" s="2" t="s">
        <v>28439</v>
      </c>
      <c r="C28040" s="2">
        <v>30</v>
      </c>
      <c r="D28040" s="2" t="s">
        <v>411</v>
      </c>
      <c r="E28040" s="2"/>
      <c r="F28040" s="2"/>
      <c r="G28040" s="2"/>
      <c r="H28040" s="2"/>
    </row>
    <row r="28041" spans="2:8">
      <c r="B28041" s="2" t="s">
        <v>28440</v>
      </c>
      <c r="C28041" s="2">
        <v>27</v>
      </c>
      <c r="D28041" s="2" t="s">
        <v>411</v>
      </c>
      <c r="E28041" s="2"/>
      <c r="F28041" s="2"/>
      <c r="G28041" s="2"/>
      <c r="H28041" s="2"/>
    </row>
    <row r="28042" spans="2:8">
      <c r="B28042" s="2" t="s">
        <v>28441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28442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28443</v>
      </c>
      <c r="C28044" s="2">
        <v>43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28444</v>
      </c>
      <c r="C28045" s="2">
        <v>42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28445</v>
      </c>
      <c r="C28046" s="2">
        <v>41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28446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28447</v>
      </c>
      <c r="C28048" s="2">
        <v>34</v>
      </c>
      <c r="D28048" s="2" t="s">
        <v>411</v>
      </c>
      <c r="E28048" s="2"/>
      <c r="F28048" s="2"/>
      <c r="G28048" s="2"/>
      <c r="H28048" s="2"/>
    </row>
    <row r="28049" spans="2:8">
      <c r="B28049" s="2" t="s">
        <v>28448</v>
      </c>
      <c r="C28049" s="2">
        <v>38</v>
      </c>
      <c r="D28049" s="2" t="s">
        <v>411</v>
      </c>
      <c r="E28049" s="2"/>
      <c r="F28049" s="2"/>
      <c r="G28049" s="2"/>
      <c r="H28049" s="2"/>
    </row>
    <row r="28050" spans="2:8">
      <c r="B28050" s="2" t="s">
        <v>28449</v>
      </c>
      <c r="C28050" s="2">
        <v>36</v>
      </c>
      <c r="D28050" s="2" t="s">
        <v>411</v>
      </c>
      <c r="E28050" s="2"/>
      <c r="F28050" s="2"/>
      <c r="G28050" s="2"/>
      <c r="H28050" s="2"/>
    </row>
    <row r="28051" spans="2:8">
      <c r="B28051" s="2" t="s">
        <v>28450</v>
      </c>
      <c r="C28051" s="2">
        <v>34</v>
      </c>
      <c r="D28051" s="2" t="s">
        <v>411</v>
      </c>
      <c r="E28051" s="2"/>
      <c r="F28051" s="2"/>
      <c r="G28051" s="2"/>
      <c r="H28051" s="2"/>
    </row>
    <row r="28052" spans="2:8">
      <c r="B28052" s="2" t="s">
        <v>28451</v>
      </c>
      <c r="C28052" s="2">
        <v>35</v>
      </c>
      <c r="D28052" s="2" t="s">
        <v>411</v>
      </c>
      <c r="E28052" s="2"/>
      <c r="F28052" s="2"/>
      <c r="G28052" s="2"/>
      <c r="H28052" s="2"/>
    </row>
    <row r="28053" spans="2:8">
      <c r="B28053" s="2" t="s">
        <v>28452</v>
      </c>
      <c r="C28053" s="2">
        <v>32</v>
      </c>
      <c r="D28053" s="2" t="s">
        <v>411</v>
      </c>
      <c r="E28053" s="2"/>
      <c r="F28053" s="2"/>
      <c r="G28053" s="2"/>
      <c r="H28053" s="2"/>
    </row>
    <row r="28054" spans="2:8">
      <c r="B28054" s="2" t="s">
        <v>28453</v>
      </c>
      <c r="C28054" s="2">
        <v>32</v>
      </c>
      <c r="D28054" s="2" t="s">
        <v>411</v>
      </c>
      <c r="E28054" s="2"/>
      <c r="F28054" s="2"/>
      <c r="G28054" s="2"/>
      <c r="H28054" s="2"/>
    </row>
    <row r="28055" spans="2:8">
      <c r="B28055" s="2" t="s">
        <v>28454</v>
      </c>
      <c r="C28055" s="2">
        <v>34</v>
      </c>
      <c r="D28055" s="2" t="s">
        <v>411</v>
      </c>
      <c r="E28055" s="2"/>
      <c r="F28055" s="2"/>
      <c r="G28055" s="2"/>
      <c r="H28055" s="2"/>
    </row>
    <row r="28056" spans="2:8">
      <c r="B28056" s="2" t="s">
        <v>28455</v>
      </c>
      <c r="C28056" s="2">
        <v>32</v>
      </c>
      <c r="D28056" s="2" t="s">
        <v>411</v>
      </c>
      <c r="E28056" s="2"/>
      <c r="F28056" s="2"/>
      <c r="G28056" s="2"/>
      <c r="H28056" s="2"/>
    </row>
    <row r="28057" spans="2:8">
      <c r="B28057" s="2" t="s">
        <v>28456</v>
      </c>
      <c r="C28057" s="2">
        <v>30</v>
      </c>
      <c r="D28057" s="2" t="s">
        <v>411</v>
      </c>
      <c r="E28057" s="2"/>
      <c r="F28057" s="2"/>
      <c r="G28057" s="2"/>
      <c r="H28057" s="2"/>
    </row>
    <row r="28058" spans="2:8">
      <c r="B28058" s="2" t="s">
        <v>28457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28458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28459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28460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28461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28462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28463</v>
      </c>
      <c r="C28064" s="2">
        <v>41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28464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28465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28466</v>
      </c>
      <c r="C28067" s="2">
        <v>40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28467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28468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28469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28470</v>
      </c>
      <c r="C28071" s="2">
        <v>29</v>
      </c>
      <c r="D28071" s="2" t="s">
        <v>411</v>
      </c>
      <c r="E28071" s="2"/>
      <c r="F28071" s="2"/>
      <c r="G28071" s="2"/>
      <c r="H28071" s="2"/>
    </row>
    <row r="28072" spans="2:8">
      <c r="B28072" s="2" t="s">
        <v>28471</v>
      </c>
      <c r="C28072" s="2">
        <v>30</v>
      </c>
      <c r="D28072" s="2" t="s">
        <v>411</v>
      </c>
      <c r="E28072" s="2"/>
      <c r="F28072" s="2"/>
      <c r="G28072" s="2"/>
      <c r="H28072" s="2"/>
    </row>
    <row r="28073" spans="2:8">
      <c r="B28073" s="2" t="s">
        <v>28472</v>
      </c>
      <c r="C28073" s="2">
        <v>31</v>
      </c>
      <c r="D28073" s="2" t="s">
        <v>411</v>
      </c>
      <c r="E28073" s="2"/>
      <c r="F28073" s="2"/>
      <c r="G28073" s="2"/>
      <c r="H28073" s="2"/>
    </row>
    <row r="28074" spans="2:8">
      <c r="B28074" s="2" t="s">
        <v>28473</v>
      </c>
      <c r="C28074" s="2">
        <v>31</v>
      </c>
      <c r="D28074" s="2" t="s">
        <v>411</v>
      </c>
      <c r="E28074" s="2"/>
      <c r="F28074" s="2"/>
      <c r="G28074" s="2"/>
      <c r="H28074" s="2"/>
    </row>
    <row r="28075" spans="2:8">
      <c r="B28075" s="2" t="s">
        <v>28474</v>
      </c>
      <c r="C28075" s="2">
        <v>31</v>
      </c>
      <c r="D28075" s="2" t="s">
        <v>411</v>
      </c>
      <c r="E28075" s="2"/>
      <c r="F28075" s="2"/>
      <c r="G28075" s="2"/>
      <c r="H28075" s="2"/>
    </row>
    <row r="28076" spans="2:8">
      <c r="B28076" s="2" t="s">
        <v>28475</v>
      </c>
      <c r="C28076" s="2">
        <v>27</v>
      </c>
      <c r="D28076" s="2" t="s">
        <v>411</v>
      </c>
      <c r="E28076" s="2"/>
      <c r="F28076" s="2"/>
      <c r="G28076" s="2"/>
      <c r="H28076" s="2"/>
    </row>
    <row r="28077" spans="2:8">
      <c r="B28077" s="2" t="s">
        <v>28476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28477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28478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28479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28480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28481</v>
      </c>
      <c r="C28082" s="2">
        <v>30</v>
      </c>
      <c r="D28082" s="2" t="s">
        <v>411</v>
      </c>
      <c r="E28082" s="2"/>
      <c r="F28082" s="2"/>
      <c r="G28082" s="2"/>
      <c r="H28082" s="2"/>
    </row>
    <row r="28083" spans="2:8">
      <c r="B28083" s="2" t="s">
        <v>28482</v>
      </c>
      <c r="C28083" s="2">
        <v>32</v>
      </c>
      <c r="D28083" s="2" t="s">
        <v>411</v>
      </c>
      <c r="E28083" s="2"/>
      <c r="F28083" s="2"/>
      <c r="G28083" s="2"/>
      <c r="H28083" s="2"/>
    </row>
    <row r="28084" spans="2:8">
      <c r="B28084" s="2" t="s">
        <v>28483</v>
      </c>
      <c r="C28084" s="2">
        <v>31</v>
      </c>
      <c r="D28084" s="2" t="s">
        <v>411</v>
      </c>
      <c r="E28084" s="2"/>
      <c r="F28084" s="2"/>
      <c r="G28084" s="2"/>
      <c r="H28084" s="2"/>
    </row>
    <row r="28085" spans="2:8">
      <c r="B28085" s="2" t="s">
        <v>28484</v>
      </c>
      <c r="C28085" s="2">
        <v>28</v>
      </c>
      <c r="D28085" s="2" t="s">
        <v>411</v>
      </c>
      <c r="E28085" s="2"/>
      <c r="F28085" s="2"/>
      <c r="G28085" s="2"/>
      <c r="H28085" s="2"/>
    </row>
    <row r="28086" spans="2:8">
      <c r="B28086" s="2" t="s">
        <v>28485</v>
      </c>
      <c r="C28086" s="2">
        <v>26</v>
      </c>
      <c r="D28086" s="2" t="s">
        <v>411</v>
      </c>
      <c r="E28086" s="2"/>
      <c r="F28086" s="2"/>
      <c r="G28086" s="2"/>
      <c r="H28086" s="2"/>
    </row>
    <row r="28087" spans="2:8">
      <c r="B28087" s="2" t="s">
        <v>28486</v>
      </c>
      <c r="C28087" s="2">
        <v>44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28487</v>
      </c>
      <c r="C28088" s="2">
        <v>45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28488</v>
      </c>
      <c r="C28089" s="2">
        <v>27</v>
      </c>
      <c r="D28089" s="2" t="s">
        <v>411</v>
      </c>
      <c r="E28089" s="2"/>
      <c r="F28089" s="2"/>
      <c r="G28089" s="2"/>
      <c r="H28089" s="2"/>
    </row>
    <row r="28090" spans="2:8">
      <c r="B28090" s="2" t="s">
        <v>28489</v>
      </c>
      <c r="C28090" s="2">
        <v>29</v>
      </c>
      <c r="D28090" s="2" t="s">
        <v>411</v>
      </c>
      <c r="E28090" s="2"/>
      <c r="F28090" s="2"/>
      <c r="G28090" s="2"/>
      <c r="H28090" s="2"/>
    </row>
    <row r="28091" spans="2:8">
      <c r="B28091" s="2" t="s">
        <v>28490</v>
      </c>
      <c r="C28091" s="2">
        <v>29</v>
      </c>
      <c r="D28091" s="2" t="s">
        <v>411</v>
      </c>
      <c r="E28091" s="2"/>
      <c r="F28091" s="2"/>
      <c r="G28091" s="2"/>
      <c r="H28091" s="2"/>
    </row>
    <row r="28092" spans="2:8">
      <c r="B28092" s="2" t="s">
        <v>28491</v>
      </c>
      <c r="C28092" s="2">
        <v>28</v>
      </c>
      <c r="D28092" s="2" t="s">
        <v>411</v>
      </c>
      <c r="E28092" s="2"/>
      <c r="F28092" s="2"/>
      <c r="G28092" s="2"/>
      <c r="H28092" s="2"/>
    </row>
    <row r="28093" spans="2:8">
      <c r="B28093" s="2" t="s">
        <v>28492</v>
      </c>
      <c r="C28093" s="2">
        <v>26</v>
      </c>
      <c r="D28093" s="2" t="s">
        <v>411</v>
      </c>
      <c r="E28093" s="2"/>
      <c r="F28093" s="2"/>
      <c r="G28093" s="2"/>
      <c r="H28093" s="2"/>
    </row>
    <row r="28094" spans="2:8">
      <c r="B28094" s="2" t="s">
        <v>28493</v>
      </c>
      <c r="C28094" s="2">
        <v>26</v>
      </c>
      <c r="D28094" s="2" t="s">
        <v>411</v>
      </c>
      <c r="E28094" s="2"/>
      <c r="F28094" s="2"/>
      <c r="G28094" s="2"/>
      <c r="H28094" s="2"/>
    </row>
    <row r="28095" spans="2:8">
      <c r="B28095" s="2" t="s">
        <v>28494</v>
      </c>
      <c r="C28095" s="2">
        <v>25</v>
      </c>
      <c r="D28095" s="2" t="s">
        <v>411</v>
      </c>
      <c r="E28095" s="2"/>
      <c r="F28095" s="2"/>
      <c r="G28095" s="2"/>
      <c r="H28095" s="2"/>
    </row>
    <row r="28096" spans="2:8">
      <c r="B28096" s="2" t="s">
        <v>28495</v>
      </c>
      <c r="C28096" s="2">
        <v>24</v>
      </c>
      <c r="D28096" s="2" t="s">
        <v>411</v>
      </c>
      <c r="E28096" s="2"/>
      <c r="F28096" s="2"/>
      <c r="G28096" s="2"/>
      <c r="H28096" s="2"/>
    </row>
    <row r="28097" spans="2:8">
      <c r="B28097" s="2" t="s">
        <v>28496</v>
      </c>
      <c r="C28097" s="2">
        <v>36</v>
      </c>
      <c r="D28097" s="2" t="s">
        <v>411</v>
      </c>
      <c r="E28097" s="2"/>
      <c r="F28097" s="2"/>
      <c r="G28097" s="2"/>
      <c r="H28097" s="2"/>
    </row>
    <row r="28098" spans="2:8">
      <c r="B28098" s="2" t="s">
        <v>28497</v>
      </c>
      <c r="C28098" s="2">
        <v>40</v>
      </c>
      <c r="D28098" s="2" t="s">
        <v>411</v>
      </c>
      <c r="E28098" s="2"/>
      <c r="F28098" s="2"/>
      <c r="G28098" s="2"/>
      <c r="H28098" s="2"/>
    </row>
    <row r="28099" spans="2:8">
      <c r="B28099" s="2" t="s">
        <v>28498</v>
      </c>
      <c r="C28099" s="2">
        <v>41</v>
      </c>
      <c r="D28099" s="2" t="s">
        <v>411</v>
      </c>
      <c r="E28099" s="2"/>
      <c r="F28099" s="2"/>
      <c r="G28099" s="2"/>
      <c r="H28099" s="2"/>
    </row>
    <row r="28100" spans="2:8">
      <c r="B28100" s="2" t="s">
        <v>28499</v>
      </c>
      <c r="C28100" s="2">
        <v>39</v>
      </c>
      <c r="D28100" s="2" t="s">
        <v>411</v>
      </c>
      <c r="E28100" s="2"/>
      <c r="F28100" s="2"/>
      <c r="G28100" s="2"/>
      <c r="H28100" s="2"/>
    </row>
    <row r="28101" spans="2:8">
      <c r="B28101" s="2" t="s">
        <v>28500</v>
      </c>
      <c r="C28101" s="2">
        <v>39</v>
      </c>
      <c r="D28101" s="2" t="s">
        <v>411</v>
      </c>
      <c r="E28101" s="2"/>
      <c r="F28101" s="2"/>
      <c r="G28101" s="2"/>
      <c r="H28101" s="2"/>
    </row>
    <row r="28102" spans="2:8">
      <c r="B28102" s="2" t="s">
        <v>28501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28502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28503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28504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28505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28506</v>
      </c>
      <c r="C28107" s="2">
        <v>29</v>
      </c>
      <c r="D28107" s="2" t="s">
        <v>411</v>
      </c>
      <c r="E28107" s="2"/>
      <c r="F28107" s="2"/>
      <c r="G28107" s="2"/>
      <c r="H28107" s="2"/>
    </row>
    <row r="28108" spans="2:8">
      <c r="B28108" s="2" t="s">
        <v>28507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28508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28509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28510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28511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28513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28514</v>
      </c>
      <c r="C28115" s="2">
        <v>32</v>
      </c>
      <c r="D28115" s="2" t="s">
        <v>411</v>
      </c>
      <c r="E28115" s="2"/>
      <c r="F28115" s="2"/>
      <c r="G28115" s="2"/>
      <c r="H28115" s="2"/>
    </row>
    <row r="28116" spans="2:8">
      <c r="B28116" s="2" t="s">
        <v>28515</v>
      </c>
      <c r="C28116" s="2">
        <v>34</v>
      </c>
      <c r="D28116" s="2" t="s">
        <v>411</v>
      </c>
      <c r="E28116" s="2"/>
      <c r="F28116" s="2"/>
      <c r="G28116" s="2"/>
      <c r="H28116" s="2"/>
    </row>
    <row r="28117" spans="2:8">
      <c r="B28117" s="2" t="s">
        <v>28516</v>
      </c>
      <c r="C28117" s="2">
        <v>34</v>
      </c>
      <c r="D28117" s="2" t="s">
        <v>411</v>
      </c>
      <c r="E28117" s="2"/>
      <c r="F28117" s="2"/>
      <c r="G28117" s="2"/>
      <c r="H28117" s="2"/>
    </row>
    <row r="28118" spans="2:8">
      <c r="B28118" s="2" t="s">
        <v>28517</v>
      </c>
      <c r="C28118" s="2">
        <v>30</v>
      </c>
      <c r="D28118" s="2" t="s">
        <v>411</v>
      </c>
      <c r="E28118" s="2"/>
      <c r="F28118" s="2"/>
      <c r="G28118" s="2"/>
      <c r="H28118" s="2"/>
    </row>
    <row r="28119" spans="2:8">
      <c r="B28119" s="2" t="s">
        <v>28518</v>
      </c>
      <c r="C28119" s="2">
        <v>31</v>
      </c>
      <c r="D28119" s="2" t="s">
        <v>411</v>
      </c>
      <c r="E28119" s="2"/>
      <c r="F28119" s="2"/>
      <c r="G28119" s="2"/>
      <c r="H28119" s="2"/>
    </row>
    <row r="28120" spans="2:8">
      <c r="B28120" s="2" t="s">
        <v>28519</v>
      </c>
      <c r="C28120" s="2">
        <v>32</v>
      </c>
      <c r="D28120" s="2" t="s">
        <v>411</v>
      </c>
      <c r="E28120" s="2"/>
      <c r="F28120" s="2"/>
      <c r="G28120" s="2"/>
      <c r="H28120" s="2"/>
    </row>
    <row r="28121" spans="2:8">
      <c r="B28121" s="2" t="s">
        <v>28520</v>
      </c>
      <c r="C28121" s="2">
        <v>31</v>
      </c>
      <c r="D28121" s="2" t="s">
        <v>411</v>
      </c>
      <c r="E28121" s="2"/>
      <c r="F28121" s="2"/>
      <c r="G28121" s="2"/>
      <c r="H28121" s="2"/>
    </row>
    <row r="28122" spans="2:8">
      <c r="B28122" s="2" t="s">
        <v>28521</v>
      </c>
      <c r="C28122" s="2">
        <v>31</v>
      </c>
      <c r="D28122" s="2" t="s">
        <v>411</v>
      </c>
      <c r="E28122" s="2"/>
      <c r="F28122" s="2"/>
      <c r="G28122" s="2"/>
      <c r="H28122" s="2"/>
    </row>
    <row r="28123" spans="2:8">
      <c r="B28123" s="2" t="s">
        <v>28522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28523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28524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28525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28526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28527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28528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28529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28530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28531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28532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28533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28534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28535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28536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28537</v>
      </c>
      <c r="C28138" s="2">
        <v>31</v>
      </c>
      <c r="D28138" s="2" t="s">
        <v>411</v>
      </c>
      <c r="E28138" s="2"/>
      <c r="F28138" s="2"/>
      <c r="G28138" s="2"/>
      <c r="H28138" s="2"/>
    </row>
    <row r="28139" spans="2:8">
      <c r="B28139" s="2" t="s">
        <v>28538</v>
      </c>
      <c r="C28139" s="2">
        <v>33</v>
      </c>
      <c r="D28139" s="2" t="s">
        <v>411</v>
      </c>
      <c r="E28139" s="2"/>
      <c r="F28139" s="2"/>
      <c r="G28139" s="2"/>
      <c r="H28139" s="2"/>
    </row>
    <row r="28140" spans="2:8">
      <c r="B28140" s="2" t="s">
        <v>28539</v>
      </c>
      <c r="C28140" s="2">
        <v>34</v>
      </c>
      <c r="D28140" s="2" t="s">
        <v>411</v>
      </c>
      <c r="E28140" s="2"/>
      <c r="F28140" s="2"/>
      <c r="G28140" s="2"/>
      <c r="H28140" s="2"/>
    </row>
    <row r="28141" spans="2:8">
      <c r="B28141" s="2" t="s">
        <v>28540</v>
      </c>
      <c r="C28141" s="2">
        <v>36</v>
      </c>
      <c r="D28141" s="2" t="s">
        <v>411</v>
      </c>
      <c r="E28141" s="2"/>
      <c r="F28141" s="2"/>
      <c r="G28141" s="2"/>
      <c r="H28141" s="2"/>
    </row>
    <row r="28142" spans="2:8">
      <c r="B28142" s="2" t="s">
        <v>28541</v>
      </c>
      <c r="C28142" s="2">
        <v>35</v>
      </c>
      <c r="D28142" s="2" t="s">
        <v>411</v>
      </c>
      <c r="E28142" s="2"/>
      <c r="F28142" s="2"/>
      <c r="G28142" s="2"/>
      <c r="H28142" s="2"/>
    </row>
    <row r="28143" spans="2:8">
      <c r="B28143" s="2" t="s">
        <v>28542</v>
      </c>
      <c r="C28143" s="2">
        <v>25</v>
      </c>
      <c r="D28143" s="2" t="s">
        <v>411</v>
      </c>
      <c r="E28143" s="2"/>
      <c r="F28143" s="2"/>
      <c r="G28143" s="2"/>
      <c r="H28143" s="2"/>
    </row>
    <row r="28144" spans="2:8">
      <c r="B28144" s="2" t="s">
        <v>28543</v>
      </c>
      <c r="C28144" s="2">
        <v>26</v>
      </c>
      <c r="D28144" s="2" t="s">
        <v>411</v>
      </c>
      <c r="E28144" s="2"/>
      <c r="F28144" s="2"/>
      <c r="G28144" s="2"/>
      <c r="H28144" s="2"/>
    </row>
    <row r="28145" spans="2:8">
      <c r="B28145" s="2" t="s">
        <v>28544</v>
      </c>
      <c r="C28145" s="2">
        <v>27</v>
      </c>
      <c r="D28145" s="2" t="s">
        <v>411</v>
      </c>
      <c r="E28145" s="2"/>
      <c r="F28145" s="2"/>
      <c r="G28145" s="2"/>
      <c r="H28145" s="2"/>
    </row>
    <row r="28146" spans="2:8">
      <c r="B28146" s="2" t="s">
        <v>28545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28546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28547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28548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28549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28550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28551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28552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28553</v>
      </c>
      <c r="C28154" s="2">
        <v>35</v>
      </c>
      <c r="D28154" s="2" t="s">
        <v>411</v>
      </c>
      <c r="E28154" s="2"/>
      <c r="F28154" s="2"/>
      <c r="G28154" s="2"/>
      <c r="H28154" s="2"/>
    </row>
    <row r="28155" spans="2:8">
      <c r="B28155" s="2" t="s">
        <v>28554</v>
      </c>
      <c r="C28155" s="2">
        <v>37</v>
      </c>
      <c r="D28155" s="2" t="s">
        <v>411</v>
      </c>
      <c r="E28155" s="2"/>
      <c r="F28155" s="2"/>
      <c r="G28155" s="2"/>
      <c r="H28155" s="2"/>
    </row>
    <row r="28156" spans="2:8">
      <c r="B28156" s="2" t="s">
        <v>28555</v>
      </c>
      <c r="C28156" s="2">
        <v>35</v>
      </c>
      <c r="D28156" s="2" t="s">
        <v>411</v>
      </c>
      <c r="E28156" s="2"/>
      <c r="F28156" s="2"/>
      <c r="G28156" s="2"/>
      <c r="H28156" s="2"/>
    </row>
    <row r="28157" spans="2:8">
      <c r="B28157" s="2" t="s">
        <v>28556</v>
      </c>
      <c r="C28157" s="2">
        <v>34</v>
      </c>
      <c r="D28157" s="2" t="s">
        <v>411</v>
      </c>
      <c r="E28157" s="2"/>
      <c r="F28157" s="2"/>
      <c r="G28157" s="2"/>
      <c r="H28157" s="2"/>
    </row>
    <row r="28158" spans="2:8">
      <c r="B28158" s="2" t="s">
        <v>28557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28558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28559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28560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28563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28564</v>
      </c>
      <c r="C28165" s="2">
        <v>22</v>
      </c>
      <c r="D28165" s="2" t="s">
        <v>411</v>
      </c>
      <c r="E28165" s="2"/>
      <c r="F28165" s="2"/>
      <c r="G28165" s="2"/>
      <c r="H28165" s="2"/>
    </row>
    <row r="28166" spans="2:8">
      <c r="B28166" s="2" t="s">
        <v>28565</v>
      </c>
      <c r="C28166" s="2">
        <v>22</v>
      </c>
      <c r="D28166" s="2" t="s">
        <v>411</v>
      </c>
      <c r="E28166" s="2"/>
      <c r="F28166" s="2"/>
      <c r="G28166" s="2"/>
      <c r="H28166" s="2"/>
    </row>
    <row r="28167" spans="2:8">
      <c r="B28167" s="2" t="s">
        <v>28566</v>
      </c>
      <c r="C28167" s="2">
        <v>22</v>
      </c>
      <c r="D28167" s="2" t="s">
        <v>411</v>
      </c>
      <c r="E28167" s="2"/>
      <c r="F28167" s="2"/>
      <c r="G28167" s="2"/>
      <c r="H28167" s="2"/>
    </row>
    <row r="28168" spans="2:8">
      <c r="B28168" s="2" t="s">
        <v>28567</v>
      </c>
      <c r="C28168" s="2">
        <v>22</v>
      </c>
      <c r="D28168" s="2" t="s">
        <v>411</v>
      </c>
      <c r="E28168" s="2"/>
      <c r="F28168" s="2"/>
      <c r="G28168" s="2"/>
      <c r="H28168" s="2"/>
    </row>
    <row r="28169" spans="2:8">
      <c r="B28169" s="2" t="s">
        <v>28568</v>
      </c>
      <c r="C28169" s="2">
        <v>22</v>
      </c>
      <c r="D28169" s="2" t="s">
        <v>411</v>
      </c>
      <c r="E28169" s="2"/>
      <c r="F28169" s="2"/>
      <c r="G28169" s="2"/>
      <c r="H28169" s="2"/>
    </row>
    <row r="28170" spans="2:8">
      <c r="B28170" s="2" t="s">
        <v>28569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28570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28571</v>
      </c>
      <c r="C28172" s="2">
        <v>45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28572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28573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28574</v>
      </c>
      <c r="C28175" s="2">
        <v>31</v>
      </c>
      <c r="D28175" s="2" t="s">
        <v>411</v>
      </c>
      <c r="E28175" s="2"/>
      <c r="F28175" s="2"/>
      <c r="G28175" s="2"/>
      <c r="H28175" s="2"/>
    </row>
    <row r="28176" spans="2:8">
      <c r="B28176" s="2" t="s">
        <v>28575</v>
      </c>
      <c r="C28176" s="2">
        <v>35</v>
      </c>
      <c r="D28176" s="2" t="s">
        <v>411</v>
      </c>
      <c r="E28176" s="2"/>
      <c r="F28176" s="2"/>
      <c r="G28176" s="2"/>
      <c r="H28176" s="2"/>
    </row>
    <row r="28177" spans="2:8">
      <c r="B28177" s="2" t="s">
        <v>28576</v>
      </c>
      <c r="C28177" s="2">
        <v>38</v>
      </c>
      <c r="D28177" s="2" t="s">
        <v>411</v>
      </c>
      <c r="E28177" s="2"/>
      <c r="F28177" s="2"/>
      <c r="G28177" s="2"/>
      <c r="H28177" s="2"/>
    </row>
    <row r="28178" spans="2:8">
      <c r="B28178" s="2" t="s">
        <v>28577</v>
      </c>
      <c r="C28178" s="2">
        <v>39</v>
      </c>
      <c r="D28178" s="2" t="s">
        <v>411</v>
      </c>
      <c r="E28178" s="2"/>
      <c r="F28178" s="2"/>
      <c r="G28178" s="2"/>
      <c r="H28178" s="2"/>
    </row>
    <row r="28179" spans="2:8">
      <c r="B28179" s="2" t="s">
        <v>28578</v>
      </c>
      <c r="C28179" s="2">
        <v>38</v>
      </c>
      <c r="D28179" s="2" t="s">
        <v>411</v>
      </c>
      <c r="E28179" s="2"/>
      <c r="F28179" s="2"/>
      <c r="G28179" s="2"/>
      <c r="H28179" s="2"/>
    </row>
    <row r="28180" spans="2:8">
      <c r="B28180" s="2" t="s">
        <v>28579</v>
      </c>
      <c r="C28180" s="2">
        <v>37</v>
      </c>
      <c r="D28180" s="2" t="s">
        <v>411</v>
      </c>
      <c r="E28180" s="2"/>
      <c r="F28180" s="2"/>
      <c r="G28180" s="2"/>
      <c r="H28180" s="2"/>
    </row>
    <row r="28181" spans="2:8">
      <c r="B28181" s="2" t="s">
        <v>28580</v>
      </c>
      <c r="C28181" s="2">
        <v>11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28581</v>
      </c>
      <c r="C28182" s="2">
        <v>11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28582</v>
      </c>
      <c r="C28183" s="2">
        <v>11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28583</v>
      </c>
      <c r="C28184" s="2">
        <v>13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28584</v>
      </c>
      <c r="C28185" s="2">
        <v>13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28585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28586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28587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28588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28589</v>
      </c>
      <c r="C28190" s="2">
        <v>40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28590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28591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28592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28593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28594</v>
      </c>
      <c r="C28195" s="2">
        <v>29</v>
      </c>
      <c r="D28195" s="2" t="s">
        <v>411</v>
      </c>
      <c r="E28195" s="2"/>
      <c r="F28195" s="2"/>
      <c r="G28195" s="2"/>
      <c r="H28195" s="2"/>
    </row>
    <row r="28196" spans="2:8">
      <c r="B28196" s="2" t="s">
        <v>28595</v>
      </c>
      <c r="C28196" s="2">
        <v>31</v>
      </c>
      <c r="D28196" s="2" t="s">
        <v>411</v>
      </c>
      <c r="E28196" s="2"/>
      <c r="F28196" s="2"/>
      <c r="G28196" s="2"/>
      <c r="H28196" s="2"/>
    </row>
    <row r="28197" spans="2:8">
      <c r="B28197" s="2" t="s">
        <v>28596</v>
      </c>
      <c r="C28197" s="2">
        <v>29</v>
      </c>
      <c r="D28197" s="2" t="s">
        <v>411</v>
      </c>
      <c r="E28197" s="2"/>
      <c r="F28197" s="2"/>
      <c r="G28197" s="2"/>
      <c r="H28197" s="2"/>
    </row>
    <row r="28198" spans="2:8">
      <c r="B28198" s="2" t="s">
        <v>28597</v>
      </c>
      <c r="C28198" s="2">
        <v>24</v>
      </c>
      <c r="D28198" s="2" t="s">
        <v>411</v>
      </c>
      <c r="E28198" s="2"/>
      <c r="F28198" s="2"/>
      <c r="G28198" s="2"/>
      <c r="H28198" s="2"/>
    </row>
    <row r="28199" spans="2:8">
      <c r="B28199" s="2" t="s">
        <v>28598</v>
      </c>
      <c r="C28199" s="2">
        <v>22</v>
      </c>
      <c r="D28199" s="2" t="s">
        <v>411</v>
      </c>
      <c r="E28199" s="2"/>
      <c r="F28199" s="2"/>
      <c r="G28199" s="2"/>
      <c r="H28199" s="2"/>
    </row>
    <row r="28200" spans="2:8">
      <c r="B28200" s="2" t="s">
        <v>28599</v>
      </c>
      <c r="C28200" s="2">
        <v>23</v>
      </c>
      <c r="D28200" s="2" t="s">
        <v>411</v>
      </c>
      <c r="E28200" s="2"/>
      <c r="F28200" s="2"/>
      <c r="G28200" s="2"/>
      <c r="H28200" s="2"/>
    </row>
    <row r="28201" spans="2:8">
      <c r="B28201" s="2" t="s">
        <v>28600</v>
      </c>
      <c r="C28201" s="2">
        <v>25</v>
      </c>
      <c r="D28201" s="2" t="s">
        <v>411</v>
      </c>
      <c r="E28201" s="2"/>
      <c r="F28201" s="2"/>
      <c r="G28201" s="2"/>
      <c r="H28201" s="2"/>
    </row>
    <row r="28202" spans="2:8">
      <c r="B28202" s="2" t="s">
        <v>28601</v>
      </c>
      <c r="C28202" s="2">
        <v>26</v>
      </c>
      <c r="D28202" s="2" t="s">
        <v>411</v>
      </c>
      <c r="E28202" s="2"/>
      <c r="F28202" s="2"/>
      <c r="G28202" s="2"/>
      <c r="H28202" s="2"/>
    </row>
    <row r="28203" spans="2:8">
      <c r="B28203" s="2" t="s">
        <v>28602</v>
      </c>
      <c r="C28203" s="2">
        <v>28</v>
      </c>
      <c r="D28203" s="2" t="s">
        <v>411</v>
      </c>
      <c r="E28203" s="2"/>
      <c r="F28203" s="2"/>
      <c r="G28203" s="2"/>
      <c r="H28203" s="2"/>
    </row>
    <row r="28204" spans="2:8">
      <c r="B28204" s="2" t="s">
        <v>28603</v>
      </c>
      <c r="C28204" s="2">
        <v>30</v>
      </c>
      <c r="D28204" s="2" t="s">
        <v>411</v>
      </c>
      <c r="E28204" s="2"/>
      <c r="F28204" s="2"/>
      <c r="G28204" s="2"/>
      <c r="H28204" s="2"/>
    </row>
    <row r="28205" spans="2:8">
      <c r="B28205" s="2" t="s">
        <v>28604</v>
      </c>
      <c r="C28205" s="2">
        <v>28</v>
      </c>
      <c r="D28205" s="2" t="s">
        <v>411</v>
      </c>
      <c r="E28205" s="2"/>
      <c r="F28205" s="2"/>
      <c r="G28205" s="2"/>
      <c r="H28205" s="2"/>
    </row>
    <row r="28206" spans="2:8">
      <c r="B28206" s="2" t="s">
        <v>28605</v>
      </c>
      <c r="C28206" s="2">
        <v>26</v>
      </c>
      <c r="D28206" s="2" t="s">
        <v>411</v>
      </c>
      <c r="E28206" s="2"/>
      <c r="F28206" s="2"/>
      <c r="G28206" s="2"/>
      <c r="H28206" s="2"/>
    </row>
    <row r="28207" spans="2:8">
      <c r="B28207" s="2" t="s">
        <v>28606</v>
      </c>
      <c r="C28207" s="2">
        <v>33</v>
      </c>
      <c r="D28207" s="2" t="s">
        <v>411</v>
      </c>
      <c r="E28207" s="2"/>
      <c r="F28207" s="2"/>
      <c r="G28207" s="2"/>
      <c r="H28207" s="2"/>
    </row>
    <row r="28208" spans="2:8">
      <c r="B28208" s="2" t="s">
        <v>28607</v>
      </c>
      <c r="C28208" s="2">
        <v>35</v>
      </c>
      <c r="D28208" s="2" t="s">
        <v>411</v>
      </c>
      <c r="E28208" s="2"/>
      <c r="F28208" s="2"/>
      <c r="G28208" s="2"/>
      <c r="H28208" s="2"/>
    </row>
    <row r="28209" spans="2:8">
      <c r="B28209" s="2" t="s">
        <v>28608</v>
      </c>
      <c r="C28209" s="2">
        <v>36</v>
      </c>
      <c r="D28209" s="2" t="s">
        <v>411</v>
      </c>
      <c r="E28209" s="2"/>
      <c r="F28209" s="2"/>
      <c r="G28209" s="2"/>
      <c r="H28209" s="2"/>
    </row>
    <row r="28210" spans="2:8">
      <c r="B28210" s="2" t="s">
        <v>28609</v>
      </c>
      <c r="C28210" s="2">
        <v>38</v>
      </c>
      <c r="D28210" s="2" t="s">
        <v>411</v>
      </c>
      <c r="E28210" s="2"/>
      <c r="F28210" s="2"/>
      <c r="G28210" s="2"/>
      <c r="H28210" s="2"/>
    </row>
    <row r="28211" spans="2:8">
      <c r="B28211" s="2" t="s">
        <v>28610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28611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28613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28614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28615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28616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28617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28619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28620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28623</v>
      </c>
      <c r="C28224" s="2">
        <v>18</v>
      </c>
      <c r="D28224" s="2" t="s">
        <v>411</v>
      </c>
      <c r="E28224" s="2"/>
      <c r="F28224" s="2"/>
      <c r="G28224" s="2"/>
      <c r="H28224" s="2"/>
    </row>
    <row r="28225" spans="2:8">
      <c r="B28225" s="2" t="s">
        <v>28624</v>
      </c>
      <c r="C28225" s="2">
        <v>20</v>
      </c>
      <c r="D28225" s="2" t="s">
        <v>411</v>
      </c>
      <c r="E28225" s="2"/>
      <c r="F28225" s="2"/>
      <c r="G28225" s="2"/>
      <c r="H28225" s="2"/>
    </row>
    <row r="28226" spans="2:8">
      <c r="B28226" s="2" t="s">
        <v>28625</v>
      </c>
      <c r="C28226" s="2">
        <v>19</v>
      </c>
      <c r="D28226" s="2" t="s">
        <v>411</v>
      </c>
      <c r="E28226" s="2"/>
      <c r="F28226" s="2"/>
      <c r="G28226" s="2"/>
      <c r="H28226" s="2"/>
    </row>
    <row r="28227" spans="2:8">
      <c r="B28227" s="2" t="s">
        <v>28626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28627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28628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28630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28631</v>
      </c>
      <c r="C28232" s="2">
        <v>23</v>
      </c>
      <c r="D28232" s="2" t="s">
        <v>411</v>
      </c>
      <c r="E28232" s="2"/>
      <c r="F28232" s="2"/>
      <c r="G28232" s="2"/>
      <c r="H28232" s="2"/>
    </row>
    <row r="28233" spans="2:8">
      <c r="B28233" s="2" t="s">
        <v>28632</v>
      </c>
      <c r="C28233" s="2">
        <v>23</v>
      </c>
      <c r="D28233" s="2" t="s">
        <v>411</v>
      </c>
      <c r="E28233" s="2"/>
      <c r="F28233" s="2"/>
      <c r="G28233" s="2"/>
      <c r="H28233" s="2"/>
    </row>
    <row r="28234" spans="2:8">
      <c r="B28234" s="2" t="s">
        <v>28633</v>
      </c>
      <c r="C28234" s="2">
        <v>20</v>
      </c>
      <c r="D28234" s="2" t="s">
        <v>411</v>
      </c>
      <c r="E28234" s="2"/>
      <c r="F28234" s="2"/>
      <c r="G28234" s="2"/>
      <c r="H28234" s="2"/>
    </row>
    <row r="28235" spans="2:8">
      <c r="B28235" s="2" t="s">
        <v>28634</v>
      </c>
      <c r="C28235" s="2">
        <v>17</v>
      </c>
      <c r="D28235" s="2" t="s">
        <v>411</v>
      </c>
      <c r="E28235" s="2"/>
      <c r="F28235" s="2"/>
      <c r="G28235" s="2"/>
      <c r="H28235" s="2"/>
    </row>
    <row r="28236" spans="2:8">
      <c r="B28236" s="2" t="s">
        <v>28635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28636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28638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28639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28640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28641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28642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28643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28644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28645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28646</v>
      </c>
      <c r="C28247" s="2">
        <v>12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28647</v>
      </c>
      <c r="C28248" s="2">
        <v>28</v>
      </c>
      <c r="D28248" s="2" t="s">
        <v>411</v>
      </c>
      <c r="E28248" s="2"/>
      <c r="F28248" s="2"/>
      <c r="G28248" s="2"/>
      <c r="H28248" s="2"/>
    </row>
    <row r="28249" spans="2:8">
      <c r="B28249" s="2" t="s">
        <v>28648</v>
      </c>
      <c r="C28249" s="2">
        <v>30</v>
      </c>
      <c r="D28249" s="2" t="s">
        <v>411</v>
      </c>
      <c r="E28249" s="2"/>
      <c r="F28249" s="2"/>
      <c r="G28249" s="2"/>
      <c r="H28249" s="2"/>
    </row>
    <row r="28250" spans="2:8">
      <c r="B28250" s="2" t="s">
        <v>28649</v>
      </c>
      <c r="C28250" s="2">
        <v>31</v>
      </c>
      <c r="D28250" s="2" t="s">
        <v>411</v>
      </c>
      <c r="E28250" s="2"/>
      <c r="F28250" s="2"/>
      <c r="G28250" s="2"/>
      <c r="H28250" s="2"/>
    </row>
    <row r="28251" spans="2:8">
      <c r="B28251" s="2" t="s">
        <v>28650</v>
      </c>
      <c r="C28251" s="2">
        <v>31</v>
      </c>
      <c r="D28251" s="2" t="s">
        <v>411</v>
      </c>
      <c r="E28251" s="2"/>
      <c r="F28251" s="2"/>
      <c r="G28251" s="2"/>
      <c r="H28251" s="2"/>
    </row>
    <row r="28252" spans="2:8">
      <c r="B28252" s="2" t="s">
        <v>28651</v>
      </c>
      <c r="C28252" s="2">
        <v>29</v>
      </c>
      <c r="D28252" s="2" t="s">
        <v>411</v>
      </c>
      <c r="E28252" s="2"/>
      <c r="F28252" s="2"/>
      <c r="G28252" s="2"/>
      <c r="H28252" s="2"/>
    </row>
    <row r="28253" spans="2:8">
      <c r="B28253" s="2" t="s">
        <v>28652</v>
      </c>
      <c r="C28253" s="2">
        <v>28</v>
      </c>
      <c r="D28253" s="2" t="s">
        <v>411</v>
      </c>
      <c r="E28253" s="2"/>
      <c r="F28253" s="2"/>
      <c r="G28253" s="2"/>
      <c r="H28253" s="2"/>
    </row>
    <row r="28254" spans="2:8">
      <c r="B28254" s="2" t="s">
        <v>28653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28654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28655</v>
      </c>
      <c r="C28256" s="2">
        <v>22</v>
      </c>
      <c r="D28256" s="2" t="s">
        <v>411</v>
      </c>
      <c r="E28256" s="2"/>
      <c r="F28256" s="2"/>
      <c r="G28256" s="2"/>
      <c r="H28256" s="2"/>
    </row>
    <row r="28257" spans="2:8">
      <c r="B28257" s="2" t="s">
        <v>28656</v>
      </c>
      <c r="C28257" s="2">
        <v>41</v>
      </c>
      <c r="D28257" s="2" t="s">
        <v>411</v>
      </c>
      <c r="E28257" s="2"/>
      <c r="F28257" s="2"/>
      <c r="G28257" s="2"/>
      <c r="H28257" s="2"/>
    </row>
    <row r="28258" spans="2:8">
      <c r="B28258" s="2" t="s">
        <v>28657</v>
      </c>
      <c r="C28258" s="2">
        <v>47</v>
      </c>
      <c r="D28258" s="2" t="s">
        <v>411</v>
      </c>
      <c r="E28258" s="2"/>
      <c r="F28258" s="2"/>
      <c r="G28258" s="2"/>
      <c r="H28258" s="2"/>
    </row>
    <row r="28259" spans="2:8">
      <c r="B28259" s="2" t="s">
        <v>28658</v>
      </c>
      <c r="C28259" s="2">
        <v>47</v>
      </c>
      <c r="D28259" s="2" t="s">
        <v>411</v>
      </c>
      <c r="E28259" s="2"/>
      <c r="F28259" s="2"/>
      <c r="G28259" s="2"/>
      <c r="H28259" s="2"/>
    </row>
    <row r="28260" spans="2:8">
      <c r="B28260" s="2" t="s">
        <v>28659</v>
      </c>
      <c r="C28260" s="2">
        <v>45</v>
      </c>
      <c r="D28260" s="2" t="s">
        <v>411</v>
      </c>
      <c r="E28260" s="2"/>
      <c r="F28260" s="2"/>
      <c r="G28260" s="2"/>
      <c r="H28260" s="2"/>
    </row>
    <row r="28261" spans="2:8">
      <c r="B28261" s="2" t="s">
        <v>28660</v>
      </c>
      <c r="C28261" s="2">
        <v>33</v>
      </c>
      <c r="D28261" s="2" t="s">
        <v>411</v>
      </c>
      <c r="E28261" s="2"/>
      <c r="F28261" s="2"/>
      <c r="G28261" s="2"/>
      <c r="H28261" s="2"/>
    </row>
    <row r="28262" spans="2:8">
      <c r="B28262" s="2" t="s">
        <v>28661</v>
      </c>
      <c r="C28262" s="2">
        <v>34</v>
      </c>
      <c r="D28262" s="2" t="s">
        <v>411</v>
      </c>
      <c r="E28262" s="2"/>
      <c r="F28262" s="2"/>
      <c r="G28262" s="2"/>
      <c r="H28262" s="2"/>
    </row>
    <row r="28263" spans="2:8">
      <c r="B28263" s="2" t="s">
        <v>28662</v>
      </c>
      <c r="C28263" s="2">
        <v>34</v>
      </c>
      <c r="D28263" s="2" t="s">
        <v>411</v>
      </c>
      <c r="E28263" s="2"/>
      <c r="F28263" s="2"/>
      <c r="G28263" s="2"/>
      <c r="H28263" s="2"/>
    </row>
    <row r="28264" spans="2:8">
      <c r="B28264" s="2" t="s">
        <v>28663</v>
      </c>
      <c r="C28264" s="2">
        <v>32</v>
      </c>
      <c r="D28264" s="2" t="s">
        <v>411</v>
      </c>
      <c r="E28264" s="2"/>
      <c r="F28264" s="2"/>
      <c r="G28264" s="2"/>
      <c r="H28264" s="2"/>
    </row>
    <row r="28265" spans="2:8">
      <c r="B28265" s="2" t="s">
        <v>28664</v>
      </c>
      <c r="C28265" s="2">
        <v>33</v>
      </c>
      <c r="D28265" s="2" t="s">
        <v>411</v>
      </c>
      <c r="E28265" s="2"/>
      <c r="F28265" s="2"/>
      <c r="G28265" s="2"/>
      <c r="H28265" s="2"/>
    </row>
    <row r="28266" spans="2:8">
      <c r="B28266" s="2" t="s">
        <v>28665</v>
      </c>
      <c r="C28266" s="2">
        <v>37</v>
      </c>
      <c r="D28266" s="2" t="s">
        <v>411</v>
      </c>
      <c r="E28266" s="2"/>
      <c r="F28266" s="2"/>
      <c r="G28266" s="2"/>
      <c r="H28266" s="2"/>
    </row>
    <row r="28267" spans="2:8">
      <c r="B28267" s="2" t="s">
        <v>28666</v>
      </c>
      <c r="C28267" s="2">
        <v>40</v>
      </c>
      <c r="D28267" s="2" t="s">
        <v>411</v>
      </c>
      <c r="E28267" s="2"/>
      <c r="F28267" s="2"/>
      <c r="G28267" s="2"/>
      <c r="H28267" s="2"/>
    </row>
    <row r="28268" spans="2:8">
      <c r="B28268" s="2" t="s">
        <v>28667</v>
      </c>
      <c r="C28268" s="2">
        <v>39</v>
      </c>
      <c r="D28268" s="2" t="s">
        <v>411</v>
      </c>
      <c r="E28268" s="2"/>
      <c r="F28268" s="2"/>
      <c r="G28268" s="2"/>
      <c r="H28268" s="2"/>
    </row>
    <row r="28269" spans="2:8">
      <c r="B28269" s="2" t="s">
        <v>28668</v>
      </c>
      <c r="C28269" s="2">
        <v>37</v>
      </c>
      <c r="D28269" s="2" t="s">
        <v>411</v>
      </c>
      <c r="E28269" s="2"/>
      <c r="F28269" s="2"/>
      <c r="G28269" s="2"/>
      <c r="H28269" s="2"/>
    </row>
    <row r="28270" spans="2:8">
      <c r="B28270" s="2" t="s">
        <v>28669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28670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28671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28672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28673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28674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28675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28676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28677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28678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28679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28680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28681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28682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28683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28685</v>
      </c>
      <c r="C28286" s="2">
        <v>43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28686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28687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28688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28690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28691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28693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28694</v>
      </c>
      <c r="C28295" s="2">
        <v>14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28695</v>
      </c>
      <c r="C28296" s="2">
        <v>12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28696</v>
      </c>
      <c r="C28297" s="2">
        <v>10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28697</v>
      </c>
      <c r="C28298" s="2">
        <v>11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28698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28699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28701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28703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28704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28705</v>
      </c>
      <c r="C28306" s="2">
        <v>36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28706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28707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28708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28709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28710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28711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28712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28713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28714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28715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28716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28717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28718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28719</v>
      </c>
      <c r="C28320" s="2">
        <v>33</v>
      </c>
      <c r="D28320" s="2" t="s">
        <v>411</v>
      </c>
      <c r="E28320" s="2"/>
      <c r="F28320" s="2"/>
      <c r="G28320" s="2"/>
      <c r="H28320" s="2"/>
    </row>
    <row r="28321" spans="2:8">
      <c r="B28321" s="2" t="s">
        <v>28720</v>
      </c>
      <c r="C28321" s="2">
        <v>35</v>
      </c>
      <c r="D28321" s="2" t="s">
        <v>411</v>
      </c>
      <c r="E28321" s="2"/>
      <c r="F28321" s="2"/>
      <c r="G28321" s="2"/>
      <c r="H28321" s="2"/>
    </row>
    <row r="28322" spans="2:8">
      <c r="B28322" s="2" t="s">
        <v>28721</v>
      </c>
      <c r="C28322" s="2">
        <v>36</v>
      </c>
      <c r="D28322" s="2" t="s">
        <v>411</v>
      </c>
      <c r="E28322" s="2"/>
      <c r="F28322" s="2"/>
      <c r="G28322" s="2"/>
      <c r="H28322" s="2"/>
    </row>
    <row r="28323" spans="2:8">
      <c r="B28323" s="2" t="s">
        <v>28722</v>
      </c>
      <c r="C28323" s="2">
        <v>35</v>
      </c>
      <c r="D28323" s="2" t="s">
        <v>411</v>
      </c>
      <c r="E28323" s="2"/>
      <c r="F28323" s="2"/>
      <c r="G28323" s="2"/>
      <c r="H28323" s="2"/>
    </row>
    <row r="28324" spans="2:8">
      <c r="B28324" s="2" t="s">
        <v>28723</v>
      </c>
      <c r="C28324" s="2">
        <v>34</v>
      </c>
      <c r="D28324" s="2" t="s">
        <v>411</v>
      </c>
      <c r="E28324" s="2"/>
      <c r="F28324" s="2"/>
      <c r="G28324" s="2"/>
      <c r="H28324" s="2"/>
    </row>
    <row r="28325" spans="2:8">
      <c r="B28325" s="2" t="s">
        <v>28724</v>
      </c>
      <c r="C28325" s="2">
        <v>31</v>
      </c>
      <c r="D28325" s="2" t="s">
        <v>411</v>
      </c>
      <c r="E28325" s="2"/>
      <c r="F28325" s="2"/>
      <c r="G28325" s="2"/>
      <c r="H28325" s="2"/>
    </row>
    <row r="28326" spans="2:8">
      <c r="B28326" s="2" t="s">
        <v>28725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28726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28727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28728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28729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28730</v>
      </c>
      <c r="C28331" s="2">
        <v>35</v>
      </c>
      <c r="D28331" s="2" t="s">
        <v>411</v>
      </c>
      <c r="E28331" s="2"/>
      <c r="F28331" s="2"/>
      <c r="G28331" s="2"/>
      <c r="H28331" s="2"/>
    </row>
    <row r="28332" spans="2:8">
      <c r="B28332" s="2" t="s">
        <v>28731</v>
      </c>
      <c r="C28332" s="2">
        <v>39</v>
      </c>
      <c r="D28332" s="2" t="s">
        <v>411</v>
      </c>
      <c r="E28332" s="2"/>
      <c r="F28332" s="2"/>
      <c r="G28332" s="2"/>
      <c r="H28332" s="2"/>
    </row>
    <row r="28333" spans="2:8">
      <c r="B28333" s="2" t="s">
        <v>28732</v>
      </c>
      <c r="C28333" s="2">
        <v>38</v>
      </c>
      <c r="D28333" s="2" t="s">
        <v>411</v>
      </c>
      <c r="E28333" s="2"/>
      <c r="F28333" s="2"/>
      <c r="G28333" s="2"/>
      <c r="H28333" s="2"/>
    </row>
    <row r="28334" spans="2:8">
      <c r="B28334" s="2" t="s">
        <v>28733</v>
      </c>
      <c r="C28334" s="2">
        <v>39</v>
      </c>
      <c r="D28334" s="2" t="s">
        <v>411</v>
      </c>
      <c r="E28334" s="2"/>
      <c r="F28334" s="2"/>
      <c r="G28334" s="2"/>
      <c r="H28334" s="2"/>
    </row>
    <row r="28335" spans="2:8">
      <c r="B28335" s="2" t="s">
        <v>28734</v>
      </c>
      <c r="C28335" s="2">
        <v>36</v>
      </c>
      <c r="D28335" s="2" t="s">
        <v>411</v>
      </c>
      <c r="E28335" s="2"/>
      <c r="F28335" s="2"/>
      <c r="G28335" s="2"/>
      <c r="H28335" s="2"/>
    </row>
    <row r="28336" spans="2:8">
      <c r="B28336" s="2" t="s">
        <v>28735</v>
      </c>
      <c r="C28336" s="2">
        <v>30</v>
      </c>
      <c r="D28336" s="2" t="s">
        <v>411</v>
      </c>
      <c r="E28336" s="2"/>
      <c r="F28336" s="2"/>
      <c r="G28336" s="2"/>
      <c r="H28336" s="2"/>
    </row>
    <row r="28337" spans="2:8">
      <c r="B28337" s="2" t="s">
        <v>28736</v>
      </c>
      <c r="C28337" s="2">
        <v>16</v>
      </c>
      <c r="D28337" s="2" t="s">
        <v>411</v>
      </c>
      <c r="E28337" s="2"/>
      <c r="F28337" s="2"/>
      <c r="G28337" s="2"/>
      <c r="H28337" s="2"/>
    </row>
    <row r="28338" spans="2:8">
      <c r="B28338" s="2" t="s">
        <v>28737</v>
      </c>
      <c r="C28338" s="2">
        <v>16</v>
      </c>
      <c r="D28338" s="2" t="s">
        <v>411</v>
      </c>
      <c r="E28338" s="2"/>
      <c r="F28338" s="2"/>
      <c r="G28338" s="2"/>
      <c r="H28338" s="2"/>
    </row>
    <row r="28339" spans="2:8">
      <c r="B28339" s="2" t="s">
        <v>28738</v>
      </c>
      <c r="C28339" s="2">
        <v>18</v>
      </c>
      <c r="D28339" s="2" t="s">
        <v>411</v>
      </c>
      <c r="E28339" s="2"/>
      <c r="F28339" s="2"/>
      <c r="G28339" s="2"/>
      <c r="H28339" s="2"/>
    </row>
    <row r="28340" spans="2:8">
      <c r="B28340" s="2" t="s">
        <v>28739</v>
      </c>
      <c r="C28340" s="2">
        <v>19</v>
      </c>
      <c r="D28340" s="2" t="s">
        <v>411</v>
      </c>
      <c r="E28340" s="2"/>
      <c r="F28340" s="2"/>
      <c r="G28340" s="2"/>
      <c r="H28340" s="2"/>
    </row>
    <row r="28341" spans="2:8">
      <c r="B28341" s="2" t="s">
        <v>28740</v>
      </c>
      <c r="C28341" s="2">
        <v>18</v>
      </c>
      <c r="D28341" s="2" t="s">
        <v>411</v>
      </c>
      <c r="E28341" s="2"/>
      <c r="F28341" s="2"/>
      <c r="G28341" s="2"/>
      <c r="H28341" s="2"/>
    </row>
    <row r="28342" spans="2:8">
      <c r="B28342" s="2" t="s">
        <v>28741</v>
      </c>
      <c r="C28342" s="2">
        <v>19</v>
      </c>
      <c r="D28342" s="2" t="s">
        <v>411</v>
      </c>
      <c r="E28342" s="2"/>
      <c r="F28342" s="2"/>
      <c r="G28342" s="2"/>
      <c r="H28342" s="2"/>
    </row>
    <row r="28343" spans="2:8">
      <c r="B28343" s="2" t="s">
        <v>28742</v>
      </c>
      <c r="C28343" s="2">
        <v>20</v>
      </c>
      <c r="D28343" s="2" t="s">
        <v>411</v>
      </c>
      <c r="E28343" s="2"/>
      <c r="F28343" s="2"/>
      <c r="G28343" s="2"/>
      <c r="H28343" s="2"/>
    </row>
    <row r="28344" spans="2:8">
      <c r="B28344" s="2" t="s">
        <v>28743</v>
      </c>
      <c r="C28344" s="2">
        <v>21</v>
      </c>
      <c r="D28344" s="2" t="s">
        <v>411</v>
      </c>
      <c r="E28344" s="2"/>
      <c r="F28344" s="2"/>
      <c r="G28344" s="2"/>
      <c r="H28344" s="2"/>
    </row>
    <row r="28345" spans="2:8">
      <c r="B28345" s="2" t="s">
        <v>28744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28745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28746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28747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28748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28750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28751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28752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28753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28754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28755</v>
      </c>
      <c r="C28356" s="2">
        <v>33</v>
      </c>
      <c r="D28356" s="2" t="s">
        <v>411</v>
      </c>
      <c r="E28356" s="2"/>
      <c r="F28356" s="2"/>
      <c r="G28356" s="2"/>
      <c r="H28356" s="2"/>
    </row>
    <row r="28357" spans="2:8">
      <c r="B28357" s="2" t="s">
        <v>28756</v>
      </c>
      <c r="C28357" s="2">
        <v>34</v>
      </c>
      <c r="D28357" s="2" t="s">
        <v>411</v>
      </c>
      <c r="E28357" s="2"/>
      <c r="F28357" s="2"/>
      <c r="G28357" s="2"/>
      <c r="H28357" s="2"/>
    </row>
    <row r="28358" spans="2:8">
      <c r="B28358" s="2" t="s">
        <v>28757</v>
      </c>
      <c r="C28358" s="2">
        <v>35</v>
      </c>
      <c r="D28358" s="2" t="s">
        <v>411</v>
      </c>
      <c r="E28358" s="2"/>
      <c r="F28358" s="2"/>
      <c r="G28358" s="2"/>
      <c r="H28358" s="2"/>
    </row>
    <row r="28359" spans="2:8">
      <c r="B28359" s="2" t="s">
        <v>28758</v>
      </c>
      <c r="C28359" s="2">
        <v>34</v>
      </c>
      <c r="D28359" s="2" t="s">
        <v>411</v>
      </c>
      <c r="E28359" s="2"/>
      <c r="F28359" s="2"/>
      <c r="G28359" s="2"/>
      <c r="H28359" s="2"/>
    </row>
    <row r="28360" spans="2:8">
      <c r="B28360" s="2" t="s">
        <v>28759</v>
      </c>
      <c r="C28360" s="2">
        <v>28</v>
      </c>
      <c r="D28360" s="2" t="s">
        <v>411</v>
      </c>
      <c r="E28360" s="2"/>
      <c r="F28360" s="2"/>
      <c r="G28360" s="2"/>
      <c r="H28360" s="2"/>
    </row>
    <row r="28361" spans="2:8">
      <c r="B28361" s="2" t="s">
        <v>28760</v>
      </c>
      <c r="C28361" s="2">
        <v>29</v>
      </c>
      <c r="D28361" s="2" t="s">
        <v>411</v>
      </c>
      <c r="E28361" s="2"/>
      <c r="F28361" s="2"/>
      <c r="G28361" s="2"/>
      <c r="H28361" s="2"/>
    </row>
    <row r="28362" spans="2:8">
      <c r="B28362" s="2" t="s">
        <v>28761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28762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28763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28765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28766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28767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28769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28770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28771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28772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28773</v>
      </c>
      <c r="C28374" s="2">
        <v>37</v>
      </c>
      <c r="D28374" s="2" t="s">
        <v>411</v>
      </c>
      <c r="E28374" s="2"/>
      <c r="F28374" s="2"/>
      <c r="G28374" s="2"/>
      <c r="H28374" s="2"/>
    </row>
    <row r="28375" spans="2:8">
      <c r="B28375" s="2" t="s">
        <v>28774</v>
      </c>
      <c r="C28375" s="2">
        <v>35</v>
      </c>
      <c r="D28375" s="2" t="s">
        <v>411</v>
      </c>
      <c r="E28375" s="2"/>
      <c r="F28375" s="2"/>
      <c r="G28375" s="2"/>
      <c r="H28375" s="2"/>
    </row>
    <row r="28376" spans="2:8">
      <c r="B28376" s="2" t="s">
        <v>28775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28776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28778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28779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28780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28781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28782</v>
      </c>
      <c r="C28383" s="2">
        <v>34</v>
      </c>
      <c r="D28383" s="2" t="s">
        <v>411</v>
      </c>
      <c r="E28383" s="2"/>
      <c r="F28383" s="2"/>
      <c r="G28383" s="2"/>
      <c r="H28383" s="2"/>
    </row>
    <row r="28384" spans="2:8">
      <c r="B28384" s="2" t="s">
        <v>28783</v>
      </c>
      <c r="C28384" s="2">
        <v>40</v>
      </c>
      <c r="D28384" s="2" t="s">
        <v>411</v>
      </c>
      <c r="E28384" s="2"/>
      <c r="F28384" s="2"/>
      <c r="G28384" s="2"/>
      <c r="H28384" s="2"/>
    </row>
    <row r="28385" spans="2:8">
      <c r="B28385" s="2" t="s">
        <v>28784</v>
      </c>
      <c r="C28385" s="2">
        <v>40</v>
      </c>
      <c r="D28385" s="2" t="s">
        <v>411</v>
      </c>
      <c r="E28385" s="2"/>
      <c r="F28385" s="2"/>
      <c r="G28385" s="2"/>
      <c r="H28385" s="2"/>
    </row>
    <row r="28386" spans="2:8">
      <c r="B28386" s="2" t="s">
        <v>28785</v>
      </c>
      <c r="C28386" s="2">
        <v>39</v>
      </c>
      <c r="D28386" s="2" t="s">
        <v>411</v>
      </c>
      <c r="E28386" s="2"/>
      <c r="F28386" s="2"/>
      <c r="G28386" s="2"/>
      <c r="H28386" s="2"/>
    </row>
    <row r="28387" spans="2:8">
      <c r="B28387" s="2" t="s">
        <v>28786</v>
      </c>
      <c r="C28387" s="2">
        <v>29</v>
      </c>
      <c r="D28387" s="2" t="s">
        <v>411</v>
      </c>
      <c r="E28387" s="2"/>
      <c r="F28387" s="2"/>
      <c r="G28387" s="2"/>
      <c r="H28387" s="2"/>
    </row>
    <row r="28388" spans="2:8">
      <c r="B28388" s="2" t="s">
        <v>28787</v>
      </c>
      <c r="C28388" s="2">
        <v>31</v>
      </c>
      <c r="D28388" s="2" t="s">
        <v>411</v>
      </c>
      <c r="E28388" s="2"/>
      <c r="F28388" s="2"/>
      <c r="G28388" s="2"/>
      <c r="H28388" s="2"/>
    </row>
    <row r="28389" spans="2:8">
      <c r="B28389" s="2" t="s">
        <v>28788</v>
      </c>
      <c r="C28389" s="2">
        <v>32</v>
      </c>
      <c r="D28389" s="2" t="s">
        <v>411</v>
      </c>
      <c r="E28389" s="2"/>
      <c r="F28389" s="2"/>
      <c r="G28389" s="2"/>
      <c r="H28389" s="2"/>
    </row>
    <row r="28390" spans="2:8">
      <c r="B28390" s="2" t="s">
        <v>28789</v>
      </c>
      <c r="C28390" s="2">
        <v>32</v>
      </c>
      <c r="D28390" s="2" t="s">
        <v>411</v>
      </c>
      <c r="E28390" s="2"/>
      <c r="F28390" s="2"/>
      <c r="G28390" s="2"/>
      <c r="H28390" s="2"/>
    </row>
    <row r="28391" spans="2:8">
      <c r="B28391" s="2" t="s">
        <v>28790</v>
      </c>
      <c r="C28391" s="2">
        <v>31</v>
      </c>
      <c r="D28391" s="2" t="s">
        <v>411</v>
      </c>
      <c r="E28391" s="2"/>
      <c r="F28391" s="2"/>
      <c r="G28391" s="2"/>
      <c r="H28391" s="2"/>
    </row>
    <row r="28392" spans="2:8">
      <c r="B28392" s="2" t="s">
        <v>28791</v>
      </c>
      <c r="C28392" s="2">
        <v>31</v>
      </c>
      <c r="D28392" s="2" t="s">
        <v>411</v>
      </c>
      <c r="E28392" s="2"/>
      <c r="F28392" s="2"/>
      <c r="G28392" s="2"/>
      <c r="H28392" s="2"/>
    </row>
    <row r="28393" spans="2:8">
      <c r="B28393" s="2" t="s">
        <v>28792</v>
      </c>
      <c r="C28393" s="2">
        <v>11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28793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28794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28795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28797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28798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28799</v>
      </c>
      <c r="C28400" s="2">
        <v>41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28800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28801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28802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28803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28804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28805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28806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28807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28808</v>
      </c>
      <c r="C28409" s="2">
        <v>27</v>
      </c>
      <c r="D28409" s="2" t="s">
        <v>411</v>
      </c>
      <c r="E28409" s="2"/>
      <c r="F28409" s="2"/>
      <c r="G28409" s="2"/>
      <c r="H28409" s="2"/>
    </row>
    <row r="28410" spans="2:8">
      <c r="B28410" s="2" t="s">
        <v>28809</v>
      </c>
      <c r="C28410" s="2">
        <v>27</v>
      </c>
      <c r="D28410" s="2" t="s">
        <v>411</v>
      </c>
      <c r="E28410" s="2"/>
      <c r="F28410" s="2"/>
      <c r="G28410" s="2"/>
      <c r="H28410" s="2"/>
    </row>
    <row r="28411" spans="2:8">
      <c r="B28411" s="2" t="s">
        <v>28810</v>
      </c>
      <c r="C28411" s="2">
        <v>26</v>
      </c>
      <c r="D28411" s="2" t="s">
        <v>411</v>
      </c>
      <c r="E28411" s="2"/>
      <c r="F28411" s="2"/>
      <c r="G28411" s="2"/>
      <c r="H28411" s="2"/>
    </row>
    <row r="28412" spans="2:8">
      <c r="B28412" s="2" t="s">
        <v>28811</v>
      </c>
      <c r="C28412" s="2">
        <v>24</v>
      </c>
      <c r="D28412" s="2" t="s">
        <v>411</v>
      </c>
      <c r="E28412" s="2"/>
      <c r="F28412" s="2"/>
      <c r="G28412" s="2"/>
      <c r="H28412" s="2"/>
    </row>
    <row r="28413" spans="2:8">
      <c r="B28413" s="2" t="s">
        <v>28812</v>
      </c>
      <c r="C28413" s="2">
        <v>24</v>
      </c>
      <c r="D28413" s="2" t="s">
        <v>411</v>
      </c>
      <c r="E28413" s="2"/>
      <c r="F28413" s="2"/>
      <c r="G28413" s="2"/>
      <c r="H28413" s="2"/>
    </row>
    <row r="28414" spans="2:8">
      <c r="B28414" s="2" t="s">
        <v>28813</v>
      </c>
      <c r="C28414" s="2">
        <v>23</v>
      </c>
      <c r="D28414" s="2" t="s">
        <v>411</v>
      </c>
      <c r="E28414" s="2"/>
      <c r="F28414" s="2"/>
      <c r="G28414" s="2"/>
      <c r="H28414" s="2"/>
    </row>
    <row r="28415" spans="2:8">
      <c r="B28415" s="2" t="s">
        <v>28814</v>
      </c>
      <c r="C28415" s="2">
        <v>22</v>
      </c>
      <c r="D28415" s="2" t="s">
        <v>411</v>
      </c>
      <c r="E28415" s="2"/>
      <c r="F28415" s="2"/>
      <c r="G28415" s="2"/>
      <c r="H28415" s="2"/>
    </row>
    <row r="28416" spans="2:8">
      <c r="B28416" s="2" t="s">
        <v>28815</v>
      </c>
      <c r="C28416" s="2">
        <v>21</v>
      </c>
      <c r="D28416" s="2" t="s">
        <v>411</v>
      </c>
      <c r="E28416" s="2"/>
      <c r="F28416" s="2"/>
      <c r="G28416" s="2"/>
      <c r="H28416" s="2"/>
    </row>
    <row r="28417" spans="2:8">
      <c r="B28417" s="2" t="s">
        <v>28816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28817</v>
      </c>
      <c r="C28418" s="2">
        <v>51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28818</v>
      </c>
      <c r="C28419" s="2">
        <v>51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28819</v>
      </c>
      <c r="C28420" s="2">
        <v>47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28820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28821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28822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28823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28824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28825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28826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28827</v>
      </c>
      <c r="C28428" s="2">
        <v>27</v>
      </c>
      <c r="D28428" s="2" t="s">
        <v>411</v>
      </c>
      <c r="E28428" s="2"/>
      <c r="F28428" s="2"/>
      <c r="G28428" s="2"/>
      <c r="H28428" s="2"/>
    </row>
    <row r="28429" spans="2:8">
      <c r="B28429" s="2" t="s">
        <v>28828</v>
      </c>
      <c r="C28429" s="2">
        <v>29</v>
      </c>
      <c r="D28429" s="2" t="s">
        <v>411</v>
      </c>
      <c r="E28429" s="2"/>
      <c r="F28429" s="2"/>
      <c r="G28429" s="2"/>
      <c r="H28429" s="2"/>
    </row>
    <row r="28430" spans="2:8">
      <c r="B28430" s="2" t="s">
        <v>28829</v>
      </c>
      <c r="C28430" s="2">
        <v>29</v>
      </c>
      <c r="D28430" s="2" t="s">
        <v>411</v>
      </c>
      <c r="E28430" s="2"/>
      <c r="F28430" s="2"/>
      <c r="G28430" s="2"/>
      <c r="H28430" s="2"/>
    </row>
    <row r="28431" spans="2:8">
      <c r="B28431" s="2" t="s">
        <v>28830</v>
      </c>
      <c r="C28431" s="2">
        <v>28</v>
      </c>
      <c r="D28431" s="2" t="s">
        <v>411</v>
      </c>
      <c r="E28431" s="2"/>
      <c r="F28431" s="2"/>
      <c r="G28431" s="2"/>
      <c r="H28431" s="2"/>
    </row>
    <row r="28432" spans="2:8">
      <c r="B28432" s="2" t="s">
        <v>28831</v>
      </c>
      <c r="C28432" s="2">
        <v>26</v>
      </c>
      <c r="D28432" s="2" t="s">
        <v>411</v>
      </c>
      <c r="E28432" s="2"/>
      <c r="F28432" s="2"/>
      <c r="G28432" s="2"/>
      <c r="H28432" s="2"/>
    </row>
    <row r="28433" spans="2:8">
      <c r="B28433" s="2" t="s">
        <v>28832</v>
      </c>
      <c r="C28433" s="2">
        <v>27</v>
      </c>
      <c r="D28433" s="2" t="s">
        <v>411</v>
      </c>
      <c r="E28433" s="2"/>
      <c r="F28433" s="2"/>
      <c r="G28433" s="2"/>
      <c r="H28433" s="2"/>
    </row>
    <row r="28434" spans="2:8">
      <c r="B28434" s="2" t="s">
        <v>28833</v>
      </c>
      <c r="C28434" s="2">
        <v>27</v>
      </c>
      <c r="D28434" s="2" t="s">
        <v>411</v>
      </c>
      <c r="E28434" s="2"/>
      <c r="F28434" s="2"/>
      <c r="G28434" s="2"/>
      <c r="H28434" s="2"/>
    </row>
    <row r="28435" spans="2:8">
      <c r="B28435" s="2" t="s">
        <v>28834</v>
      </c>
      <c r="C28435" s="2">
        <v>23</v>
      </c>
      <c r="D28435" s="2" t="s">
        <v>411</v>
      </c>
      <c r="E28435" s="2"/>
      <c r="F28435" s="2"/>
      <c r="G28435" s="2"/>
      <c r="H28435" s="2"/>
    </row>
    <row r="28436" spans="2:8">
      <c r="B28436" s="2" t="s">
        <v>28835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28836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28837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28838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28839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28840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28841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28842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28844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28845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28846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28848</v>
      </c>
      <c r="C28449" s="2">
        <v>36</v>
      </c>
      <c r="D28449" s="2" t="s">
        <v>411</v>
      </c>
      <c r="E28449" s="2"/>
      <c r="F28449" s="2"/>
      <c r="G28449" s="2"/>
      <c r="H28449" s="2"/>
    </row>
    <row r="28450" spans="2:8">
      <c r="B28450" s="2" t="s">
        <v>28849</v>
      </c>
      <c r="C28450" s="2">
        <v>39</v>
      </c>
      <c r="D28450" s="2" t="s">
        <v>411</v>
      </c>
      <c r="E28450" s="2"/>
      <c r="F28450" s="2"/>
      <c r="G28450" s="2"/>
      <c r="H28450" s="2"/>
    </row>
    <row r="28451" spans="2:8">
      <c r="B28451" s="2" t="s">
        <v>28850</v>
      </c>
      <c r="C28451" s="2">
        <v>38</v>
      </c>
      <c r="D28451" s="2" t="s">
        <v>411</v>
      </c>
      <c r="E28451" s="2"/>
      <c r="F28451" s="2"/>
      <c r="G28451" s="2"/>
      <c r="H28451" s="2"/>
    </row>
    <row r="28452" spans="2:8">
      <c r="B28452" s="2" t="s">
        <v>28851</v>
      </c>
      <c r="C28452" s="2">
        <v>33</v>
      </c>
      <c r="D28452" s="2" t="s">
        <v>411</v>
      </c>
      <c r="E28452" s="2"/>
      <c r="F28452" s="2"/>
      <c r="G28452" s="2"/>
      <c r="H28452" s="2"/>
    </row>
    <row r="28453" spans="2:8">
      <c r="B28453" s="2" t="s">
        <v>28852</v>
      </c>
      <c r="C28453" s="2">
        <v>34</v>
      </c>
      <c r="D28453" s="2" t="s">
        <v>411</v>
      </c>
      <c r="E28453" s="2"/>
      <c r="F28453" s="2"/>
      <c r="G28453" s="2"/>
      <c r="H28453" s="2"/>
    </row>
    <row r="28454" spans="2:8">
      <c r="B28454" s="2" t="s">
        <v>28853</v>
      </c>
      <c r="C28454" s="2">
        <v>35</v>
      </c>
      <c r="D28454" s="2" t="s">
        <v>411</v>
      </c>
      <c r="E28454" s="2"/>
      <c r="F28454" s="2"/>
      <c r="G28454" s="2"/>
      <c r="H28454" s="2"/>
    </row>
    <row r="28455" spans="2:8">
      <c r="B28455" s="2" t="s">
        <v>28854</v>
      </c>
      <c r="C28455" s="2">
        <v>35</v>
      </c>
      <c r="D28455" s="2" t="s">
        <v>411</v>
      </c>
      <c r="E28455" s="2"/>
      <c r="F28455" s="2"/>
      <c r="G28455" s="2"/>
      <c r="H28455" s="2"/>
    </row>
    <row r="28456" spans="2:8">
      <c r="B28456" s="2" t="s">
        <v>28855</v>
      </c>
      <c r="C28456" s="2">
        <v>34</v>
      </c>
      <c r="D28456" s="2" t="s">
        <v>411</v>
      </c>
      <c r="E28456" s="2"/>
      <c r="F28456" s="2"/>
      <c r="G28456" s="2"/>
      <c r="H28456" s="2"/>
    </row>
    <row r="28457" spans="2:8">
      <c r="B28457" s="2" t="s">
        <v>28856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28857</v>
      </c>
      <c r="C28458" s="2">
        <v>27</v>
      </c>
      <c r="D28458" s="2" t="s">
        <v>411</v>
      </c>
      <c r="E28458" s="2"/>
      <c r="F28458" s="2"/>
      <c r="G28458" s="2"/>
      <c r="H28458" s="2"/>
    </row>
    <row r="28459" spans="2:8">
      <c r="B28459" s="2" t="s">
        <v>28858</v>
      </c>
      <c r="C28459" s="2">
        <v>30</v>
      </c>
      <c r="D28459" s="2" t="s">
        <v>411</v>
      </c>
      <c r="E28459" s="2"/>
      <c r="F28459" s="2"/>
      <c r="G28459" s="2"/>
      <c r="H28459" s="2"/>
    </row>
    <row r="28460" spans="2:8">
      <c r="B28460" s="2" t="s">
        <v>28859</v>
      </c>
      <c r="C28460" s="2">
        <v>26</v>
      </c>
      <c r="D28460" s="2" t="s">
        <v>411</v>
      </c>
      <c r="E28460" s="2"/>
      <c r="F28460" s="2"/>
      <c r="G28460" s="2"/>
      <c r="H28460" s="2"/>
    </row>
    <row r="28461" spans="2:8">
      <c r="B28461" s="2" t="s">
        <v>28860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28861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28862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28863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28864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28865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28866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28867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28869</v>
      </c>
      <c r="C28470" s="2">
        <v>12</v>
      </c>
      <c r="D28470" s="2" t="s">
        <v>411</v>
      </c>
      <c r="E28470" s="2"/>
      <c r="F28470" s="2"/>
      <c r="G28470" s="2"/>
      <c r="H28470" s="2"/>
    </row>
    <row r="28471" spans="2:8">
      <c r="B28471" s="2" t="s">
        <v>28870</v>
      </c>
      <c r="C28471" s="2">
        <v>13</v>
      </c>
      <c r="D28471" s="2" t="s">
        <v>411</v>
      </c>
      <c r="E28471" s="2"/>
      <c r="F28471" s="2"/>
      <c r="G28471" s="2"/>
      <c r="H28471" s="2"/>
    </row>
    <row r="28472" spans="2:8">
      <c r="B28472" s="2" t="s">
        <v>28871</v>
      </c>
      <c r="C28472" s="2">
        <v>13</v>
      </c>
      <c r="D28472" s="2" t="s">
        <v>411</v>
      </c>
      <c r="E28472" s="2"/>
      <c r="F28472" s="2"/>
      <c r="G28472" s="2"/>
      <c r="H28472" s="2"/>
    </row>
    <row r="28473" spans="2:8">
      <c r="B28473" s="2" t="s">
        <v>28872</v>
      </c>
      <c r="C28473" s="2">
        <v>13</v>
      </c>
      <c r="D28473" s="2" t="s">
        <v>411</v>
      </c>
      <c r="E28473" s="2"/>
      <c r="F28473" s="2"/>
      <c r="G28473" s="2"/>
      <c r="H28473" s="2"/>
    </row>
    <row r="28474" spans="2:8">
      <c r="B28474" s="2" t="s">
        <v>28873</v>
      </c>
      <c r="C28474" s="2">
        <v>13</v>
      </c>
      <c r="D28474" s="2" t="s">
        <v>411</v>
      </c>
      <c r="E28474" s="2"/>
      <c r="F28474" s="2"/>
      <c r="G28474" s="2"/>
      <c r="H28474" s="2"/>
    </row>
    <row r="28475" spans="2:8">
      <c r="B28475" s="2" t="s">
        <v>28874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28875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28878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28879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28880</v>
      </c>
      <c r="C28481" s="2">
        <v>37</v>
      </c>
      <c r="D28481" s="2" t="s">
        <v>411</v>
      </c>
      <c r="E28481" s="2"/>
      <c r="F28481" s="2"/>
      <c r="G28481" s="2"/>
      <c r="H28481" s="2"/>
    </row>
    <row r="28482" spans="2:8">
      <c r="B28482" s="2" t="s">
        <v>28881</v>
      </c>
      <c r="C28482" s="2">
        <v>40</v>
      </c>
      <c r="D28482" s="2" t="s">
        <v>411</v>
      </c>
      <c r="E28482" s="2"/>
      <c r="F28482" s="2"/>
      <c r="G28482" s="2"/>
      <c r="H28482" s="2"/>
    </row>
    <row r="28483" spans="2:8">
      <c r="B28483" s="2" t="s">
        <v>28882</v>
      </c>
      <c r="C28483" s="2">
        <v>40</v>
      </c>
      <c r="D28483" s="2" t="s">
        <v>411</v>
      </c>
      <c r="E28483" s="2"/>
      <c r="F28483" s="2"/>
      <c r="G28483" s="2"/>
      <c r="H28483" s="2"/>
    </row>
    <row r="28484" spans="2:8">
      <c r="B28484" s="2" t="s">
        <v>28883</v>
      </c>
      <c r="C28484" s="2">
        <v>39</v>
      </c>
      <c r="D28484" s="2" t="s">
        <v>411</v>
      </c>
      <c r="E28484" s="2"/>
      <c r="F28484" s="2"/>
      <c r="G28484" s="2"/>
      <c r="H28484" s="2"/>
    </row>
    <row r="28485" spans="2:8">
      <c r="B28485" s="2" t="s">
        <v>28884</v>
      </c>
      <c r="C28485" s="2">
        <v>36</v>
      </c>
      <c r="D28485" s="2" t="s">
        <v>411</v>
      </c>
      <c r="E28485" s="2"/>
      <c r="F28485" s="2"/>
      <c r="G28485" s="2"/>
      <c r="H28485" s="2"/>
    </row>
    <row r="28486" spans="2:8">
      <c r="B28486" s="2" t="s">
        <v>28885</v>
      </c>
      <c r="C28486" s="2">
        <v>31</v>
      </c>
      <c r="D28486" s="2" t="s">
        <v>411</v>
      </c>
      <c r="E28486" s="2"/>
      <c r="F28486" s="2"/>
      <c r="G28486" s="2"/>
      <c r="H28486" s="2"/>
    </row>
    <row r="28487" spans="2:8">
      <c r="B28487" s="2" t="s">
        <v>28886</v>
      </c>
      <c r="C28487" s="2">
        <v>26</v>
      </c>
      <c r="D28487" s="2" t="s">
        <v>411</v>
      </c>
      <c r="E28487" s="2"/>
      <c r="F28487" s="2"/>
      <c r="G28487" s="2"/>
      <c r="H28487" s="2"/>
    </row>
    <row r="28488" spans="2:8">
      <c r="B28488" s="2" t="s">
        <v>28887</v>
      </c>
      <c r="C28488" s="2">
        <v>36</v>
      </c>
      <c r="D28488" s="2" t="s">
        <v>411</v>
      </c>
      <c r="E28488" s="2"/>
      <c r="F28488" s="2"/>
      <c r="G28488" s="2"/>
      <c r="H28488" s="2"/>
    </row>
    <row r="28489" spans="2:8">
      <c r="B28489" s="2" t="s">
        <v>28888</v>
      </c>
      <c r="C28489" s="2">
        <v>38</v>
      </c>
      <c r="D28489" s="2" t="s">
        <v>411</v>
      </c>
      <c r="E28489" s="2"/>
      <c r="F28489" s="2"/>
      <c r="G28489" s="2"/>
      <c r="H28489" s="2"/>
    </row>
    <row r="28490" spans="2:8">
      <c r="B28490" s="2" t="s">
        <v>28889</v>
      </c>
      <c r="C28490" s="2">
        <v>39</v>
      </c>
      <c r="D28490" s="2" t="s">
        <v>411</v>
      </c>
      <c r="E28490" s="2"/>
      <c r="F28490" s="2"/>
      <c r="G28490" s="2"/>
      <c r="H28490" s="2"/>
    </row>
    <row r="28491" spans="2:8">
      <c r="B28491" s="2" t="s">
        <v>28890</v>
      </c>
      <c r="C28491" s="2">
        <v>37</v>
      </c>
      <c r="D28491" s="2" t="s">
        <v>411</v>
      </c>
      <c r="E28491" s="2"/>
      <c r="F28491" s="2"/>
      <c r="G28491" s="2"/>
      <c r="H28491" s="2"/>
    </row>
    <row r="28492" spans="2:8">
      <c r="B28492" s="2" t="s">
        <v>28891</v>
      </c>
      <c r="C28492" s="2">
        <v>36</v>
      </c>
      <c r="D28492" s="2" t="s">
        <v>411</v>
      </c>
      <c r="E28492" s="2"/>
      <c r="F28492" s="2"/>
      <c r="G28492" s="2"/>
      <c r="H28492" s="2"/>
    </row>
    <row r="28493" spans="2:8">
      <c r="B28493" s="2" t="s">
        <v>28892</v>
      </c>
      <c r="C28493" s="2">
        <v>21</v>
      </c>
      <c r="D28493" s="2" t="s">
        <v>411</v>
      </c>
      <c r="E28493" s="2"/>
      <c r="F28493" s="2"/>
      <c r="G28493" s="2"/>
      <c r="H28493" s="2"/>
    </row>
    <row r="28494" spans="2:8">
      <c r="B28494" s="2" t="s">
        <v>28893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28894</v>
      </c>
      <c r="C28495" s="2">
        <v>44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28895</v>
      </c>
      <c r="C28496" s="2">
        <v>42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28896</v>
      </c>
      <c r="C28497" s="2">
        <v>43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28897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28898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28899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28900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28901</v>
      </c>
      <c r="C28502" s="2">
        <v>40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28902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28903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28904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28905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28906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28907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28908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28909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28910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28911</v>
      </c>
      <c r="C28512" s="2">
        <v>30</v>
      </c>
      <c r="D28512" s="2" t="s">
        <v>411</v>
      </c>
      <c r="E28512" s="2"/>
      <c r="F28512" s="2"/>
      <c r="G28512" s="2"/>
      <c r="H28512" s="2"/>
    </row>
    <row r="28513" spans="2:8">
      <c r="B28513" s="2" t="s">
        <v>28912</v>
      </c>
      <c r="C28513" s="2">
        <v>34</v>
      </c>
      <c r="D28513" s="2" t="s">
        <v>411</v>
      </c>
      <c r="E28513" s="2"/>
      <c r="F28513" s="2"/>
      <c r="G28513" s="2"/>
      <c r="H28513" s="2"/>
    </row>
    <row r="28514" spans="2:8">
      <c r="B28514" s="2" t="s">
        <v>28913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28914</v>
      </c>
      <c r="C28515" s="2">
        <v>33</v>
      </c>
      <c r="D28515" s="2" t="s">
        <v>411</v>
      </c>
      <c r="E28515" s="2"/>
      <c r="F28515" s="2"/>
      <c r="G28515" s="2"/>
      <c r="H28515" s="2"/>
    </row>
    <row r="28516" spans="2:8">
      <c r="B28516" s="2" t="s">
        <v>28915</v>
      </c>
      <c r="C28516" s="2">
        <v>33</v>
      </c>
      <c r="D28516" s="2" t="s">
        <v>411</v>
      </c>
      <c r="E28516" s="2"/>
      <c r="F28516" s="2"/>
      <c r="G28516" s="2"/>
      <c r="H28516" s="2"/>
    </row>
    <row r="28517" spans="2:8">
      <c r="B28517" s="2" t="s">
        <v>28916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28917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28918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28919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28920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28922</v>
      </c>
      <c r="C28523" s="2">
        <v>34</v>
      </c>
      <c r="D28523" s="2" t="s">
        <v>411</v>
      </c>
      <c r="E28523" s="2"/>
      <c r="F28523" s="2"/>
      <c r="G28523" s="2"/>
      <c r="H28523" s="2"/>
    </row>
    <row r="28524" spans="2:8">
      <c r="B28524" s="2" t="s">
        <v>28923</v>
      </c>
      <c r="C28524" s="2">
        <v>35</v>
      </c>
      <c r="D28524" s="2" t="s">
        <v>411</v>
      </c>
      <c r="E28524" s="2"/>
      <c r="F28524" s="2"/>
      <c r="G28524" s="2"/>
      <c r="H28524" s="2"/>
    </row>
    <row r="28525" spans="2:8">
      <c r="B28525" s="2" t="s">
        <v>28924</v>
      </c>
      <c r="C28525" s="2">
        <v>34</v>
      </c>
      <c r="D28525" s="2" t="s">
        <v>411</v>
      </c>
      <c r="E28525" s="2"/>
      <c r="F28525" s="2"/>
      <c r="G28525" s="2"/>
      <c r="H28525" s="2"/>
    </row>
    <row r="28526" spans="2:8">
      <c r="B28526" s="2" t="s">
        <v>28925</v>
      </c>
      <c r="C28526" s="2">
        <v>33</v>
      </c>
      <c r="D28526" s="2" t="s">
        <v>411</v>
      </c>
      <c r="E28526" s="2"/>
      <c r="F28526" s="2"/>
      <c r="G28526" s="2"/>
      <c r="H28526" s="2"/>
    </row>
    <row r="28527" spans="2:8">
      <c r="B28527" s="2" t="s">
        <v>28926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28927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28928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28930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28931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28932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28933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28934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28935</v>
      </c>
      <c r="C28536" s="2">
        <v>14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28936</v>
      </c>
      <c r="C28537" s="2">
        <v>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28937</v>
      </c>
      <c r="C28538" s="2">
        <v>27</v>
      </c>
      <c r="D28538" s="2" t="s">
        <v>411</v>
      </c>
      <c r="E28538" s="2"/>
      <c r="F28538" s="2"/>
      <c r="G28538" s="2"/>
      <c r="H28538" s="2"/>
    </row>
    <row r="28539" spans="2:8">
      <c r="B28539" s="2" t="s">
        <v>28938</v>
      </c>
      <c r="C28539" s="2">
        <v>32</v>
      </c>
      <c r="D28539" s="2" t="s">
        <v>411</v>
      </c>
      <c r="E28539" s="2"/>
      <c r="F28539" s="2"/>
      <c r="G28539" s="2"/>
      <c r="H28539" s="2"/>
    </row>
    <row r="28540" spans="2:8">
      <c r="B28540" s="2" t="s">
        <v>28939</v>
      </c>
      <c r="C28540" s="2">
        <v>33</v>
      </c>
      <c r="D28540" s="2" t="s">
        <v>411</v>
      </c>
      <c r="E28540" s="2"/>
      <c r="F28540" s="2"/>
      <c r="G28540" s="2"/>
      <c r="H28540" s="2"/>
    </row>
    <row r="28541" spans="2:8">
      <c r="B28541" s="2" t="s">
        <v>28940</v>
      </c>
      <c r="C28541" s="2">
        <v>34</v>
      </c>
      <c r="D28541" s="2" t="s">
        <v>411</v>
      </c>
      <c r="E28541" s="2"/>
      <c r="F28541" s="2"/>
      <c r="G28541" s="2"/>
      <c r="H28541" s="2"/>
    </row>
    <row r="28542" spans="2:8">
      <c r="B28542" s="2" t="s">
        <v>28941</v>
      </c>
      <c r="C28542" s="2">
        <v>33</v>
      </c>
      <c r="D28542" s="2" t="s">
        <v>411</v>
      </c>
      <c r="E28542" s="2"/>
      <c r="F28542" s="2"/>
      <c r="G28542" s="2"/>
      <c r="H28542" s="2"/>
    </row>
    <row r="28543" spans="2:8">
      <c r="B28543" s="2" t="s">
        <v>28942</v>
      </c>
      <c r="C28543" s="2">
        <v>31</v>
      </c>
      <c r="D28543" s="2" t="s">
        <v>411</v>
      </c>
      <c r="E28543" s="2"/>
      <c r="F28543" s="2"/>
      <c r="G28543" s="2"/>
      <c r="H28543" s="2"/>
    </row>
    <row r="28544" spans="2:8">
      <c r="B28544" s="2" t="s">
        <v>28943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28944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28945</v>
      </c>
      <c r="C28546" s="2">
        <v>39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28946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28947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28948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28949</v>
      </c>
      <c r="C28550" s="2">
        <v>23</v>
      </c>
      <c r="D28550" s="2" t="s">
        <v>411</v>
      </c>
      <c r="E28550" s="2"/>
      <c r="F28550" s="2"/>
      <c r="G28550" s="2"/>
      <c r="H28550" s="2"/>
    </row>
    <row r="28551" spans="2:8">
      <c r="B28551" s="2" t="s">
        <v>28950</v>
      </c>
      <c r="C28551" s="2">
        <v>27</v>
      </c>
      <c r="D28551" s="2" t="s">
        <v>411</v>
      </c>
      <c r="E28551" s="2"/>
      <c r="F28551" s="2"/>
      <c r="G28551" s="2"/>
      <c r="H28551" s="2"/>
    </row>
    <row r="28552" spans="2:8">
      <c r="B28552" s="2" t="s">
        <v>28951</v>
      </c>
      <c r="C28552" s="2">
        <v>27</v>
      </c>
      <c r="D28552" s="2" t="s">
        <v>411</v>
      </c>
      <c r="E28552" s="2"/>
      <c r="F28552" s="2"/>
      <c r="G28552" s="2"/>
      <c r="H28552" s="2"/>
    </row>
    <row r="28553" spans="2:8">
      <c r="B28553" s="2" t="s">
        <v>28952</v>
      </c>
      <c r="C28553" s="2">
        <v>27</v>
      </c>
      <c r="D28553" s="2" t="s">
        <v>411</v>
      </c>
      <c r="E28553" s="2"/>
      <c r="F28553" s="2"/>
      <c r="G28553" s="2"/>
      <c r="H28553" s="2"/>
    </row>
    <row r="28554" spans="2:8">
      <c r="B28554" s="2" t="s">
        <v>28953</v>
      </c>
      <c r="C28554" s="2">
        <v>27</v>
      </c>
      <c r="D28554" s="2" t="s">
        <v>411</v>
      </c>
      <c r="E28554" s="2"/>
      <c r="F28554" s="2"/>
      <c r="G28554" s="2"/>
      <c r="H28554" s="2"/>
    </row>
    <row r="28555" spans="2:8">
      <c r="B28555" s="2" t="s">
        <v>28954</v>
      </c>
      <c r="C28555" s="2">
        <v>27</v>
      </c>
      <c r="D28555" s="2" t="s">
        <v>411</v>
      </c>
      <c r="E28555" s="2"/>
      <c r="F28555" s="2"/>
      <c r="G28555" s="2"/>
      <c r="H28555" s="2"/>
    </row>
    <row r="28556" spans="2:8">
      <c r="B28556" s="2" t="s">
        <v>28955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28956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28957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28958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28959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28960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28961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28962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28963</v>
      </c>
      <c r="C28564" s="2">
        <v>43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28964</v>
      </c>
      <c r="C28565" s="2">
        <v>48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28965</v>
      </c>
      <c r="C28566" s="2">
        <v>48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28966</v>
      </c>
      <c r="C28567" s="2">
        <v>48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28968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28969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28971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28972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28973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28974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28975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28976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28978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28979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28980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28981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28982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28983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28984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28985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28986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28987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28989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28992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28993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28994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28996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28997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28998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28999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29000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29001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29002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29004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29005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29006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29007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29008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29010</v>
      </c>
      <c r="C28611" s="2">
        <v>27</v>
      </c>
      <c r="D28611" s="2" t="s">
        <v>411</v>
      </c>
      <c r="E28611" s="2"/>
      <c r="F28611" s="2"/>
      <c r="G28611" s="2"/>
      <c r="H28611" s="2"/>
    </row>
    <row r="28612" spans="2:8">
      <c r="B28612" s="2" t="s">
        <v>29011</v>
      </c>
      <c r="C28612" s="2">
        <v>26</v>
      </c>
      <c r="D28612" s="2" t="s">
        <v>411</v>
      </c>
      <c r="E28612" s="2"/>
      <c r="F28612" s="2"/>
      <c r="G28612" s="2"/>
      <c r="H28612" s="2"/>
    </row>
    <row r="28613" spans="2:8">
      <c r="B28613" s="2" t="s">
        <v>29012</v>
      </c>
      <c r="C28613" s="2">
        <v>28</v>
      </c>
      <c r="D28613" s="2" t="s">
        <v>411</v>
      </c>
      <c r="E28613" s="2"/>
      <c r="F28613" s="2"/>
      <c r="G28613" s="2"/>
      <c r="H28613" s="2"/>
    </row>
    <row r="28614" spans="2:8">
      <c r="B28614" s="2" t="s">
        <v>29013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29014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29015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29016</v>
      </c>
      <c r="C28617" s="2">
        <v>25</v>
      </c>
      <c r="D28617" s="2" t="s">
        <v>411</v>
      </c>
      <c r="E28617" s="2"/>
      <c r="F28617" s="2"/>
      <c r="G28617" s="2"/>
      <c r="H28617" s="2"/>
    </row>
    <row r="28618" spans="2:8">
      <c r="B28618" s="2" t="s">
        <v>29017</v>
      </c>
      <c r="C28618" s="2">
        <v>30</v>
      </c>
      <c r="D28618" s="2" t="s">
        <v>411</v>
      </c>
      <c r="E28618" s="2"/>
      <c r="F28618" s="2"/>
      <c r="G28618" s="2"/>
      <c r="H28618" s="2"/>
    </row>
    <row r="28619" spans="2:8">
      <c r="B28619" s="2" t="s">
        <v>29018</v>
      </c>
      <c r="C28619" s="2">
        <v>31</v>
      </c>
      <c r="D28619" s="2" t="s">
        <v>411</v>
      </c>
      <c r="E28619" s="2"/>
      <c r="F28619" s="2"/>
      <c r="G28619" s="2"/>
      <c r="H28619" s="2"/>
    </row>
    <row r="28620" spans="2:8">
      <c r="B28620" s="2" t="s">
        <v>29019</v>
      </c>
      <c r="C28620" s="2">
        <v>31</v>
      </c>
      <c r="D28620" s="2" t="s">
        <v>411</v>
      </c>
      <c r="E28620" s="2"/>
      <c r="F28620" s="2"/>
      <c r="G28620" s="2"/>
      <c r="H28620" s="2"/>
    </row>
    <row r="28621" spans="2:8">
      <c r="B28621" s="2" t="s">
        <v>29020</v>
      </c>
      <c r="C28621" s="2">
        <v>32</v>
      </c>
      <c r="D28621" s="2" t="s">
        <v>411</v>
      </c>
      <c r="E28621" s="2"/>
      <c r="F28621" s="2"/>
      <c r="G28621" s="2"/>
      <c r="H28621" s="2"/>
    </row>
    <row r="28622" spans="2:8">
      <c r="B28622" s="2" t="s">
        <v>29021</v>
      </c>
      <c r="C28622" s="2">
        <v>31</v>
      </c>
      <c r="D28622" s="2" t="s">
        <v>411</v>
      </c>
      <c r="E28622" s="2"/>
      <c r="F28622" s="2"/>
      <c r="G28622" s="2"/>
      <c r="H28622" s="2"/>
    </row>
    <row r="28623" spans="2:8">
      <c r="B28623" s="2" t="s">
        <v>29022</v>
      </c>
      <c r="C28623" s="2">
        <v>30</v>
      </c>
      <c r="D28623" s="2" t="s">
        <v>411</v>
      </c>
      <c r="E28623" s="2"/>
      <c r="F28623" s="2"/>
      <c r="G28623" s="2"/>
      <c r="H28623" s="2"/>
    </row>
    <row r="28624" spans="2:8">
      <c r="B28624" s="2" t="s">
        <v>29023</v>
      </c>
      <c r="C28624" s="2">
        <v>27</v>
      </c>
      <c r="D28624" s="2" t="s">
        <v>411</v>
      </c>
      <c r="E28624" s="2"/>
      <c r="F28624" s="2"/>
      <c r="G28624" s="2"/>
      <c r="H28624" s="2"/>
    </row>
    <row r="28625" spans="2:8">
      <c r="B28625" s="2" t="s">
        <v>29024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29025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29027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29030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29031</v>
      </c>
      <c r="C28632" s="2">
        <v>33</v>
      </c>
      <c r="D28632" s="2" t="s">
        <v>411</v>
      </c>
      <c r="E28632" s="2"/>
      <c r="F28632" s="2"/>
      <c r="G28632" s="2"/>
      <c r="H28632" s="2"/>
    </row>
    <row r="28633" spans="2:8">
      <c r="B28633" s="2" t="s">
        <v>29032</v>
      </c>
      <c r="C28633" s="2">
        <v>36</v>
      </c>
      <c r="D28633" s="2" t="s">
        <v>411</v>
      </c>
      <c r="E28633" s="2"/>
      <c r="F28633" s="2"/>
      <c r="G28633" s="2"/>
      <c r="H28633" s="2"/>
    </row>
    <row r="28634" spans="2:8">
      <c r="B28634" s="2" t="s">
        <v>29033</v>
      </c>
      <c r="C28634" s="2">
        <v>36</v>
      </c>
      <c r="D28634" s="2" t="s">
        <v>411</v>
      </c>
      <c r="E28634" s="2"/>
      <c r="F28634" s="2"/>
      <c r="G28634" s="2"/>
      <c r="H28634" s="2"/>
    </row>
    <row r="28635" spans="2:8">
      <c r="B28635" s="2" t="s">
        <v>29034</v>
      </c>
      <c r="C28635" s="2">
        <v>36</v>
      </c>
      <c r="D28635" s="2" t="s">
        <v>411</v>
      </c>
      <c r="E28635" s="2"/>
      <c r="F28635" s="2"/>
      <c r="G28635" s="2"/>
      <c r="H28635" s="2"/>
    </row>
    <row r="28636" spans="2:8">
      <c r="B28636" s="2" t="s">
        <v>29035</v>
      </c>
      <c r="C28636" s="2">
        <v>40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29036</v>
      </c>
      <c r="C28637" s="2">
        <v>39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29037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29038</v>
      </c>
      <c r="C28639" s="2">
        <v>28</v>
      </c>
      <c r="D28639" s="2" t="s">
        <v>411</v>
      </c>
      <c r="E28639" s="2"/>
      <c r="F28639" s="2"/>
      <c r="G28639" s="2"/>
      <c r="H28639" s="2"/>
    </row>
    <row r="28640" spans="2:8">
      <c r="B28640" s="2" t="s">
        <v>29039</v>
      </c>
      <c r="C28640" s="2">
        <v>29</v>
      </c>
      <c r="D28640" s="2" t="s">
        <v>411</v>
      </c>
      <c r="E28640" s="2"/>
      <c r="F28640" s="2"/>
      <c r="G28640" s="2"/>
      <c r="H28640" s="2"/>
    </row>
    <row r="28641" spans="2:8">
      <c r="B28641" s="2" t="s">
        <v>29040</v>
      </c>
      <c r="C28641" s="2">
        <v>31</v>
      </c>
      <c r="D28641" s="2" t="s">
        <v>411</v>
      </c>
      <c r="E28641" s="2"/>
      <c r="F28641" s="2"/>
      <c r="G28641" s="2"/>
      <c r="H28641" s="2"/>
    </row>
    <row r="28642" spans="2:8">
      <c r="B28642" s="2" t="s">
        <v>29041</v>
      </c>
      <c r="C28642" s="2">
        <v>31</v>
      </c>
      <c r="D28642" s="2" t="s">
        <v>411</v>
      </c>
      <c r="E28642" s="2"/>
      <c r="F28642" s="2"/>
      <c r="G28642" s="2"/>
      <c r="H28642" s="2"/>
    </row>
    <row r="28643" spans="2:8">
      <c r="B28643" s="2" t="s">
        <v>29042</v>
      </c>
      <c r="C28643" s="2">
        <v>32</v>
      </c>
      <c r="D28643" s="2" t="s">
        <v>411</v>
      </c>
      <c r="E28643" s="2"/>
      <c r="F28643" s="2"/>
      <c r="G28643" s="2"/>
      <c r="H28643" s="2"/>
    </row>
    <row r="28644" spans="2:8">
      <c r="B28644" s="2" t="s">
        <v>29043</v>
      </c>
      <c r="C28644" s="2">
        <v>32</v>
      </c>
      <c r="D28644" s="2" t="s">
        <v>411</v>
      </c>
      <c r="E28644" s="2"/>
      <c r="F28644" s="2"/>
      <c r="G28644" s="2"/>
      <c r="H28644" s="2"/>
    </row>
    <row r="28645" spans="2:8">
      <c r="B28645" s="2" t="s">
        <v>29044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29045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29046</v>
      </c>
      <c r="C28647" s="2">
        <v>47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29047</v>
      </c>
      <c r="C28648" s="2">
        <v>49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29048</v>
      </c>
      <c r="C28649" s="2">
        <v>48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29049</v>
      </c>
      <c r="C28650" s="2">
        <v>45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29050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29051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29052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29053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29054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29055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29056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29057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29058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29060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29061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29062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29065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29066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29067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29068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29069</v>
      </c>
      <c r="C28670" s="2">
        <v>14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29070</v>
      </c>
      <c r="C28671" s="2">
        <v>35</v>
      </c>
      <c r="D28671" s="2" t="s">
        <v>411</v>
      </c>
      <c r="E28671" s="2"/>
      <c r="F28671" s="2"/>
      <c r="G28671" s="2"/>
      <c r="H28671" s="2"/>
    </row>
    <row r="28672" spans="2:8">
      <c r="B28672" s="2" t="s">
        <v>29071</v>
      </c>
      <c r="C28672" s="2">
        <v>39</v>
      </c>
      <c r="D28672" s="2" t="s">
        <v>411</v>
      </c>
      <c r="E28672" s="2"/>
      <c r="F28672" s="2"/>
      <c r="G28672" s="2"/>
      <c r="H28672" s="2"/>
    </row>
    <row r="28673" spans="2:8">
      <c r="B28673" s="2" t="s">
        <v>29072</v>
      </c>
      <c r="C28673" s="2">
        <v>39</v>
      </c>
      <c r="D28673" s="2" t="s">
        <v>411</v>
      </c>
      <c r="E28673" s="2"/>
      <c r="F28673" s="2"/>
      <c r="G28673" s="2"/>
      <c r="H28673" s="2"/>
    </row>
    <row r="28674" spans="2:8">
      <c r="B28674" s="2" t="s">
        <v>29073</v>
      </c>
      <c r="C28674" s="2">
        <v>37</v>
      </c>
      <c r="D28674" s="2" t="s">
        <v>411</v>
      </c>
      <c r="E28674" s="2"/>
      <c r="F28674" s="2"/>
      <c r="G28674" s="2"/>
      <c r="H28674" s="2"/>
    </row>
    <row r="28675" spans="2:8">
      <c r="B28675" s="2" t="s">
        <v>29074</v>
      </c>
      <c r="C28675" s="2">
        <v>30</v>
      </c>
      <c r="D28675" s="2" t="s">
        <v>411</v>
      </c>
      <c r="E28675" s="2"/>
      <c r="F28675" s="2"/>
      <c r="G28675" s="2"/>
      <c r="H28675" s="2"/>
    </row>
    <row r="28676" spans="2:8">
      <c r="B28676" s="2" t="s">
        <v>29075</v>
      </c>
      <c r="C28676" s="2">
        <v>31</v>
      </c>
      <c r="D28676" s="2" t="s">
        <v>411</v>
      </c>
      <c r="E28676" s="2"/>
      <c r="F28676" s="2"/>
      <c r="G28676" s="2"/>
      <c r="H28676" s="2"/>
    </row>
    <row r="28677" spans="2:8">
      <c r="B28677" s="2" t="s">
        <v>29076</v>
      </c>
      <c r="C28677" s="2">
        <v>32</v>
      </c>
      <c r="D28677" s="2" t="s">
        <v>411</v>
      </c>
      <c r="E28677" s="2"/>
      <c r="F28677" s="2"/>
      <c r="G28677" s="2"/>
      <c r="H28677" s="2"/>
    </row>
    <row r="28678" spans="2:8">
      <c r="B28678" s="2" t="s">
        <v>29077</v>
      </c>
      <c r="C28678" s="2">
        <v>30</v>
      </c>
      <c r="D28678" s="2" t="s">
        <v>411</v>
      </c>
      <c r="E28678" s="2"/>
      <c r="F28678" s="2"/>
      <c r="G28678" s="2"/>
      <c r="H28678" s="2"/>
    </row>
    <row r="28679" spans="2:8">
      <c r="B28679" s="2" t="s">
        <v>29078</v>
      </c>
      <c r="C28679" s="2">
        <v>31</v>
      </c>
      <c r="D28679" s="2" t="s">
        <v>411</v>
      </c>
      <c r="E28679" s="2"/>
      <c r="F28679" s="2"/>
      <c r="G28679" s="2"/>
      <c r="H28679" s="2"/>
    </row>
    <row r="28680" spans="2:8">
      <c r="B28680" s="2" t="s">
        <v>29079</v>
      </c>
      <c r="C28680" s="2">
        <v>31</v>
      </c>
      <c r="D28680" s="2" t="s">
        <v>411</v>
      </c>
      <c r="E28680" s="2"/>
      <c r="F28680" s="2"/>
      <c r="G28680" s="2"/>
      <c r="H28680" s="2"/>
    </row>
    <row r="28681" spans="2:8">
      <c r="B28681" s="2" t="s">
        <v>29080</v>
      </c>
      <c r="C28681" s="2">
        <v>30</v>
      </c>
      <c r="D28681" s="2" t="s">
        <v>411</v>
      </c>
      <c r="E28681" s="2"/>
      <c r="F28681" s="2"/>
      <c r="G28681" s="2"/>
      <c r="H28681" s="2"/>
    </row>
    <row r="28682" spans="2:8">
      <c r="B28682" s="2" t="s">
        <v>29081</v>
      </c>
      <c r="C28682" s="2">
        <v>28</v>
      </c>
      <c r="D28682" s="2" t="s">
        <v>411</v>
      </c>
      <c r="E28682" s="2"/>
      <c r="F28682" s="2"/>
      <c r="G28682" s="2"/>
      <c r="H28682" s="2"/>
    </row>
    <row r="28683" spans="2:8">
      <c r="B28683" s="2" t="s">
        <v>29082</v>
      </c>
      <c r="C28683" s="2">
        <v>25</v>
      </c>
      <c r="D28683" s="2" t="s">
        <v>411</v>
      </c>
      <c r="E28683" s="2"/>
      <c r="F28683" s="2"/>
      <c r="G28683" s="2"/>
      <c r="H28683" s="2"/>
    </row>
    <row r="28684" spans="2:8">
      <c r="B28684" s="2" t="s">
        <v>29083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29084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29085</v>
      </c>
      <c r="C28686" s="2">
        <v>42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29086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29087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29088</v>
      </c>
      <c r="C28689" s="2">
        <v>39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29089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29090</v>
      </c>
      <c r="C28691" s="2">
        <v>37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29091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29092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29093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29094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29095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29096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29097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29099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29100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29101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29102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29103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29104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29105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29106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29108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29109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29110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29111</v>
      </c>
      <c r="C28712" s="2">
        <v>31</v>
      </c>
      <c r="D28712" s="2" t="s">
        <v>411</v>
      </c>
      <c r="E28712" s="2"/>
      <c r="F28712" s="2"/>
      <c r="G28712" s="2"/>
      <c r="H28712" s="2"/>
    </row>
    <row r="28713" spans="2:8">
      <c r="B28713" s="2" t="s">
        <v>29112</v>
      </c>
      <c r="C28713" s="2">
        <v>32</v>
      </c>
      <c r="D28713" s="2" t="s">
        <v>411</v>
      </c>
      <c r="E28713" s="2"/>
      <c r="F28713" s="2"/>
      <c r="G28713" s="2"/>
      <c r="H28713" s="2"/>
    </row>
    <row r="28714" spans="2:8">
      <c r="B28714" s="2" t="s">
        <v>29113</v>
      </c>
      <c r="C28714" s="2">
        <v>32</v>
      </c>
      <c r="D28714" s="2" t="s">
        <v>411</v>
      </c>
      <c r="E28714" s="2"/>
      <c r="F28714" s="2"/>
      <c r="G28714" s="2"/>
      <c r="H28714" s="2"/>
    </row>
    <row r="28715" spans="2:8">
      <c r="B28715" s="2" t="s">
        <v>29114</v>
      </c>
      <c r="C28715" s="2">
        <v>32</v>
      </c>
      <c r="D28715" s="2" t="s">
        <v>411</v>
      </c>
      <c r="E28715" s="2"/>
      <c r="F28715" s="2"/>
      <c r="G28715" s="2"/>
      <c r="H28715" s="2"/>
    </row>
    <row r="28716" spans="2:8">
      <c r="B28716" s="2" t="s">
        <v>29115</v>
      </c>
      <c r="C28716" s="2">
        <v>31</v>
      </c>
      <c r="D28716" s="2" t="s">
        <v>411</v>
      </c>
      <c r="E28716" s="2"/>
      <c r="F28716" s="2"/>
      <c r="G28716" s="2"/>
      <c r="H28716" s="2"/>
    </row>
    <row r="28717" spans="2:8">
      <c r="B28717" s="2" t="s">
        <v>29116</v>
      </c>
      <c r="C28717" s="2">
        <v>29</v>
      </c>
      <c r="D28717" s="2" t="s">
        <v>411</v>
      </c>
      <c r="E28717" s="2"/>
      <c r="F28717" s="2"/>
      <c r="G28717" s="2"/>
      <c r="H28717" s="2"/>
    </row>
    <row r="28718" spans="2:8">
      <c r="B28718" s="2" t="s">
        <v>29117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29118</v>
      </c>
      <c r="C28719" s="2">
        <v>43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29119</v>
      </c>
      <c r="C28720" s="2">
        <v>42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29120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29121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29122</v>
      </c>
      <c r="C28723" s="2">
        <v>27</v>
      </c>
      <c r="D28723" s="2" t="s">
        <v>411</v>
      </c>
      <c r="E28723" s="2"/>
      <c r="F28723" s="2"/>
      <c r="G28723" s="2"/>
      <c r="H28723" s="2"/>
    </row>
    <row r="28724" spans="2:8">
      <c r="B28724" s="2" t="s">
        <v>29123</v>
      </c>
      <c r="C28724" s="2">
        <v>29</v>
      </c>
      <c r="D28724" s="2" t="s">
        <v>411</v>
      </c>
      <c r="E28724" s="2"/>
      <c r="F28724" s="2"/>
      <c r="G28724" s="2"/>
      <c r="H28724" s="2"/>
    </row>
    <row r="28725" spans="2:8">
      <c r="B28725" s="2" t="s">
        <v>29124</v>
      </c>
      <c r="C28725" s="2">
        <v>30</v>
      </c>
      <c r="D28725" s="2" t="s">
        <v>411</v>
      </c>
      <c r="E28725" s="2"/>
      <c r="F28725" s="2"/>
      <c r="G28725" s="2"/>
      <c r="H28725" s="2"/>
    </row>
    <row r="28726" spans="2:8">
      <c r="B28726" s="2" t="s">
        <v>29125</v>
      </c>
      <c r="C28726" s="2">
        <v>30</v>
      </c>
      <c r="D28726" s="2" t="s">
        <v>411</v>
      </c>
      <c r="E28726" s="2"/>
      <c r="F28726" s="2"/>
      <c r="G28726" s="2"/>
      <c r="H28726" s="2"/>
    </row>
    <row r="28727" spans="2:8">
      <c r="B28727" s="2" t="s">
        <v>29126</v>
      </c>
      <c r="C28727" s="2">
        <v>30</v>
      </c>
      <c r="D28727" s="2" t="s">
        <v>411</v>
      </c>
      <c r="E28727" s="2"/>
      <c r="F28727" s="2"/>
      <c r="G28727" s="2"/>
      <c r="H28727" s="2"/>
    </row>
    <row r="28728" spans="2:8">
      <c r="B28728" s="2" t="s">
        <v>29127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29129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29130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29133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29134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29135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29136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29137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29138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29139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29140</v>
      </c>
      <c r="C28741" s="2">
        <v>41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29141</v>
      </c>
      <c r="C28742" s="2">
        <v>48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29142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29143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29144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29145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29146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29147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29148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29149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29150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29151</v>
      </c>
      <c r="C28752" s="2">
        <v>27</v>
      </c>
      <c r="D28752" s="2" t="s">
        <v>411</v>
      </c>
      <c r="E28752" s="2"/>
      <c r="F28752" s="2"/>
      <c r="G28752" s="2"/>
      <c r="H28752" s="2"/>
    </row>
    <row r="28753" spans="2:8">
      <c r="B28753" s="2" t="s">
        <v>29152</v>
      </c>
      <c r="C28753" s="2">
        <v>29</v>
      </c>
      <c r="D28753" s="2" t="s">
        <v>411</v>
      </c>
      <c r="E28753" s="2"/>
      <c r="F28753" s="2"/>
      <c r="G28753" s="2"/>
      <c r="H28753" s="2"/>
    </row>
    <row r="28754" spans="2:8">
      <c r="B28754" s="2" t="s">
        <v>29153</v>
      </c>
      <c r="C28754" s="2">
        <v>29</v>
      </c>
      <c r="D28754" s="2" t="s">
        <v>411</v>
      </c>
      <c r="E28754" s="2"/>
      <c r="F28754" s="2"/>
      <c r="G28754" s="2"/>
      <c r="H28754" s="2"/>
    </row>
    <row r="28755" spans="2:8">
      <c r="B28755" s="2" t="s">
        <v>29154</v>
      </c>
      <c r="C28755" s="2">
        <v>28</v>
      </c>
      <c r="D28755" s="2" t="s">
        <v>411</v>
      </c>
      <c r="E28755" s="2"/>
      <c r="F28755" s="2"/>
      <c r="G28755" s="2"/>
      <c r="H28755" s="2"/>
    </row>
    <row r="28756" spans="2:8">
      <c r="B28756" s="2" t="s">
        <v>29155</v>
      </c>
      <c r="C28756" s="2">
        <v>24</v>
      </c>
      <c r="D28756" s="2" t="s">
        <v>411</v>
      </c>
      <c r="E28756" s="2"/>
      <c r="F28756" s="2"/>
      <c r="G28756" s="2"/>
      <c r="H28756" s="2"/>
    </row>
    <row r="28757" spans="2:8">
      <c r="B28757" s="2" t="s">
        <v>29156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29157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29158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29159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29160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29161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29162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29163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29164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29165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29166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29169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29170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29171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29172</v>
      </c>
      <c r="C28773" s="2">
        <v>31</v>
      </c>
      <c r="D28773" s="2" t="s">
        <v>411</v>
      </c>
      <c r="E28773" s="2"/>
      <c r="F28773" s="2"/>
      <c r="G28773" s="2"/>
      <c r="H28773" s="2"/>
    </row>
    <row r="28774" spans="2:8">
      <c r="B28774" s="2" t="s">
        <v>29173</v>
      </c>
      <c r="C28774" s="2">
        <v>37</v>
      </c>
      <c r="D28774" s="2" t="s">
        <v>411</v>
      </c>
      <c r="E28774" s="2"/>
      <c r="F28774" s="2"/>
      <c r="G28774" s="2"/>
      <c r="H28774" s="2"/>
    </row>
    <row r="28775" spans="2:8">
      <c r="B28775" s="2" t="s">
        <v>29174</v>
      </c>
      <c r="C28775" s="2">
        <v>42</v>
      </c>
      <c r="D28775" s="2" t="s">
        <v>411</v>
      </c>
      <c r="E28775" s="2"/>
      <c r="F28775" s="2"/>
      <c r="G28775" s="2"/>
      <c r="H28775" s="2"/>
    </row>
    <row r="28776" spans="2:8">
      <c r="B28776" s="2" t="s">
        <v>29175</v>
      </c>
      <c r="C28776" s="2">
        <v>41</v>
      </c>
      <c r="D28776" s="2" t="s">
        <v>411</v>
      </c>
      <c r="E28776" s="2"/>
      <c r="F28776" s="2"/>
      <c r="G28776" s="2"/>
      <c r="H28776" s="2"/>
    </row>
    <row r="28777" spans="2:8">
      <c r="B28777" s="2" t="s">
        <v>29176</v>
      </c>
      <c r="C28777" s="2">
        <v>36</v>
      </c>
      <c r="D28777" s="2" t="s">
        <v>411</v>
      </c>
      <c r="E28777" s="2"/>
      <c r="F28777" s="2"/>
      <c r="G28777" s="2"/>
      <c r="H28777" s="2"/>
    </row>
    <row r="28778" spans="2:8">
      <c r="B28778" s="2" t="s">
        <v>29177</v>
      </c>
      <c r="C28778" s="2">
        <v>31</v>
      </c>
      <c r="D28778" s="2" t="s">
        <v>411</v>
      </c>
      <c r="E28778" s="2"/>
      <c r="F28778" s="2"/>
      <c r="G28778" s="2"/>
      <c r="H28778" s="2"/>
    </row>
    <row r="28779" spans="2:8">
      <c r="B28779" s="2" t="s">
        <v>29178</v>
      </c>
      <c r="C28779" s="2">
        <v>26</v>
      </c>
      <c r="D28779" s="2" t="s">
        <v>411</v>
      </c>
      <c r="E28779" s="2"/>
      <c r="F28779" s="2"/>
      <c r="G28779" s="2"/>
      <c r="H28779" s="2"/>
    </row>
    <row r="28780" spans="2:8">
      <c r="B28780" s="2" t="s">
        <v>29179</v>
      </c>
      <c r="C28780" s="2">
        <v>27</v>
      </c>
      <c r="D28780" s="2" t="s">
        <v>411</v>
      </c>
      <c r="E28780" s="2"/>
      <c r="F28780" s="2"/>
      <c r="G28780" s="2"/>
      <c r="H28780" s="2"/>
    </row>
    <row r="28781" spans="2:8">
      <c r="B28781" s="2" t="s">
        <v>29180</v>
      </c>
      <c r="C28781" s="2">
        <v>28</v>
      </c>
      <c r="D28781" s="2" t="s">
        <v>411</v>
      </c>
      <c r="E28781" s="2"/>
      <c r="F28781" s="2"/>
      <c r="G28781" s="2"/>
      <c r="H28781" s="2"/>
    </row>
    <row r="28782" spans="2:8">
      <c r="B28782" s="2" t="s">
        <v>29181</v>
      </c>
      <c r="C28782" s="2">
        <v>29</v>
      </c>
      <c r="D28782" s="2" t="s">
        <v>411</v>
      </c>
      <c r="E28782" s="2"/>
      <c r="F28782" s="2"/>
      <c r="G28782" s="2"/>
      <c r="H28782" s="2"/>
    </row>
    <row r="28783" spans="2:8">
      <c r="B28783" s="2" t="s">
        <v>29182</v>
      </c>
      <c r="C28783" s="2">
        <v>28</v>
      </c>
      <c r="D28783" s="2" t="s">
        <v>411</v>
      </c>
      <c r="E28783" s="2"/>
      <c r="F28783" s="2"/>
      <c r="G28783" s="2"/>
      <c r="H28783" s="2"/>
    </row>
    <row r="28784" spans="2:8">
      <c r="B28784" s="2" t="s">
        <v>29183</v>
      </c>
      <c r="C28784" s="2">
        <v>28</v>
      </c>
      <c r="D28784" s="2" t="s">
        <v>411</v>
      </c>
      <c r="E28784" s="2"/>
      <c r="F28784" s="2"/>
      <c r="G28784" s="2"/>
      <c r="H28784" s="2"/>
    </row>
    <row r="28785" spans="2:8">
      <c r="B28785" s="2" t="s">
        <v>29184</v>
      </c>
      <c r="C28785" s="2">
        <v>26</v>
      </c>
      <c r="D28785" s="2" t="s">
        <v>411</v>
      </c>
      <c r="E28785" s="2"/>
      <c r="F28785" s="2"/>
      <c r="G28785" s="2"/>
      <c r="H28785" s="2"/>
    </row>
    <row r="28786" spans="2:8">
      <c r="B28786" s="2" t="s">
        <v>29185</v>
      </c>
      <c r="C28786" s="2">
        <v>24</v>
      </c>
      <c r="D28786" s="2" t="s">
        <v>411</v>
      </c>
      <c r="E28786" s="2"/>
      <c r="F28786" s="2"/>
      <c r="G28786" s="2"/>
      <c r="H28786" s="2"/>
    </row>
    <row r="28787" spans="2:8">
      <c r="B28787" s="2" t="s">
        <v>29186</v>
      </c>
      <c r="C28787" s="2">
        <v>21</v>
      </c>
      <c r="D28787" s="2" t="s">
        <v>411</v>
      </c>
      <c r="E28787" s="2"/>
      <c r="F28787" s="2"/>
      <c r="G28787" s="2"/>
      <c r="H28787" s="2"/>
    </row>
    <row r="28788" spans="2:8">
      <c r="B28788" s="2" t="s">
        <v>29187</v>
      </c>
      <c r="C28788" s="2">
        <v>17</v>
      </c>
      <c r="D28788" s="2" t="s">
        <v>411</v>
      </c>
      <c r="E28788" s="2"/>
      <c r="F28788" s="2"/>
      <c r="G28788" s="2"/>
      <c r="H28788" s="2"/>
    </row>
    <row r="28789" spans="2:8">
      <c r="B28789" s="2" t="s">
        <v>29188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29189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29190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29193</v>
      </c>
      <c r="C28794" s="2">
        <v>41</v>
      </c>
      <c r="D28794" s="2" t="s">
        <v>411</v>
      </c>
      <c r="E28794" s="2"/>
      <c r="F28794" s="2"/>
      <c r="G28794" s="2"/>
      <c r="H28794" s="2"/>
    </row>
    <row r="28795" spans="2:8">
      <c r="B28795" s="2" t="s">
        <v>29194</v>
      </c>
      <c r="C28795" s="2">
        <v>42</v>
      </c>
      <c r="D28795" s="2" t="s">
        <v>411</v>
      </c>
      <c r="E28795" s="2"/>
      <c r="F28795" s="2"/>
      <c r="G28795" s="2"/>
      <c r="H28795" s="2"/>
    </row>
    <row r="28796" spans="2:8">
      <c r="B28796" s="2" t="s">
        <v>29195</v>
      </c>
      <c r="C28796" s="2">
        <v>42</v>
      </c>
      <c r="D28796" s="2" t="s">
        <v>411</v>
      </c>
      <c r="E28796" s="2"/>
      <c r="F28796" s="2"/>
      <c r="G28796" s="2"/>
      <c r="H28796" s="2"/>
    </row>
    <row r="28797" spans="2:8">
      <c r="B28797" s="2" t="s">
        <v>29196</v>
      </c>
      <c r="C28797" s="2">
        <v>42</v>
      </c>
      <c r="D28797" s="2" t="s">
        <v>411</v>
      </c>
      <c r="E28797" s="2"/>
      <c r="F28797" s="2"/>
      <c r="G28797" s="2"/>
      <c r="H28797" s="2"/>
    </row>
    <row r="28798" spans="2:8">
      <c r="B28798" s="2" t="s">
        <v>29197</v>
      </c>
      <c r="C28798" s="2">
        <v>40</v>
      </c>
      <c r="D28798" s="2" t="s">
        <v>411</v>
      </c>
      <c r="E28798" s="2"/>
      <c r="F28798" s="2"/>
      <c r="G28798" s="2"/>
      <c r="H28798" s="2"/>
    </row>
    <row r="28799" spans="2:8">
      <c r="B28799" s="2" t="s">
        <v>29198</v>
      </c>
      <c r="C28799" s="2">
        <v>32</v>
      </c>
      <c r="D28799" s="2" t="s">
        <v>411</v>
      </c>
      <c r="E28799" s="2"/>
      <c r="F28799" s="2"/>
      <c r="G28799" s="2"/>
      <c r="H28799" s="2"/>
    </row>
    <row r="28800" spans="2:8">
      <c r="B28800" s="2" t="s">
        <v>29199</v>
      </c>
      <c r="C28800" s="2">
        <v>32</v>
      </c>
      <c r="D28800" s="2" t="s">
        <v>411</v>
      </c>
      <c r="E28800" s="2"/>
      <c r="F28800" s="2"/>
      <c r="G28800" s="2"/>
      <c r="H28800" s="2"/>
    </row>
    <row r="28801" spans="2:8">
      <c r="B28801" s="2" t="s">
        <v>29200</v>
      </c>
      <c r="C28801" s="2">
        <v>31</v>
      </c>
      <c r="D28801" s="2" t="s">
        <v>411</v>
      </c>
      <c r="E28801" s="2"/>
      <c r="F28801" s="2"/>
      <c r="G28801" s="2"/>
      <c r="H28801" s="2"/>
    </row>
    <row r="28802" spans="2:8">
      <c r="B28802" s="2" t="s">
        <v>29201</v>
      </c>
      <c r="C28802" s="2">
        <v>30</v>
      </c>
      <c r="D28802" s="2" t="s">
        <v>411</v>
      </c>
      <c r="E28802" s="2"/>
      <c r="F28802" s="2"/>
      <c r="G28802" s="2"/>
      <c r="H28802" s="2"/>
    </row>
    <row r="28803" spans="2:8">
      <c r="B28803" s="2" t="s">
        <v>29202</v>
      </c>
      <c r="C28803" s="2">
        <v>29</v>
      </c>
      <c r="D28803" s="2" t="s">
        <v>411</v>
      </c>
      <c r="E28803" s="2"/>
      <c r="F28803" s="2"/>
      <c r="G28803" s="2"/>
      <c r="H28803" s="2"/>
    </row>
    <row r="28804" spans="2:8">
      <c r="B28804" s="2" t="s">
        <v>29203</v>
      </c>
      <c r="C28804" s="2">
        <v>24</v>
      </c>
      <c r="D28804" s="2" t="s">
        <v>411</v>
      </c>
      <c r="E28804" s="2"/>
      <c r="F28804" s="2"/>
      <c r="G28804" s="2"/>
      <c r="H28804" s="2"/>
    </row>
    <row r="28805" spans="2:8">
      <c r="B28805" s="2" t="s">
        <v>29204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29205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29206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29207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29208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29209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29210</v>
      </c>
      <c r="C28811" s="2">
        <v>27</v>
      </c>
      <c r="D28811" s="2" t="s">
        <v>411</v>
      </c>
      <c r="E28811" s="2"/>
      <c r="F28811" s="2"/>
      <c r="G28811" s="2"/>
      <c r="H28811" s="2"/>
    </row>
    <row r="28812" spans="2:8">
      <c r="B28812" s="2" t="s">
        <v>29211</v>
      </c>
      <c r="C28812" s="2">
        <v>28</v>
      </c>
      <c r="D28812" s="2" t="s">
        <v>411</v>
      </c>
      <c r="E28812" s="2"/>
      <c r="F28812" s="2"/>
      <c r="G28812" s="2"/>
      <c r="H28812" s="2"/>
    </row>
    <row r="28813" spans="2:8">
      <c r="B28813" s="2" t="s">
        <v>29212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29213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29214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29215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29216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29217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29218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29219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29220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29221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29222</v>
      </c>
      <c r="C28823" s="2">
        <v>32</v>
      </c>
      <c r="D28823" s="2" t="s">
        <v>411</v>
      </c>
      <c r="E28823" s="2"/>
      <c r="F28823" s="2"/>
      <c r="G28823" s="2"/>
      <c r="H28823" s="2"/>
    </row>
    <row r="28824" spans="2:8">
      <c r="B28824" s="2" t="s">
        <v>29223</v>
      </c>
      <c r="C28824" s="2">
        <v>37</v>
      </c>
      <c r="D28824" s="2" t="s">
        <v>411</v>
      </c>
      <c r="E28824" s="2"/>
      <c r="F28824" s="2"/>
      <c r="G28824" s="2"/>
      <c r="H28824" s="2"/>
    </row>
    <row r="28825" spans="2:8">
      <c r="B28825" s="2" t="s">
        <v>29224</v>
      </c>
      <c r="C28825" s="2">
        <v>39</v>
      </c>
      <c r="D28825" s="2" t="s">
        <v>411</v>
      </c>
      <c r="E28825" s="2"/>
      <c r="F28825" s="2"/>
      <c r="G28825" s="2"/>
      <c r="H28825" s="2"/>
    </row>
    <row r="28826" spans="2:8">
      <c r="B28826" s="2" t="s">
        <v>29225</v>
      </c>
      <c r="C28826" s="2">
        <v>38</v>
      </c>
      <c r="D28826" s="2" t="s">
        <v>411</v>
      </c>
      <c r="E28826" s="2"/>
      <c r="F28826" s="2"/>
      <c r="G28826" s="2"/>
      <c r="H28826" s="2"/>
    </row>
    <row r="28827" spans="2:8">
      <c r="B28827" s="2" t="s">
        <v>29226</v>
      </c>
      <c r="C28827" s="2">
        <v>36</v>
      </c>
      <c r="D28827" s="2" t="s">
        <v>411</v>
      </c>
      <c r="E28827" s="2"/>
      <c r="F28827" s="2"/>
      <c r="G28827" s="2"/>
      <c r="H28827" s="2"/>
    </row>
    <row r="28828" spans="2:8">
      <c r="B28828" s="2" t="s">
        <v>29227</v>
      </c>
      <c r="C28828" s="2">
        <v>20</v>
      </c>
      <c r="D28828" s="2" t="s">
        <v>411</v>
      </c>
      <c r="E28828" s="2"/>
      <c r="F28828" s="2"/>
      <c r="G28828" s="2"/>
      <c r="H28828" s="2"/>
    </row>
    <row r="28829" spans="2:8">
      <c r="B28829" s="2" t="s">
        <v>29228</v>
      </c>
      <c r="C28829" s="2">
        <v>21</v>
      </c>
      <c r="D28829" s="2" t="s">
        <v>411</v>
      </c>
      <c r="E28829" s="2"/>
      <c r="F28829" s="2"/>
      <c r="G28829" s="2"/>
      <c r="H28829" s="2"/>
    </row>
    <row r="28830" spans="2:8">
      <c r="B28830" s="2" t="s">
        <v>29229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29230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29231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29233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29237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29238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29240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29241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29242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29243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29245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29246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29247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29248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29250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29252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29253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29254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29255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29257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29258</v>
      </c>
      <c r="C28859" s="2">
        <v>37</v>
      </c>
      <c r="D28859" s="2" t="s">
        <v>411</v>
      </c>
      <c r="E28859" s="2"/>
      <c r="F28859" s="2"/>
      <c r="G28859" s="2"/>
      <c r="H28859" s="2"/>
    </row>
    <row r="28860" spans="2:8">
      <c r="B28860" s="2" t="s">
        <v>29259</v>
      </c>
      <c r="C28860" s="2">
        <v>40</v>
      </c>
      <c r="D28860" s="2" t="s">
        <v>411</v>
      </c>
      <c r="E28860" s="2"/>
      <c r="F28860" s="2"/>
      <c r="G28860" s="2"/>
      <c r="H28860" s="2"/>
    </row>
    <row r="28861" spans="2:8">
      <c r="B28861" s="2" t="s">
        <v>29260</v>
      </c>
      <c r="C28861" s="2">
        <v>37</v>
      </c>
      <c r="D28861" s="2" t="s">
        <v>411</v>
      </c>
      <c r="E28861" s="2"/>
      <c r="F28861" s="2"/>
      <c r="G28861" s="2"/>
      <c r="H28861" s="2"/>
    </row>
    <row r="28862" spans="2:8">
      <c r="B28862" s="2" t="s">
        <v>29261</v>
      </c>
      <c r="C28862" s="2">
        <v>35</v>
      </c>
      <c r="D28862" s="2" t="s">
        <v>411</v>
      </c>
      <c r="E28862" s="2"/>
      <c r="F28862" s="2"/>
      <c r="G28862" s="2"/>
      <c r="H28862" s="2"/>
    </row>
    <row r="28863" spans="2:8">
      <c r="B28863" s="2" t="s">
        <v>29262</v>
      </c>
      <c r="C28863" s="2">
        <v>30</v>
      </c>
      <c r="D28863" s="2" t="s">
        <v>411</v>
      </c>
      <c r="E28863" s="2"/>
      <c r="F28863" s="2"/>
      <c r="G28863" s="2"/>
      <c r="H28863" s="2"/>
    </row>
    <row r="28864" spans="2:8">
      <c r="B28864" s="2" t="s">
        <v>29263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29264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29265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29266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29267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29268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29269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29270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29272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29273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29274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29275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29276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29277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29278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29279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29280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29281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29282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29283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29284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29285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29286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29287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29288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29289</v>
      </c>
      <c r="C28890" s="2">
        <v>36</v>
      </c>
      <c r="D28890" s="2" t="s">
        <v>411</v>
      </c>
      <c r="E28890" s="2"/>
      <c r="F28890" s="2"/>
      <c r="G28890" s="2"/>
      <c r="H28890" s="2"/>
    </row>
    <row r="28891" spans="2:8">
      <c r="B28891" s="2" t="s">
        <v>29290</v>
      </c>
      <c r="C28891" s="2">
        <v>39</v>
      </c>
      <c r="D28891" s="2" t="s">
        <v>411</v>
      </c>
      <c r="E28891" s="2"/>
      <c r="F28891" s="2"/>
      <c r="G28891" s="2"/>
      <c r="H28891" s="2"/>
    </row>
    <row r="28892" spans="2:8">
      <c r="B28892" s="2" t="s">
        <v>29291</v>
      </c>
      <c r="C28892" s="2">
        <v>36</v>
      </c>
      <c r="D28892" s="2" t="s">
        <v>411</v>
      </c>
      <c r="E28892" s="2"/>
      <c r="F28892" s="2"/>
      <c r="G28892" s="2"/>
      <c r="H28892" s="2"/>
    </row>
    <row r="28893" spans="2:8">
      <c r="B28893" s="2" t="s">
        <v>29292</v>
      </c>
      <c r="C28893" s="2">
        <v>36</v>
      </c>
      <c r="D28893" s="2" t="s">
        <v>411</v>
      </c>
      <c r="E28893" s="2"/>
      <c r="F28893" s="2"/>
      <c r="G28893" s="2"/>
      <c r="H28893" s="2"/>
    </row>
    <row r="28894" spans="2:8">
      <c r="B28894" s="2" t="s">
        <v>29293</v>
      </c>
      <c r="C28894" s="2">
        <v>38</v>
      </c>
      <c r="D28894" s="2" t="s">
        <v>411</v>
      </c>
      <c r="E28894" s="2"/>
      <c r="F28894" s="2"/>
      <c r="G28894" s="2"/>
      <c r="H28894" s="2"/>
    </row>
    <row r="28895" spans="2:8">
      <c r="B28895" s="2" t="s">
        <v>29294</v>
      </c>
      <c r="C28895" s="2">
        <v>37</v>
      </c>
      <c r="D28895" s="2" t="s">
        <v>411</v>
      </c>
      <c r="E28895" s="2"/>
      <c r="F28895" s="2"/>
      <c r="G28895" s="2"/>
      <c r="H28895" s="2"/>
    </row>
    <row r="28896" spans="2:8">
      <c r="B28896" s="2" t="s">
        <v>29295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29296</v>
      </c>
      <c r="C28897" s="2">
        <v>35</v>
      </c>
      <c r="D28897" s="2" t="s">
        <v>411</v>
      </c>
      <c r="E28897" s="2"/>
      <c r="F28897" s="2"/>
      <c r="G28897" s="2"/>
      <c r="H28897" s="2"/>
    </row>
    <row r="28898" spans="2:8">
      <c r="B28898" s="2" t="s">
        <v>29297</v>
      </c>
      <c r="C28898" s="2">
        <v>41</v>
      </c>
      <c r="D28898" s="2" t="s">
        <v>411</v>
      </c>
      <c r="E28898" s="2"/>
      <c r="F28898" s="2"/>
      <c r="G28898" s="2"/>
      <c r="H28898" s="2"/>
    </row>
    <row r="28899" spans="2:8">
      <c r="B28899" s="2" t="s">
        <v>29298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29299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29300</v>
      </c>
      <c r="C28901" s="2">
        <v>36</v>
      </c>
      <c r="D28901" s="2" t="s">
        <v>411</v>
      </c>
      <c r="E28901" s="2"/>
      <c r="F28901" s="2"/>
      <c r="G28901" s="2"/>
      <c r="H28901" s="2"/>
    </row>
    <row r="28902" spans="2:8">
      <c r="B28902" s="2" t="s">
        <v>29301</v>
      </c>
      <c r="C28902" s="2">
        <v>37</v>
      </c>
      <c r="D28902" s="2" t="s">
        <v>411</v>
      </c>
      <c r="E28902" s="2"/>
      <c r="F28902" s="2"/>
      <c r="G28902" s="2"/>
      <c r="H28902" s="2"/>
    </row>
    <row r="28903" spans="2:8">
      <c r="B28903" s="2" t="s">
        <v>29302</v>
      </c>
      <c r="C28903" s="2">
        <v>36</v>
      </c>
      <c r="D28903" s="2" t="s">
        <v>411</v>
      </c>
      <c r="E28903" s="2"/>
      <c r="F28903" s="2"/>
      <c r="G28903" s="2"/>
      <c r="H28903" s="2"/>
    </row>
    <row r="28904" spans="2:8">
      <c r="B28904" s="2" t="s">
        <v>29303</v>
      </c>
      <c r="C28904" s="2">
        <v>33</v>
      </c>
      <c r="D28904" s="2" t="s">
        <v>411</v>
      </c>
      <c r="E28904" s="2"/>
      <c r="F28904" s="2"/>
      <c r="G28904" s="2"/>
      <c r="H28904" s="2"/>
    </row>
    <row r="28905" spans="2:8">
      <c r="B28905" s="2" t="s">
        <v>29304</v>
      </c>
      <c r="C28905" s="2">
        <v>24</v>
      </c>
      <c r="D28905" s="2" t="s">
        <v>411</v>
      </c>
      <c r="E28905" s="2"/>
      <c r="F28905" s="2"/>
      <c r="G28905" s="2"/>
      <c r="H28905" s="2"/>
    </row>
    <row r="28906" spans="2:8">
      <c r="B28906" s="2" t="s">
        <v>29305</v>
      </c>
      <c r="C28906" s="2">
        <v>27</v>
      </c>
      <c r="D28906" s="2" t="s">
        <v>411</v>
      </c>
      <c r="E28906" s="2"/>
      <c r="F28906" s="2"/>
      <c r="G28906" s="2"/>
      <c r="H28906" s="2"/>
    </row>
    <row r="28907" spans="2:8">
      <c r="B28907" s="2" t="s">
        <v>29306</v>
      </c>
      <c r="C28907" s="2">
        <v>28</v>
      </c>
      <c r="D28907" s="2" t="s">
        <v>411</v>
      </c>
      <c r="E28907" s="2"/>
      <c r="F28907" s="2"/>
      <c r="G28907" s="2"/>
      <c r="H28907" s="2"/>
    </row>
    <row r="28908" spans="2:8">
      <c r="B28908" s="2" t="s">
        <v>29307</v>
      </c>
      <c r="C28908" s="2">
        <v>29</v>
      </c>
      <c r="D28908" s="2" t="s">
        <v>411</v>
      </c>
      <c r="E28908" s="2"/>
      <c r="F28908" s="2"/>
      <c r="G28908" s="2"/>
      <c r="H28908" s="2"/>
    </row>
    <row r="28909" spans="2:8">
      <c r="B28909" s="2" t="s">
        <v>29308</v>
      </c>
      <c r="C28909" s="2">
        <v>28</v>
      </c>
      <c r="D28909" s="2" t="s">
        <v>411</v>
      </c>
      <c r="E28909" s="2"/>
      <c r="F28909" s="2"/>
      <c r="G28909" s="2"/>
      <c r="H28909" s="2"/>
    </row>
    <row r="28910" spans="2:8">
      <c r="B28910" s="2" t="s">
        <v>29309</v>
      </c>
      <c r="C28910" s="2">
        <v>26</v>
      </c>
      <c r="D28910" s="2" t="s">
        <v>411</v>
      </c>
      <c r="E28910" s="2"/>
      <c r="F28910" s="2"/>
      <c r="G28910" s="2"/>
      <c r="H28910" s="2"/>
    </row>
    <row r="28911" spans="2:8">
      <c r="B28911" s="2" t="s">
        <v>29310</v>
      </c>
      <c r="C28911" s="2">
        <v>29</v>
      </c>
      <c r="D28911" s="2" t="s">
        <v>411</v>
      </c>
      <c r="E28911" s="2"/>
      <c r="F28911" s="2"/>
      <c r="G28911" s="2"/>
      <c r="H28911" s="2"/>
    </row>
    <row r="28912" spans="2:8">
      <c r="B28912" s="2" t="s">
        <v>29311</v>
      </c>
      <c r="C28912" s="2">
        <v>32</v>
      </c>
      <c r="D28912" s="2" t="s">
        <v>411</v>
      </c>
      <c r="E28912" s="2"/>
      <c r="F28912" s="2"/>
      <c r="G28912" s="2"/>
      <c r="H28912" s="2"/>
    </row>
    <row r="28913" spans="2:8">
      <c r="B28913" s="2" t="s">
        <v>29312</v>
      </c>
      <c r="C28913" s="2">
        <v>34</v>
      </c>
      <c r="D28913" s="2" t="s">
        <v>411</v>
      </c>
      <c r="E28913" s="2"/>
      <c r="F28913" s="2"/>
      <c r="G28913" s="2"/>
      <c r="H28913" s="2"/>
    </row>
    <row r="28914" spans="2:8">
      <c r="B28914" s="2" t="s">
        <v>29313</v>
      </c>
      <c r="C28914" s="2">
        <v>33</v>
      </c>
      <c r="D28914" s="2" t="s">
        <v>411</v>
      </c>
      <c r="E28914" s="2"/>
      <c r="F28914" s="2"/>
      <c r="G28914" s="2"/>
      <c r="H28914" s="2"/>
    </row>
    <row r="28915" spans="2:8">
      <c r="B28915" s="2" t="s">
        <v>29314</v>
      </c>
      <c r="C28915" s="2">
        <v>33</v>
      </c>
      <c r="D28915" s="2" t="s">
        <v>411</v>
      </c>
      <c r="E28915" s="2"/>
      <c r="F28915" s="2"/>
      <c r="G28915" s="2"/>
      <c r="H28915" s="2"/>
    </row>
    <row r="28916" spans="2:8">
      <c r="B28916" s="2" t="s">
        <v>29315</v>
      </c>
      <c r="C28916" s="2">
        <v>32</v>
      </c>
      <c r="D28916" s="2" t="s">
        <v>411</v>
      </c>
      <c r="E28916" s="2"/>
      <c r="F28916" s="2"/>
      <c r="G28916" s="2"/>
      <c r="H28916" s="2"/>
    </row>
    <row r="28917" spans="2:8">
      <c r="B28917" s="2" t="s">
        <v>29316</v>
      </c>
      <c r="C28917" s="2">
        <v>28</v>
      </c>
      <c r="D28917" s="2" t="s">
        <v>411</v>
      </c>
      <c r="E28917" s="2"/>
      <c r="F28917" s="2"/>
      <c r="G28917" s="2"/>
      <c r="H28917" s="2"/>
    </row>
    <row r="28918" spans="2:8">
      <c r="B28918" s="2" t="s">
        <v>29317</v>
      </c>
      <c r="C28918" s="2">
        <v>23</v>
      </c>
      <c r="D28918" s="2" t="s">
        <v>411</v>
      </c>
      <c r="E28918" s="2"/>
      <c r="F28918" s="2"/>
      <c r="G28918" s="2"/>
      <c r="H28918" s="2"/>
    </row>
    <row r="28919" spans="2:8">
      <c r="B28919" s="2" t="s">
        <v>29318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29319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29320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29321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29323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29324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29325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29327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29328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29329</v>
      </c>
      <c r="C28930" s="2">
        <v>29</v>
      </c>
      <c r="D28930" s="2" t="s">
        <v>411</v>
      </c>
      <c r="E28930" s="2"/>
      <c r="F28930" s="2"/>
      <c r="G28930" s="2"/>
      <c r="H28930" s="2"/>
    </row>
    <row r="28931" spans="2:8">
      <c r="B28931" s="2" t="s">
        <v>29330</v>
      </c>
      <c r="C28931" s="2">
        <v>35</v>
      </c>
      <c r="D28931" s="2" t="s">
        <v>411</v>
      </c>
      <c r="E28931" s="2"/>
      <c r="F28931" s="2"/>
      <c r="G28931" s="2"/>
      <c r="H28931" s="2"/>
    </row>
    <row r="28932" spans="2:8">
      <c r="B28932" s="2" t="s">
        <v>29331</v>
      </c>
      <c r="C28932" s="2">
        <v>36</v>
      </c>
      <c r="D28932" s="2" t="s">
        <v>411</v>
      </c>
      <c r="E28932" s="2"/>
      <c r="F28932" s="2"/>
      <c r="G28932" s="2"/>
      <c r="H28932" s="2"/>
    </row>
    <row r="28933" spans="2:8">
      <c r="B28933" s="2" t="s">
        <v>29332</v>
      </c>
      <c r="C28933" s="2">
        <v>36</v>
      </c>
      <c r="D28933" s="2" t="s">
        <v>411</v>
      </c>
      <c r="E28933" s="2"/>
      <c r="F28933" s="2"/>
      <c r="G28933" s="2"/>
      <c r="H28933" s="2"/>
    </row>
    <row r="28934" spans="2:8">
      <c r="B28934" s="2" t="s">
        <v>29333</v>
      </c>
      <c r="C28934" s="2">
        <v>32</v>
      </c>
      <c r="D28934" s="2" t="s">
        <v>411</v>
      </c>
      <c r="E28934" s="2"/>
      <c r="F28934" s="2"/>
      <c r="G28934" s="2"/>
      <c r="H28934" s="2"/>
    </row>
    <row r="28935" spans="2:8">
      <c r="B28935" s="2" t="s">
        <v>29334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29335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29336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29337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29341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29342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29344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29345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29346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29347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29349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29350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29351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29352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29353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29355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29356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29357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29358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29359</v>
      </c>
      <c r="C28960" s="2">
        <v>10</v>
      </c>
      <c r="D28960" s="2" t="s">
        <v>411</v>
      </c>
      <c r="E28960" s="2"/>
      <c r="F28960" s="2"/>
      <c r="G28960" s="2"/>
      <c r="H28960" s="2"/>
    </row>
    <row r="28961" spans="2:8">
      <c r="B28961" s="2" t="s">
        <v>29360</v>
      </c>
      <c r="C28961" s="2">
        <v>8</v>
      </c>
      <c r="D28961" s="2" t="s">
        <v>411</v>
      </c>
      <c r="E28961" s="2"/>
      <c r="F28961" s="2"/>
      <c r="G28961" s="2"/>
      <c r="H28961" s="2"/>
    </row>
    <row r="28962" spans="2:8">
      <c r="B28962" s="2" t="s">
        <v>29361</v>
      </c>
      <c r="C28962" s="2">
        <v>31</v>
      </c>
      <c r="D28962" s="2" t="s">
        <v>411</v>
      </c>
      <c r="E28962" s="2"/>
      <c r="F28962" s="2"/>
      <c r="G28962" s="2"/>
      <c r="H28962" s="2"/>
    </row>
    <row r="28963" spans="2:8">
      <c r="B28963" s="2" t="s">
        <v>29362</v>
      </c>
      <c r="C28963" s="2">
        <v>33</v>
      </c>
      <c r="D28963" s="2" t="s">
        <v>411</v>
      </c>
      <c r="E28963" s="2"/>
      <c r="F28963" s="2"/>
      <c r="G28963" s="2"/>
      <c r="H28963" s="2"/>
    </row>
    <row r="28964" spans="2:8">
      <c r="B28964" s="2" t="s">
        <v>29363</v>
      </c>
      <c r="C28964" s="2">
        <v>31</v>
      </c>
      <c r="D28964" s="2" t="s">
        <v>411</v>
      </c>
      <c r="E28964" s="2"/>
      <c r="F28964" s="2"/>
      <c r="G28964" s="2"/>
      <c r="H28964" s="2"/>
    </row>
    <row r="28965" spans="2:8">
      <c r="B28965" s="2" t="s">
        <v>29364</v>
      </c>
      <c r="C28965" s="2">
        <v>31</v>
      </c>
      <c r="D28965" s="2" t="s">
        <v>411</v>
      </c>
      <c r="E28965" s="2"/>
      <c r="F28965" s="2"/>
      <c r="G28965" s="2"/>
      <c r="H28965" s="2"/>
    </row>
    <row r="28966" spans="2:8">
      <c r="B28966" s="2" t="s">
        <v>29365</v>
      </c>
      <c r="C28966" s="2">
        <v>38</v>
      </c>
      <c r="D28966" s="2" t="s">
        <v>411</v>
      </c>
      <c r="E28966" s="2"/>
      <c r="F28966" s="2"/>
      <c r="G28966" s="2"/>
      <c r="H28966" s="2"/>
    </row>
    <row r="28967" spans="2:8">
      <c r="B28967" s="2" t="s">
        <v>29366</v>
      </c>
      <c r="C28967" s="2">
        <v>42</v>
      </c>
      <c r="D28967" s="2" t="s">
        <v>411</v>
      </c>
      <c r="E28967" s="2"/>
      <c r="F28967" s="2"/>
      <c r="G28967" s="2"/>
      <c r="H28967" s="2"/>
    </row>
    <row r="28968" spans="2:8">
      <c r="B28968" s="2" t="s">
        <v>29367</v>
      </c>
      <c r="C28968" s="2">
        <v>42</v>
      </c>
      <c r="D28968" s="2" t="s">
        <v>411</v>
      </c>
      <c r="E28968" s="2"/>
      <c r="F28968" s="2"/>
      <c r="G28968" s="2"/>
      <c r="H28968" s="2"/>
    </row>
    <row r="28969" spans="2:8">
      <c r="B28969" s="2" t="s">
        <v>29368</v>
      </c>
      <c r="C28969" s="2">
        <v>40</v>
      </c>
      <c r="D28969" s="2" t="s">
        <v>411</v>
      </c>
      <c r="E28969" s="2"/>
      <c r="F28969" s="2"/>
      <c r="G28969" s="2"/>
      <c r="H28969" s="2"/>
    </row>
    <row r="28970" spans="2:8">
      <c r="B28970" s="2" t="s">
        <v>29369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29370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29371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29372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29373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29374</v>
      </c>
      <c r="C28975" s="2">
        <v>35</v>
      </c>
      <c r="D28975" s="2" t="s">
        <v>411</v>
      </c>
      <c r="E28975" s="2"/>
      <c r="F28975" s="2"/>
      <c r="G28975" s="2"/>
      <c r="H28975" s="2"/>
    </row>
    <row r="28976" spans="2:8">
      <c r="B28976" s="2" t="s">
        <v>29375</v>
      </c>
      <c r="C28976" s="2">
        <v>37</v>
      </c>
      <c r="D28976" s="2" t="s">
        <v>411</v>
      </c>
      <c r="E28976" s="2"/>
      <c r="F28976" s="2"/>
      <c r="G28976" s="2"/>
      <c r="H28976" s="2"/>
    </row>
    <row r="28977" spans="2:8">
      <c r="B28977" s="2" t="s">
        <v>29376</v>
      </c>
      <c r="C28977" s="2">
        <v>38</v>
      </c>
      <c r="D28977" s="2" t="s">
        <v>411</v>
      </c>
      <c r="E28977" s="2"/>
      <c r="F28977" s="2"/>
      <c r="G28977" s="2"/>
      <c r="H28977" s="2"/>
    </row>
    <row r="28978" spans="2:8">
      <c r="B28978" s="2" t="s">
        <v>29377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29379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29380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29381</v>
      </c>
      <c r="C28982" s="2">
        <v>31</v>
      </c>
      <c r="D28982" s="2" t="s">
        <v>411</v>
      </c>
      <c r="E28982" s="2"/>
      <c r="F28982" s="2"/>
      <c r="G28982" s="2"/>
      <c r="H28982" s="2"/>
    </row>
    <row r="28983" spans="2:8">
      <c r="B28983" s="2" t="s">
        <v>29382</v>
      </c>
      <c r="C28983" s="2">
        <v>35</v>
      </c>
      <c r="D28983" s="2" t="s">
        <v>411</v>
      </c>
      <c r="E28983" s="2"/>
      <c r="F28983" s="2"/>
      <c r="G28983" s="2"/>
      <c r="H28983" s="2"/>
    </row>
    <row r="28984" spans="2:8">
      <c r="B28984" s="2" t="s">
        <v>29383</v>
      </c>
      <c r="C28984" s="2">
        <v>34</v>
      </c>
      <c r="D28984" s="2" t="s">
        <v>411</v>
      </c>
      <c r="E28984" s="2"/>
      <c r="F28984" s="2"/>
      <c r="G28984" s="2"/>
      <c r="H28984" s="2"/>
    </row>
    <row r="28985" spans="2:8">
      <c r="B28985" s="2" t="s">
        <v>29384</v>
      </c>
      <c r="C28985" s="2">
        <v>30</v>
      </c>
      <c r="D28985" s="2" t="s">
        <v>411</v>
      </c>
      <c r="E28985" s="2"/>
      <c r="F28985" s="2"/>
      <c r="G28985" s="2"/>
      <c r="H28985" s="2"/>
    </row>
    <row r="28986" spans="2:8">
      <c r="B28986" s="2" t="s">
        <v>29385</v>
      </c>
      <c r="C28986" s="2">
        <v>29</v>
      </c>
      <c r="D28986" s="2" t="s">
        <v>411</v>
      </c>
      <c r="E28986" s="2"/>
      <c r="F28986" s="2"/>
      <c r="G28986" s="2"/>
      <c r="H28986" s="2"/>
    </row>
    <row r="28987" spans="2:8">
      <c r="B28987" s="2" t="s">
        <v>29386</v>
      </c>
      <c r="C28987" s="2">
        <v>30</v>
      </c>
      <c r="D28987" s="2" t="s">
        <v>411</v>
      </c>
      <c r="E28987" s="2"/>
      <c r="F28987" s="2"/>
      <c r="G28987" s="2"/>
      <c r="H28987" s="2"/>
    </row>
    <row r="28988" spans="2:8">
      <c r="B28988" s="2" t="s">
        <v>29387</v>
      </c>
      <c r="C28988" s="2">
        <v>30</v>
      </c>
      <c r="D28988" s="2" t="s">
        <v>411</v>
      </c>
      <c r="E28988" s="2"/>
      <c r="F28988" s="2"/>
      <c r="G28988" s="2"/>
      <c r="H28988" s="2"/>
    </row>
    <row r="28989" spans="2:8">
      <c r="B28989" s="2" t="s">
        <v>29388</v>
      </c>
      <c r="C28989" s="2">
        <v>31</v>
      </c>
      <c r="D28989" s="2" t="s">
        <v>411</v>
      </c>
      <c r="E28989" s="2"/>
      <c r="F28989" s="2"/>
      <c r="G28989" s="2"/>
      <c r="H28989" s="2"/>
    </row>
    <row r="28990" spans="2:8">
      <c r="B28990" s="2" t="s">
        <v>29389</v>
      </c>
      <c r="C28990" s="2">
        <v>32</v>
      </c>
      <c r="D28990" s="2" t="s">
        <v>411</v>
      </c>
      <c r="E28990" s="2"/>
      <c r="F28990" s="2"/>
      <c r="G28990" s="2"/>
      <c r="H28990" s="2"/>
    </row>
    <row r="28991" spans="2:8">
      <c r="B28991" s="2" t="s">
        <v>29390</v>
      </c>
      <c r="C28991" s="2">
        <v>35</v>
      </c>
      <c r="D28991" s="2" t="s">
        <v>411</v>
      </c>
      <c r="E28991" s="2"/>
      <c r="F28991" s="2"/>
      <c r="G28991" s="2"/>
      <c r="H28991" s="2"/>
    </row>
    <row r="28992" spans="2:8">
      <c r="B28992" s="2" t="s">
        <v>29391</v>
      </c>
      <c r="C28992" s="2">
        <v>34</v>
      </c>
      <c r="D28992" s="2" t="s">
        <v>411</v>
      </c>
      <c r="E28992" s="2"/>
      <c r="F28992" s="2"/>
      <c r="G28992" s="2"/>
      <c r="H28992" s="2"/>
    </row>
    <row r="28993" spans="2:8">
      <c r="B28993" s="2" t="s">
        <v>29392</v>
      </c>
      <c r="C28993" s="2">
        <v>34</v>
      </c>
      <c r="D28993" s="2" t="s">
        <v>411</v>
      </c>
      <c r="E28993" s="2"/>
      <c r="F28993" s="2"/>
      <c r="G28993" s="2"/>
      <c r="H28993" s="2"/>
    </row>
    <row r="28994" spans="2:8">
      <c r="B28994" s="2" t="s">
        <v>29393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29394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29395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29396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29399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29400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29401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29402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29403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29404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29406</v>
      </c>
      <c r="C29007" s="2">
        <v>34</v>
      </c>
      <c r="D29007" s="2" t="s">
        <v>411</v>
      </c>
      <c r="E29007" s="2"/>
      <c r="F29007" s="2"/>
      <c r="G29007" s="2"/>
      <c r="H29007" s="2"/>
    </row>
    <row r="29008" spans="2:8">
      <c r="B29008" s="2" t="s">
        <v>29407</v>
      </c>
      <c r="C29008" s="2">
        <v>35</v>
      </c>
      <c r="D29008" s="2" t="s">
        <v>411</v>
      </c>
      <c r="E29008" s="2"/>
      <c r="F29008" s="2"/>
      <c r="G29008" s="2"/>
      <c r="H29008" s="2"/>
    </row>
    <row r="29009" spans="2:8">
      <c r="B29009" s="2" t="s">
        <v>29408</v>
      </c>
      <c r="C29009" s="2">
        <v>34</v>
      </c>
      <c r="D29009" s="2" t="s">
        <v>411</v>
      </c>
      <c r="E29009" s="2"/>
      <c r="F29009" s="2"/>
      <c r="G29009" s="2"/>
      <c r="H29009" s="2"/>
    </row>
    <row r="29010" spans="2:8">
      <c r="B29010" s="2" t="s">
        <v>29409</v>
      </c>
      <c r="C29010" s="2">
        <v>34</v>
      </c>
      <c r="D29010" s="2" t="s">
        <v>411</v>
      </c>
      <c r="E29010" s="2"/>
      <c r="F29010" s="2"/>
      <c r="G29010" s="2"/>
      <c r="H29010" s="2"/>
    </row>
    <row r="29011" spans="2:8">
      <c r="B29011" s="2" t="s">
        <v>29410</v>
      </c>
      <c r="C29011" s="2">
        <v>32</v>
      </c>
      <c r="D29011" s="2" t="s">
        <v>411</v>
      </c>
      <c r="E29011" s="2"/>
      <c r="F29011" s="2"/>
      <c r="G29011" s="2"/>
      <c r="H29011" s="2"/>
    </row>
    <row r="29012" spans="2:8">
      <c r="B29012" s="2" t="s">
        <v>29411</v>
      </c>
      <c r="C29012" s="2">
        <v>32</v>
      </c>
      <c r="D29012" s="2" t="s">
        <v>411</v>
      </c>
      <c r="E29012" s="2"/>
      <c r="F29012" s="2"/>
      <c r="G29012" s="2"/>
      <c r="H29012" s="2"/>
    </row>
    <row r="29013" spans="2:8">
      <c r="B29013" s="2" t="s">
        <v>29412</v>
      </c>
      <c r="C29013" s="2">
        <v>30</v>
      </c>
      <c r="D29013" s="2" t="s">
        <v>411</v>
      </c>
      <c r="E29013" s="2"/>
      <c r="F29013" s="2"/>
      <c r="G29013" s="2"/>
      <c r="H29013" s="2"/>
    </row>
    <row r="29014" spans="2:8">
      <c r="B29014" s="2" t="s">
        <v>29413</v>
      </c>
      <c r="C29014" s="2">
        <v>32</v>
      </c>
      <c r="D29014" s="2" t="s">
        <v>411</v>
      </c>
      <c r="E29014" s="2"/>
      <c r="F29014" s="2"/>
      <c r="G29014" s="2"/>
      <c r="H29014" s="2"/>
    </row>
    <row r="29015" spans="2:8">
      <c r="B29015" s="2" t="s">
        <v>29414</v>
      </c>
      <c r="C29015" s="2">
        <v>32</v>
      </c>
      <c r="D29015" s="2" t="s">
        <v>411</v>
      </c>
      <c r="E29015" s="2"/>
      <c r="F29015" s="2"/>
      <c r="G29015" s="2"/>
      <c r="H29015" s="2"/>
    </row>
    <row r="29016" spans="2:8">
      <c r="B29016" s="2" t="s">
        <v>29415</v>
      </c>
      <c r="C29016" s="2">
        <v>32</v>
      </c>
      <c r="D29016" s="2" t="s">
        <v>411</v>
      </c>
      <c r="E29016" s="2"/>
      <c r="F29016" s="2"/>
      <c r="G29016" s="2"/>
      <c r="H29016" s="2"/>
    </row>
    <row r="29017" spans="2:8">
      <c r="B29017" s="2" t="s">
        <v>29416</v>
      </c>
      <c r="C29017" s="2">
        <v>34</v>
      </c>
      <c r="D29017" s="2" t="s">
        <v>411</v>
      </c>
      <c r="E29017" s="2"/>
      <c r="F29017" s="2"/>
      <c r="G29017" s="2"/>
      <c r="H29017" s="2"/>
    </row>
    <row r="29018" spans="2:8">
      <c r="B29018" s="2" t="s">
        <v>29417</v>
      </c>
      <c r="C29018" s="2">
        <v>28</v>
      </c>
      <c r="D29018" s="2" t="s">
        <v>411</v>
      </c>
      <c r="E29018" s="2"/>
      <c r="F29018" s="2"/>
      <c r="G29018" s="2"/>
      <c r="H29018" s="2"/>
    </row>
    <row r="29019" spans="2:8">
      <c r="B29019" s="2" t="s">
        <v>29418</v>
      </c>
      <c r="C29019" s="2">
        <v>31</v>
      </c>
      <c r="D29019" s="2" t="s">
        <v>411</v>
      </c>
      <c r="E29019" s="2"/>
      <c r="F29019" s="2"/>
      <c r="G29019" s="2"/>
      <c r="H29019" s="2"/>
    </row>
    <row r="29020" spans="2:8">
      <c r="B29020" s="2" t="s">
        <v>29419</v>
      </c>
      <c r="C29020" s="2">
        <v>30</v>
      </c>
      <c r="D29020" s="2" t="s">
        <v>411</v>
      </c>
      <c r="E29020" s="2"/>
      <c r="F29020" s="2"/>
      <c r="G29020" s="2"/>
      <c r="H29020" s="2"/>
    </row>
    <row r="29021" spans="2:8">
      <c r="B29021" s="2" t="s">
        <v>29420</v>
      </c>
      <c r="C29021" s="2">
        <v>31</v>
      </c>
      <c r="D29021" s="2" t="s">
        <v>411</v>
      </c>
      <c r="E29021" s="2"/>
      <c r="F29021" s="2"/>
      <c r="G29021" s="2"/>
      <c r="H29021" s="2"/>
    </row>
    <row r="29022" spans="2:8">
      <c r="B29022" s="2" t="s">
        <v>29421</v>
      </c>
      <c r="C29022" s="2">
        <v>31</v>
      </c>
      <c r="D29022" s="2" t="s">
        <v>411</v>
      </c>
      <c r="E29022" s="2"/>
      <c r="F29022" s="2"/>
      <c r="G29022" s="2"/>
      <c r="H29022" s="2"/>
    </row>
    <row r="29023" spans="2:8">
      <c r="B29023" s="2" t="s">
        <v>29422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29423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29424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29425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29426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29427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29428</v>
      </c>
      <c r="C29029" s="2">
        <v>26</v>
      </c>
      <c r="D29029" s="2" t="s">
        <v>411</v>
      </c>
      <c r="E29029" s="2"/>
      <c r="F29029" s="2"/>
      <c r="G29029" s="2"/>
      <c r="H29029" s="2"/>
    </row>
    <row r="29030" spans="2:8">
      <c r="B29030" s="2" t="s">
        <v>29429</v>
      </c>
      <c r="C29030" s="2">
        <v>29</v>
      </c>
      <c r="D29030" s="2" t="s">
        <v>411</v>
      </c>
      <c r="E29030" s="2"/>
      <c r="F29030" s="2"/>
      <c r="G29030" s="2"/>
      <c r="H29030" s="2"/>
    </row>
    <row r="29031" spans="2:8">
      <c r="B29031" s="2" t="s">
        <v>29430</v>
      </c>
      <c r="C29031" s="2">
        <v>30</v>
      </c>
      <c r="D29031" s="2" t="s">
        <v>411</v>
      </c>
      <c r="E29031" s="2"/>
      <c r="F29031" s="2"/>
      <c r="G29031" s="2"/>
      <c r="H29031" s="2"/>
    </row>
    <row r="29032" spans="2:8">
      <c r="B29032" s="2" t="s">
        <v>29431</v>
      </c>
      <c r="C29032" s="2">
        <v>29</v>
      </c>
      <c r="D29032" s="2" t="s">
        <v>411</v>
      </c>
      <c r="E29032" s="2"/>
      <c r="F29032" s="2"/>
      <c r="G29032" s="2"/>
      <c r="H29032" s="2"/>
    </row>
    <row r="29033" spans="2:8">
      <c r="B29033" s="2" t="s">
        <v>29432</v>
      </c>
      <c r="C29033" s="2">
        <v>30</v>
      </c>
      <c r="D29033" s="2" t="s">
        <v>411</v>
      </c>
      <c r="E29033" s="2"/>
      <c r="F29033" s="2"/>
      <c r="G29033" s="2"/>
      <c r="H29033" s="2"/>
    </row>
    <row r="29034" spans="2:8">
      <c r="B29034" s="2" t="s">
        <v>29433</v>
      </c>
      <c r="C29034" s="2">
        <v>26</v>
      </c>
      <c r="D29034" s="2" t="s">
        <v>411</v>
      </c>
      <c r="E29034" s="2"/>
      <c r="F29034" s="2"/>
      <c r="G29034" s="2"/>
      <c r="H29034" s="2"/>
    </row>
    <row r="29035" spans="2:8">
      <c r="B29035" s="2" t="s">
        <v>29434</v>
      </c>
      <c r="C29035" s="2">
        <v>29</v>
      </c>
      <c r="D29035" s="2" t="s">
        <v>411</v>
      </c>
      <c r="E29035" s="2"/>
      <c r="F29035" s="2"/>
      <c r="G29035" s="2"/>
      <c r="H29035" s="2"/>
    </row>
    <row r="29036" spans="2:8">
      <c r="B29036" s="2" t="s">
        <v>29435</v>
      </c>
      <c r="C29036" s="2">
        <v>30</v>
      </c>
      <c r="D29036" s="2" t="s">
        <v>411</v>
      </c>
      <c r="E29036" s="2"/>
      <c r="F29036" s="2"/>
      <c r="G29036" s="2"/>
      <c r="H29036" s="2"/>
    </row>
    <row r="29037" spans="2:8">
      <c r="B29037" s="2" t="s">
        <v>29436</v>
      </c>
      <c r="C29037" s="2">
        <v>30</v>
      </c>
      <c r="D29037" s="2" t="s">
        <v>411</v>
      </c>
      <c r="E29037" s="2"/>
      <c r="F29037" s="2"/>
      <c r="G29037" s="2"/>
      <c r="H29037" s="2"/>
    </row>
    <row r="29038" spans="2:8">
      <c r="B29038" s="2" t="s">
        <v>29437</v>
      </c>
      <c r="C29038" s="2">
        <v>29</v>
      </c>
      <c r="D29038" s="2" t="s">
        <v>411</v>
      </c>
      <c r="E29038" s="2"/>
      <c r="F29038" s="2"/>
      <c r="G29038" s="2"/>
      <c r="H29038" s="2"/>
    </row>
    <row r="29039" spans="2:8">
      <c r="B29039" s="2" t="s">
        <v>29438</v>
      </c>
      <c r="C29039" s="2">
        <v>25</v>
      </c>
      <c r="D29039" s="2" t="s">
        <v>411</v>
      </c>
      <c r="E29039" s="2"/>
      <c r="F29039" s="2"/>
      <c r="G29039" s="2"/>
      <c r="H29039" s="2"/>
    </row>
    <row r="29040" spans="2:8">
      <c r="B29040" s="2" t="s">
        <v>29439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29440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29441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29442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29443</v>
      </c>
      <c r="C29044" s="2">
        <v>30</v>
      </c>
      <c r="D29044" s="2" t="s">
        <v>411</v>
      </c>
      <c r="E29044" s="2"/>
      <c r="F29044" s="2"/>
      <c r="G29044" s="2"/>
      <c r="H29044" s="2"/>
    </row>
    <row r="29045" spans="2:8">
      <c r="B29045" s="2" t="s">
        <v>29444</v>
      </c>
      <c r="C29045" s="2">
        <v>32</v>
      </c>
      <c r="D29045" s="2" t="s">
        <v>411</v>
      </c>
      <c r="E29045" s="2"/>
      <c r="F29045" s="2"/>
      <c r="G29045" s="2"/>
      <c r="H29045" s="2"/>
    </row>
    <row r="29046" spans="2:8">
      <c r="B29046" s="2" t="s">
        <v>29445</v>
      </c>
      <c r="C29046" s="2">
        <v>33</v>
      </c>
      <c r="D29046" s="2" t="s">
        <v>411</v>
      </c>
      <c r="E29046" s="2"/>
      <c r="F29046" s="2"/>
      <c r="G29046" s="2"/>
      <c r="H29046" s="2"/>
    </row>
    <row r="29047" spans="2:8">
      <c r="B29047" s="2" t="s">
        <v>29446</v>
      </c>
      <c r="C29047" s="2">
        <v>32</v>
      </c>
      <c r="D29047" s="2" t="s">
        <v>411</v>
      </c>
      <c r="E29047" s="2"/>
      <c r="F29047" s="2"/>
      <c r="G29047" s="2"/>
      <c r="H29047" s="2"/>
    </row>
    <row r="29048" spans="2:8">
      <c r="B29048" s="2" t="s">
        <v>29447</v>
      </c>
      <c r="C29048" s="2">
        <v>29</v>
      </c>
      <c r="D29048" s="2" t="s">
        <v>411</v>
      </c>
      <c r="E29048" s="2"/>
      <c r="F29048" s="2"/>
      <c r="G29048" s="2"/>
      <c r="H29048" s="2"/>
    </row>
    <row r="29049" spans="2:8">
      <c r="B29049" s="2" t="s">
        <v>29448</v>
      </c>
      <c r="C29049" s="2">
        <v>8</v>
      </c>
      <c r="D29049" s="2" t="s">
        <v>411</v>
      </c>
      <c r="E29049" s="2"/>
      <c r="F29049" s="2"/>
      <c r="G29049" s="2"/>
      <c r="H29049" s="2"/>
    </row>
    <row r="29050" spans="2:8">
      <c r="B29050" s="2" t="s">
        <v>29449</v>
      </c>
      <c r="C29050" s="2">
        <v>7</v>
      </c>
      <c r="D29050" s="2" t="s">
        <v>411</v>
      </c>
      <c r="E29050" s="2"/>
      <c r="F29050" s="2"/>
      <c r="G29050" s="2"/>
      <c r="H29050" s="2"/>
    </row>
    <row r="29051" spans="2:8">
      <c r="B29051" s="2" t="s">
        <v>29450</v>
      </c>
      <c r="C29051" s="2">
        <v>8</v>
      </c>
      <c r="D29051" s="2" t="s">
        <v>411</v>
      </c>
      <c r="E29051" s="2"/>
      <c r="F29051" s="2"/>
      <c r="G29051" s="2"/>
      <c r="H29051" s="2"/>
    </row>
    <row r="29052" spans="2:8">
      <c r="B29052" s="2" t="s">
        <v>29451</v>
      </c>
      <c r="C29052" s="2">
        <v>11</v>
      </c>
      <c r="D29052" s="2" t="s">
        <v>411</v>
      </c>
      <c r="E29052" s="2"/>
      <c r="F29052" s="2"/>
      <c r="G29052" s="2"/>
      <c r="H29052" s="2"/>
    </row>
    <row r="29053" spans="2:8">
      <c r="B29053" s="2" t="s">
        <v>29452</v>
      </c>
      <c r="C29053" s="2">
        <v>14</v>
      </c>
      <c r="D29053" s="2" t="s">
        <v>411</v>
      </c>
      <c r="E29053" s="2"/>
      <c r="F29053" s="2"/>
      <c r="G29053" s="2"/>
      <c r="H29053" s="2"/>
    </row>
    <row r="29054" spans="2:8">
      <c r="B29054" s="2" t="s">
        <v>29453</v>
      </c>
      <c r="C29054" s="2">
        <v>16</v>
      </c>
      <c r="D29054" s="2" t="s">
        <v>411</v>
      </c>
      <c r="E29054" s="2"/>
      <c r="F29054" s="2"/>
      <c r="G29054" s="2"/>
      <c r="H29054" s="2"/>
    </row>
    <row r="29055" spans="2:8">
      <c r="B29055" s="2" t="s">
        <v>29454</v>
      </c>
      <c r="C29055" s="2">
        <v>17</v>
      </c>
      <c r="D29055" s="2" t="s">
        <v>411</v>
      </c>
      <c r="E29055" s="2"/>
      <c r="F29055" s="2"/>
      <c r="G29055" s="2"/>
      <c r="H29055" s="2"/>
    </row>
    <row r="29056" spans="2:8">
      <c r="B29056" s="2" t="s">
        <v>29455</v>
      </c>
      <c r="C29056" s="2">
        <v>16</v>
      </c>
      <c r="D29056" s="2" t="s">
        <v>411</v>
      </c>
      <c r="E29056" s="2"/>
      <c r="F29056" s="2"/>
      <c r="G29056" s="2"/>
      <c r="H29056" s="2"/>
    </row>
    <row r="29057" spans="2:8">
      <c r="B29057" s="2" t="s">
        <v>29456</v>
      </c>
      <c r="C29057" s="2">
        <v>15</v>
      </c>
      <c r="D29057" s="2" t="s">
        <v>411</v>
      </c>
      <c r="E29057" s="2"/>
      <c r="F29057" s="2"/>
      <c r="G29057" s="2"/>
      <c r="H29057" s="2"/>
    </row>
    <row r="29058" spans="2:8">
      <c r="B29058" s="2" t="s">
        <v>29457</v>
      </c>
      <c r="C29058" s="2">
        <v>15</v>
      </c>
      <c r="D29058" s="2" t="s">
        <v>411</v>
      </c>
      <c r="E29058" s="2"/>
      <c r="F29058" s="2"/>
      <c r="G29058" s="2"/>
      <c r="H29058" s="2"/>
    </row>
    <row r="29059" spans="2:8">
      <c r="B29059" s="2" t="s">
        <v>29458</v>
      </c>
      <c r="C29059" s="2">
        <v>29</v>
      </c>
      <c r="D29059" s="2" t="s">
        <v>411</v>
      </c>
      <c r="E29059" s="2"/>
      <c r="F29059" s="2"/>
      <c r="G29059" s="2"/>
      <c r="H29059" s="2"/>
    </row>
    <row r="29060" spans="2:8">
      <c r="B29060" s="2" t="s">
        <v>29459</v>
      </c>
      <c r="C29060" s="2">
        <v>31</v>
      </c>
      <c r="D29060" s="2" t="s">
        <v>411</v>
      </c>
      <c r="E29060" s="2"/>
      <c r="F29060" s="2"/>
      <c r="G29060" s="2"/>
      <c r="H29060" s="2"/>
    </row>
    <row r="29061" spans="2:8">
      <c r="B29061" s="2" t="s">
        <v>29460</v>
      </c>
      <c r="C29061" s="2">
        <v>32</v>
      </c>
      <c r="D29061" s="2" t="s">
        <v>411</v>
      </c>
      <c r="E29061" s="2"/>
      <c r="F29061" s="2"/>
      <c r="G29061" s="2"/>
      <c r="H29061" s="2"/>
    </row>
    <row r="29062" spans="2:8">
      <c r="B29062" s="2" t="s">
        <v>29461</v>
      </c>
      <c r="C29062" s="2">
        <v>32</v>
      </c>
      <c r="D29062" s="2" t="s">
        <v>411</v>
      </c>
      <c r="E29062" s="2"/>
      <c r="F29062" s="2"/>
      <c r="G29062" s="2"/>
      <c r="H29062" s="2"/>
    </row>
    <row r="29063" spans="2:8">
      <c r="B29063" s="2" t="s">
        <v>29462</v>
      </c>
      <c r="C29063" s="2">
        <v>31</v>
      </c>
      <c r="D29063" s="2" t="s">
        <v>411</v>
      </c>
      <c r="E29063" s="2"/>
      <c r="F29063" s="2"/>
      <c r="G29063" s="2"/>
      <c r="H29063" s="2"/>
    </row>
    <row r="29064" spans="2:8">
      <c r="B29064" s="2" t="s">
        <v>29463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29464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29465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29466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29467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29468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29469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29470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29471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29472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29474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29475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29476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29477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29478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29479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29480</v>
      </c>
      <c r="C29081" s="2">
        <v>17</v>
      </c>
      <c r="D29081" s="2" t="s">
        <v>411</v>
      </c>
      <c r="E29081" s="2"/>
      <c r="F29081" s="2"/>
      <c r="G29081" s="2"/>
      <c r="H29081" s="2"/>
    </row>
    <row r="29082" spans="2:8">
      <c r="B29082" s="2" t="s">
        <v>29481</v>
      </c>
      <c r="C29082" s="2">
        <v>18</v>
      </c>
      <c r="D29082" s="2" t="s">
        <v>411</v>
      </c>
      <c r="E29082" s="2"/>
      <c r="F29082" s="2"/>
      <c r="G29082" s="2"/>
      <c r="H29082" s="2"/>
    </row>
    <row r="29083" spans="2:8">
      <c r="B29083" s="2" t="s">
        <v>29482</v>
      </c>
      <c r="C29083" s="2">
        <v>35</v>
      </c>
      <c r="D29083" s="2" t="s">
        <v>411</v>
      </c>
      <c r="E29083" s="2"/>
      <c r="F29083" s="2"/>
      <c r="G29083" s="2"/>
      <c r="H29083" s="2"/>
    </row>
    <row r="29084" spans="2:8">
      <c r="B29084" s="2" t="s">
        <v>29483</v>
      </c>
      <c r="C29084" s="2">
        <v>37</v>
      </c>
      <c r="D29084" s="2" t="s">
        <v>411</v>
      </c>
      <c r="E29084" s="2"/>
      <c r="F29084" s="2"/>
      <c r="G29084" s="2"/>
      <c r="H29084" s="2"/>
    </row>
    <row r="29085" spans="2:8">
      <c r="B29085" s="2" t="s">
        <v>29484</v>
      </c>
      <c r="C29085" s="2">
        <v>36</v>
      </c>
      <c r="D29085" s="2" t="s">
        <v>411</v>
      </c>
      <c r="E29085" s="2"/>
      <c r="F29085" s="2"/>
      <c r="G29085" s="2"/>
      <c r="H29085" s="2"/>
    </row>
    <row r="29086" spans="2:8">
      <c r="B29086" s="2" t="s">
        <v>29485</v>
      </c>
      <c r="C29086" s="2">
        <v>32</v>
      </c>
      <c r="D29086" s="2" t="s">
        <v>411</v>
      </c>
      <c r="E29086" s="2"/>
      <c r="F29086" s="2"/>
      <c r="G29086" s="2"/>
      <c r="H29086" s="2"/>
    </row>
    <row r="29087" spans="2:8">
      <c r="B29087" s="2" t="s">
        <v>29486</v>
      </c>
      <c r="C29087" s="2">
        <v>32</v>
      </c>
      <c r="D29087" s="2" t="s">
        <v>411</v>
      </c>
      <c r="E29087" s="2"/>
      <c r="F29087" s="2"/>
      <c r="G29087" s="2"/>
      <c r="H29087" s="2"/>
    </row>
    <row r="29088" spans="2:8">
      <c r="B29088" s="2" t="s">
        <v>29487</v>
      </c>
      <c r="C29088" s="2">
        <v>33</v>
      </c>
      <c r="D29088" s="2" t="s">
        <v>411</v>
      </c>
      <c r="E29088" s="2"/>
      <c r="F29088" s="2"/>
      <c r="G29088" s="2"/>
      <c r="H29088" s="2"/>
    </row>
    <row r="29089" spans="2:8">
      <c r="B29089" s="2" t="s">
        <v>29488</v>
      </c>
      <c r="C29089" s="2">
        <v>34</v>
      </c>
      <c r="D29089" s="2" t="s">
        <v>411</v>
      </c>
      <c r="E29089" s="2"/>
      <c r="F29089" s="2"/>
      <c r="G29089" s="2"/>
      <c r="H29089" s="2"/>
    </row>
    <row r="29090" spans="2:8">
      <c r="B29090" s="2" t="s">
        <v>29489</v>
      </c>
      <c r="C29090" s="2">
        <v>34</v>
      </c>
      <c r="D29090" s="2" t="s">
        <v>411</v>
      </c>
      <c r="E29090" s="2"/>
      <c r="F29090" s="2"/>
      <c r="G29090" s="2"/>
      <c r="H29090" s="2"/>
    </row>
    <row r="29091" spans="2:8">
      <c r="B29091" s="2" t="s">
        <v>29490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29491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29492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29493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29495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29496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29497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29498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29499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29500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29501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29502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29503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29504</v>
      </c>
      <c r="C29105" s="2">
        <v>38</v>
      </c>
      <c r="D29105" s="2" t="s">
        <v>411</v>
      </c>
      <c r="E29105" s="2"/>
      <c r="F29105" s="2"/>
      <c r="G29105" s="2"/>
      <c r="H29105" s="2"/>
    </row>
    <row r="29106" spans="2:8">
      <c r="B29106" s="2" t="s">
        <v>29505</v>
      </c>
      <c r="C29106" s="2">
        <v>39</v>
      </c>
      <c r="D29106" s="2" t="s">
        <v>411</v>
      </c>
      <c r="E29106" s="2"/>
      <c r="F29106" s="2"/>
      <c r="G29106" s="2"/>
      <c r="H29106" s="2"/>
    </row>
    <row r="29107" spans="2:8">
      <c r="B29107" s="2" t="s">
        <v>29506</v>
      </c>
      <c r="C29107" s="2">
        <v>39</v>
      </c>
      <c r="D29107" s="2" t="s">
        <v>411</v>
      </c>
      <c r="E29107" s="2"/>
      <c r="F29107" s="2"/>
      <c r="G29107" s="2"/>
      <c r="H29107" s="2"/>
    </row>
    <row r="29108" spans="2:8">
      <c r="B29108" s="2" t="s">
        <v>29507</v>
      </c>
      <c r="C29108" s="2">
        <v>37</v>
      </c>
      <c r="D29108" s="2" t="s">
        <v>411</v>
      </c>
      <c r="E29108" s="2"/>
      <c r="F29108" s="2"/>
      <c r="G29108" s="2"/>
      <c r="H29108" s="2"/>
    </row>
    <row r="29109" spans="2:8">
      <c r="B29109" s="2" t="s">
        <v>29508</v>
      </c>
      <c r="C29109" s="2">
        <v>34</v>
      </c>
      <c r="D29109" s="2" t="s">
        <v>411</v>
      </c>
      <c r="E29109" s="2"/>
      <c r="F29109" s="2"/>
      <c r="G29109" s="2"/>
      <c r="H29109" s="2"/>
    </row>
    <row r="29110" spans="2:8">
      <c r="B29110" s="2" t="s">
        <v>29509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29510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29511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29512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29513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29514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29515</v>
      </c>
      <c r="C29116" s="2">
        <v>29</v>
      </c>
      <c r="D29116" s="2" t="s">
        <v>411</v>
      </c>
      <c r="E29116" s="2"/>
      <c r="F29116" s="2"/>
      <c r="G29116" s="2"/>
      <c r="H29116" s="2"/>
    </row>
    <row r="29117" spans="2:8">
      <c r="B29117" s="2" t="s">
        <v>29516</v>
      </c>
      <c r="C29117" s="2">
        <v>29</v>
      </c>
      <c r="D29117" s="2" t="s">
        <v>411</v>
      </c>
      <c r="E29117" s="2"/>
      <c r="F29117" s="2"/>
      <c r="G29117" s="2"/>
      <c r="H29117" s="2"/>
    </row>
    <row r="29118" spans="2:8">
      <c r="B29118" s="2" t="s">
        <v>29517</v>
      </c>
      <c r="C29118" s="2">
        <v>28</v>
      </c>
      <c r="D29118" s="2" t="s">
        <v>411</v>
      </c>
      <c r="E29118" s="2"/>
      <c r="F29118" s="2"/>
      <c r="G29118" s="2"/>
      <c r="H29118" s="2"/>
    </row>
    <row r="29119" spans="2:8">
      <c r="B29119" s="2" t="s">
        <v>29518</v>
      </c>
      <c r="C29119" s="2">
        <v>29</v>
      </c>
      <c r="D29119" s="2" t="s">
        <v>411</v>
      </c>
      <c r="E29119" s="2"/>
      <c r="F29119" s="2"/>
      <c r="G29119" s="2"/>
      <c r="H29119" s="2"/>
    </row>
    <row r="29120" spans="2:8">
      <c r="B29120" s="2" t="s">
        <v>29519</v>
      </c>
      <c r="C29120" s="2">
        <v>29</v>
      </c>
      <c r="D29120" s="2" t="s">
        <v>411</v>
      </c>
      <c r="E29120" s="2"/>
      <c r="F29120" s="2"/>
      <c r="G29120" s="2"/>
      <c r="H29120" s="2"/>
    </row>
    <row r="29121" spans="2:8">
      <c r="B29121" s="2" t="s">
        <v>29520</v>
      </c>
      <c r="C29121" s="2">
        <v>27</v>
      </c>
      <c r="D29121" s="2" t="s">
        <v>411</v>
      </c>
      <c r="E29121" s="2"/>
      <c r="F29121" s="2"/>
      <c r="G29121" s="2"/>
      <c r="H29121" s="2"/>
    </row>
    <row r="29122" spans="2:8">
      <c r="B29122" s="2" t="s">
        <v>29521</v>
      </c>
      <c r="C29122" s="2">
        <v>25</v>
      </c>
      <c r="D29122" s="2" t="s">
        <v>411</v>
      </c>
      <c r="E29122" s="2"/>
      <c r="F29122" s="2"/>
      <c r="G29122" s="2"/>
      <c r="H29122" s="2"/>
    </row>
    <row r="29123" spans="2:8">
      <c r="B29123" s="2" t="s">
        <v>29522</v>
      </c>
      <c r="C29123" s="2">
        <v>29</v>
      </c>
      <c r="D29123" s="2" t="s">
        <v>411</v>
      </c>
      <c r="E29123" s="2"/>
      <c r="F29123" s="2"/>
      <c r="G29123" s="2"/>
      <c r="H29123" s="2"/>
    </row>
    <row r="29124" spans="2:8">
      <c r="B29124" s="2" t="s">
        <v>29523</v>
      </c>
      <c r="C29124" s="2">
        <v>31</v>
      </c>
      <c r="D29124" s="2" t="s">
        <v>411</v>
      </c>
      <c r="E29124" s="2"/>
      <c r="F29124" s="2"/>
      <c r="G29124" s="2"/>
      <c r="H29124" s="2"/>
    </row>
    <row r="29125" spans="2:8">
      <c r="B29125" s="2" t="s">
        <v>29524</v>
      </c>
      <c r="C29125" s="2">
        <v>31</v>
      </c>
      <c r="D29125" s="2" t="s">
        <v>411</v>
      </c>
      <c r="E29125" s="2"/>
      <c r="F29125" s="2"/>
      <c r="G29125" s="2"/>
      <c r="H29125" s="2"/>
    </row>
    <row r="29126" spans="2:8">
      <c r="B29126" s="2" t="s">
        <v>29525</v>
      </c>
      <c r="C29126" s="2">
        <v>32</v>
      </c>
      <c r="D29126" s="2" t="s">
        <v>411</v>
      </c>
      <c r="E29126" s="2"/>
      <c r="F29126" s="2"/>
      <c r="G29126" s="2"/>
      <c r="H29126" s="2"/>
    </row>
    <row r="29127" spans="2:8">
      <c r="B29127" s="2" t="s">
        <v>29526</v>
      </c>
      <c r="C29127" s="2">
        <v>31</v>
      </c>
      <c r="D29127" s="2" t="s">
        <v>411</v>
      </c>
      <c r="E29127" s="2"/>
      <c r="F29127" s="2"/>
      <c r="G29127" s="2"/>
      <c r="H29127" s="2"/>
    </row>
    <row r="29128" spans="2:8">
      <c r="B29128" s="2" t="s">
        <v>29527</v>
      </c>
      <c r="C29128" s="2">
        <v>29</v>
      </c>
      <c r="D29128" s="2" t="s">
        <v>411</v>
      </c>
      <c r="E29128" s="2"/>
      <c r="F29128" s="2"/>
      <c r="G29128" s="2"/>
      <c r="H29128" s="2"/>
    </row>
    <row r="29129" spans="2:8">
      <c r="B29129" s="2" t="s">
        <v>29528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29529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29530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29531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29532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29533</v>
      </c>
      <c r="C29134" s="2">
        <v>30</v>
      </c>
      <c r="D29134" s="2" t="s">
        <v>411</v>
      </c>
      <c r="E29134" s="2"/>
      <c r="F29134" s="2"/>
      <c r="G29134" s="2"/>
      <c r="H29134" s="2"/>
    </row>
    <row r="29135" spans="2:8">
      <c r="B29135" s="2" t="s">
        <v>29534</v>
      </c>
      <c r="C29135" s="2">
        <v>32</v>
      </c>
      <c r="D29135" s="2" t="s">
        <v>411</v>
      </c>
      <c r="E29135" s="2"/>
      <c r="F29135" s="2"/>
      <c r="G29135" s="2"/>
      <c r="H29135" s="2"/>
    </row>
    <row r="29136" spans="2:8">
      <c r="B29136" s="2" t="s">
        <v>29535</v>
      </c>
      <c r="C29136" s="2">
        <v>32</v>
      </c>
      <c r="D29136" s="2" t="s">
        <v>411</v>
      </c>
      <c r="E29136" s="2"/>
      <c r="F29136" s="2"/>
      <c r="G29136" s="2"/>
      <c r="H29136" s="2"/>
    </row>
    <row r="29137" spans="2:8">
      <c r="B29137" s="2" t="s">
        <v>29536</v>
      </c>
      <c r="C29137" s="2">
        <v>32</v>
      </c>
      <c r="D29137" s="2" t="s">
        <v>411</v>
      </c>
      <c r="E29137" s="2"/>
      <c r="F29137" s="2"/>
      <c r="G29137" s="2"/>
      <c r="H29137" s="2"/>
    </row>
    <row r="29138" spans="2:8">
      <c r="B29138" s="2" t="s">
        <v>29537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29538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29540</v>
      </c>
      <c r="C29141" s="2">
        <v>33</v>
      </c>
      <c r="D29141" s="2" t="s">
        <v>411</v>
      </c>
      <c r="E29141" s="2"/>
      <c r="F29141" s="2"/>
      <c r="G29141" s="2"/>
      <c r="H29141" s="2"/>
    </row>
    <row r="29142" spans="2:8">
      <c r="B29142" s="2" t="s">
        <v>29541</v>
      </c>
      <c r="C29142" s="2">
        <v>34</v>
      </c>
      <c r="D29142" s="2" t="s">
        <v>411</v>
      </c>
      <c r="E29142" s="2"/>
      <c r="F29142" s="2"/>
      <c r="G29142" s="2"/>
      <c r="H29142" s="2"/>
    </row>
    <row r="29143" spans="2:8">
      <c r="B29143" s="2" t="s">
        <v>29542</v>
      </c>
      <c r="C29143" s="2">
        <v>35</v>
      </c>
      <c r="D29143" s="2" t="s">
        <v>411</v>
      </c>
      <c r="E29143" s="2"/>
      <c r="F29143" s="2"/>
      <c r="G29143" s="2"/>
      <c r="H29143" s="2"/>
    </row>
    <row r="29144" spans="2:8">
      <c r="B29144" s="2" t="s">
        <v>29543</v>
      </c>
      <c r="C29144" s="2">
        <v>33</v>
      </c>
      <c r="D29144" s="2" t="s">
        <v>411</v>
      </c>
      <c r="E29144" s="2"/>
      <c r="F29144" s="2"/>
      <c r="G29144" s="2"/>
      <c r="H29144" s="2"/>
    </row>
    <row r="29145" spans="2:8">
      <c r="B29145" s="2" t="s">
        <v>29544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29545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29546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29547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29548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29549</v>
      </c>
      <c r="C29150" s="2">
        <v>33</v>
      </c>
      <c r="D29150" s="2" t="s">
        <v>411</v>
      </c>
      <c r="E29150" s="2"/>
      <c r="F29150" s="2"/>
      <c r="G29150" s="2"/>
      <c r="H29150" s="2"/>
    </row>
    <row r="29151" spans="2:8">
      <c r="B29151" s="2" t="s">
        <v>29550</v>
      </c>
      <c r="C29151" s="2">
        <v>33</v>
      </c>
      <c r="D29151" s="2" t="s">
        <v>411</v>
      </c>
      <c r="E29151" s="2"/>
      <c r="F29151" s="2"/>
      <c r="G29151" s="2"/>
      <c r="H29151" s="2"/>
    </row>
    <row r="29152" spans="2:8">
      <c r="B29152" s="2" t="s">
        <v>29551</v>
      </c>
      <c r="C29152" s="2">
        <v>32</v>
      </c>
      <c r="D29152" s="2" t="s">
        <v>411</v>
      </c>
      <c r="E29152" s="2"/>
      <c r="F29152" s="2"/>
      <c r="G29152" s="2"/>
      <c r="H29152" s="2"/>
    </row>
    <row r="29153" spans="2:8">
      <c r="B29153" s="2" t="s">
        <v>29552</v>
      </c>
      <c r="C29153" s="2">
        <v>32</v>
      </c>
      <c r="D29153" s="2" t="s">
        <v>411</v>
      </c>
      <c r="E29153" s="2"/>
      <c r="F29153" s="2"/>
      <c r="G29153" s="2"/>
      <c r="H29153" s="2"/>
    </row>
    <row r="29154" spans="2:8">
      <c r="B29154" s="2" t="s">
        <v>29553</v>
      </c>
      <c r="C29154" s="2">
        <v>29</v>
      </c>
      <c r="D29154" s="2" t="s">
        <v>411</v>
      </c>
      <c r="E29154" s="2"/>
      <c r="F29154" s="2"/>
      <c r="G29154" s="2"/>
      <c r="H29154" s="2"/>
    </row>
    <row r="29155" spans="2:8">
      <c r="B29155" s="2" t="s">
        <v>29554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29555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29556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29557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29558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29559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29560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29561</v>
      </c>
      <c r="C29162" s="2">
        <v>20</v>
      </c>
      <c r="D29162" s="2" t="s">
        <v>411</v>
      </c>
      <c r="E29162" s="2"/>
      <c r="F29162" s="2"/>
      <c r="G29162" s="2"/>
      <c r="H29162" s="2"/>
    </row>
    <row r="29163" spans="2:8">
      <c r="B29163" s="2" t="s">
        <v>29562</v>
      </c>
      <c r="C29163" s="2">
        <v>22</v>
      </c>
      <c r="D29163" s="2" t="s">
        <v>411</v>
      </c>
      <c r="E29163" s="2"/>
      <c r="F29163" s="2"/>
      <c r="G29163" s="2"/>
      <c r="H29163" s="2"/>
    </row>
    <row r="29164" spans="2:8">
      <c r="B29164" s="2" t="s">
        <v>29563</v>
      </c>
      <c r="C29164" s="2">
        <v>25</v>
      </c>
      <c r="D29164" s="2" t="s">
        <v>411</v>
      </c>
      <c r="E29164" s="2"/>
      <c r="F29164" s="2"/>
      <c r="G29164" s="2"/>
      <c r="H29164" s="2"/>
    </row>
    <row r="29165" spans="2:8">
      <c r="B29165" s="2" t="s">
        <v>29564</v>
      </c>
      <c r="C29165" s="2">
        <v>28</v>
      </c>
      <c r="D29165" s="2" t="s">
        <v>411</v>
      </c>
      <c r="E29165" s="2"/>
      <c r="F29165" s="2"/>
      <c r="G29165" s="2"/>
      <c r="H29165" s="2"/>
    </row>
    <row r="29166" spans="2:8">
      <c r="B29166" s="2" t="s">
        <v>29565</v>
      </c>
      <c r="C29166" s="2">
        <v>30</v>
      </c>
      <c r="D29166" s="2" t="s">
        <v>411</v>
      </c>
      <c r="E29166" s="2"/>
      <c r="F29166" s="2"/>
      <c r="G29166" s="2"/>
      <c r="H29166" s="2"/>
    </row>
    <row r="29167" spans="2:8">
      <c r="B29167" s="2" t="s">
        <v>29566</v>
      </c>
      <c r="C29167" s="2">
        <v>30</v>
      </c>
      <c r="D29167" s="2" t="s">
        <v>411</v>
      </c>
      <c r="E29167" s="2"/>
      <c r="F29167" s="2"/>
      <c r="G29167" s="2"/>
      <c r="H29167" s="2"/>
    </row>
    <row r="29168" spans="2:8">
      <c r="B29168" s="2" t="s">
        <v>29567</v>
      </c>
      <c r="C29168" s="2">
        <v>28</v>
      </c>
      <c r="D29168" s="2" t="s">
        <v>411</v>
      </c>
      <c r="E29168" s="2"/>
      <c r="F29168" s="2"/>
      <c r="G29168" s="2"/>
      <c r="H29168" s="2"/>
    </row>
    <row r="29169" spans="2:8">
      <c r="B29169" s="2" t="s">
        <v>29568</v>
      </c>
      <c r="C29169" s="2">
        <v>25</v>
      </c>
      <c r="D29169" s="2" t="s">
        <v>411</v>
      </c>
      <c r="E29169" s="2"/>
      <c r="F29169" s="2"/>
      <c r="G29169" s="2"/>
      <c r="H29169" s="2"/>
    </row>
    <row r="29170" spans="2:8">
      <c r="B29170" s="2" t="s">
        <v>29569</v>
      </c>
      <c r="C29170" s="2">
        <v>29</v>
      </c>
      <c r="D29170" s="2" t="s">
        <v>411</v>
      </c>
      <c r="E29170" s="2"/>
      <c r="F29170" s="2"/>
      <c r="G29170" s="2"/>
      <c r="H29170" s="2"/>
    </row>
    <row r="29171" spans="2:8">
      <c r="B29171" s="2" t="s">
        <v>29570</v>
      </c>
      <c r="C29171" s="2">
        <v>30</v>
      </c>
      <c r="D29171" s="2" t="s">
        <v>411</v>
      </c>
      <c r="E29171" s="2"/>
      <c r="F29171" s="2"/>
      <c r="G29171" s="2"/>
      <c r="H29171" s="2"/>
    </row>
    <row r="29172" spans="2:8">
      <c r="B29172" s="2" t="s">
        <v>29571</v>
      </c>
      <c r="C29172" s="2">
        <v>29</v>
      </c>
      <c r="D29172" s="2" t="s">
        <v>411</v>
      </c>
      <c r="E29172" s="2"/>
      <c r="F29172" s="2"/>
      <c r="G29172" s="2"/>
      <c r="H29172" s="2"/>
    </row>
    <row r="29173" spans="2:8">
      <c r="B29173" s="2" t="s">
        <v>29572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29573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29574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29575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29576</v>
      </c>
      <c r="C29177" s="2">
        <v>25</v>
      </c>
      <c r="D29177" s="2" t="s">
        <v>411</v>
      </c>
      <c r="E29177" s="2"/>
      <c r="F29177" s="2"/>
      <c r="G29177" s="2"/>
      <c r="H29177" s="2"/>
    </row>
    <row r="29178" spans="2:8">
      <c r="B29178" s="2" t="s">
        <v>29577</v>
      </c>
      <c r="C29178" s="2">
        <v>25</v>
      </c>
      <c r="D29178" s="2" t="s">
        <v>411</v>
      </c>
      <c r="E29178" s="2"/>
      <c r="F29178" s="2"/>
      <c r="G29178" s="2"/>
      <c r="H29178" s="2"/>
    </row>
    <row r="29179" spans="2:8">
      <c r="B29179" s="2" t="s">
        <v>29578</v>
      </c>
      <c r="C29179" s="2">
        <v>25</v>
      </c>
      <c r="D29179" s="2" t="s">
        <v>411</v>
      </c>
      <c r="E29179" s="2"/>
      <c r="F29179" s="2"/>
      <c r="G29179" s="2"/>
      <c r="H29179" s="2"/>
    </row>
    <row r="29180" spans="2:8">
      <c r="B29180" s="2" t="s">
        <v>29579</v>
      </c>
      <c r="C29180" s="2">
        <v>25</v>
      </c>
      <c r="D29180" s="2" t="s">
        <v>411</v>
      </c>
      <c r="E29180" s="2"/>
      <c r="F29180" s="2"/>
      <c r="G29180" s="2"/>
      <c r="H29180" s="2"/>
    </row>
    <row r="29181" spans="2:8">
      <c r="B29181" s="2" t="s">
        <v>29580</v>
      </c>
      <c r="C29181" s="2">
        <v>24</v>
      </c>
      <c r="D29181" s="2" t="s">
        <v>411</v>
      </c>
      <c r="E29181" s="2"/>
      <c r="F29181" s="2"/>
      <c r="G29181" s="2"/>
      <c r="H29181" s="2"/>
    </row>
    <row r="29182" spans="2:8">
      <c r="B29182" s="2" t="s">
        <v>29581</v>
      </c>
      <c r="C29182" s="2">
        <v>23</v>
      </c>
      <c r="D29182" s="2" t="s">
        <v>411</v>
      </c>
      <c r="E29182" s="2"/>
      <c r="F29182" s="2"/>
      <c r="G29182" s="2"/>
      <c r="H29182" s="2"/>
    </row>
    <row r="29183" spans="2:8">
      <c r="B29183" s="2" t="s">
        <v>29582</v>
      </c>
      <c r="C29183" s="2">
        <v>22</v>
      </c>
      <c r="D29183" s="2" t="s">
        <v>411</v>
      </c>
      <c r="E29183" s="2"/>
      <c r="F29183" s="2"/>
      <c r="G29183" s="2"/>
      <c r="H29183" s="2"/>
    </row>
    <row r="29184" spans="2:8">
      <c r="B29184" s="2" t="s">
        <v>29583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29584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29585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29586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29587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29588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29589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29590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29591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29592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29593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29594</v>
      </c>
      <c r="C29195" s="2">
        <v>29</v>
      </c>
      <c r="D29195" s="2" t="s">
        <v>411</v>
      </c>
      <c r="E29195" s="2"/>
      <c r="F29195" s="2"/>
      <c r="G29195" s="2"/>
      <c r="H29195" s="2"/>
    </row>
    <row r="29196" spans="2:8">
      <c r="B29196" s="2" t="s">
        <v>29595</v>
      </c>
      <c r="C29196" s="2">
        <v>32</v>
      </c>
      <c r="D29196" s="2" t="s">
        <v>411</v>
      </c>
      <c r="E29196" s="2"/>
      <c r="F29196" s="2"/>
      <c r="G29196" s="2"/>
      <c r="H29196" s="2"/>
    </row>
    <row r="29197" spans="2:8">
      <c r="B29197" s="2" t="s">
        <v>29596</v>
      </c>
      <c r="C29197" s="2">
        <v>34</v>
      </c>
      <c r="D29197" s="2" t="s">
        <v>411</v>
      </c>
      <c r="E29197" s="2"/>
      <c r="F29197" s="2"/>
      <c r="G29197" s="2"/>
      <c r="H29197" s="2"/>
    </row>
    <row r="29198" spans="2:8">
      <c r="B29198" s="2" t="s">
        <v>29597</v>
      </c>
      <c r="C29198" s="2">
        <v>33</v>
      </c>
      <c r="D29198" s="2" t="s">
        <v>411</v>
      </c>
      <c r="E29198" s="2"/>
      <c r="F29198" s="2"/>
      <c r="G29198" s="2"/>
      <c r="H29198" s="2"/>
    </row>
    <row r="29199" spans="2:8">
      <c r="B29199" s="2" t="s">
        <v>29598</v>
      </c>
      <c r="C29199" s="2">
        <v>32</v>
      </c>
      <c r="D29199" s="2" t="s">
        <v>411</v>
      </c>
      <c r="E29199" s="2"/>
      <c r="F29199" s="2"/>
      <c r="G29199" s="2"/>
      <c r="H29199" s="2"/>
    </row>
    <row r="29200" spans="2:8">
      <c r="B29200" s="2" t="s">
        <v>29599</v>
      </c>
      <c r="C29200" s="2">
        <v>32</v>
      </c>
      <c r="D29200" s="2" t="s">
        <v>411</v>
      </c>
      <c r="E29200" s="2"/>
      <c r="F29200" s="2"/>
      <c r="G29200" s="2"/>
      <c r="H29200" s="2"/>
    </row>
    <row r="29201" spans="2:8">
      <c r="B29201" s="2" t="s">
        <v>29600</v>
      </c>
      <c r="C29201" s="2">
        <v>30</v>
      </c>
      <c r="D29201" s="2" t="s">
        <v>411</v>
      </c>
      <c r="E29201" s="2"/>
      <c r="F29201" s="2"/>
      <c r="G29201" s="2"/>
      <c r="H29201" s="2"/>
    </row>
    <row r="29202" spans="2:8">
      <c r="B29202" s="2" t="s">
        <v>29601</v>
      </c>
      <c r="C29202" s="2">
        <v>45</v>
      </c>
      <c r="D29202" s="2" t="s">
        <v>411</v>
      </c>
      <c r="E29202" s="2"/>
      <c r="F29202" s="2"/>
      <c r="G29202" s="2"/>
      <c r="H29202" s="2"/>
    </row>
    <row r="29203" spans="2:8">
      <c r="B29203" s="2" t="s">
        <v>29602</v>
      </c>
      <c r="C29203" s="2">
        <v>48</v>
      </c>
      <c r="D29203" s="2" t="s">
        <v>411</v>
      </c>
      <c r="E29203" s="2"/>
      <c r="F29203" s="2"/>
      <c r="G29203" s="2"/>
      <c r="H29203" s="2"/>
    </row>
    <row r="29204" spans="2:8">
      <c r="B29204" s="2" t="s">
        <v>29603</v>
      </c>
      <c r="C29204" s="2">
        <v>45</v>
      </c>
      <c r="D29204" s="2" t="s">
        <v>411</v>
      </c>
      <c r="E29204" s="2"/>
      <c r="F29204" s="2"/>
      <c r="G29204" s="2"/>
      <c r="H29204" s="2"/>
    </row>
    <row r="29205" spans="2:8">
      <c r="B29205" s="2" t="s">
        <v>29604</v>
      </c>
      <c r="C29205" s="2">
        <v>40</v>
      </c>
      <c r="D29205" s="2" t="s">
        <v>411</v>
      </c>
      <c r="E29205" s="2"/>
      <c r="F29205" s="2"/>
      <c r="G29205" s="2"/>
      <c r="H29205" s="2"/>
    </row>
    <row r="29206" spans="2:8">
      <c r="B29206" s="2" t="s">
        <v>29605</v>
      </c>
      <c r="C29206" s="2">
        <v>39</v>
      </c>
      <c r="D29206" s="2" t="s">
        <v>411</v>
      </c>
      <c r="E29206" s="2"/>
      <c r="F29206" s="2"/>
      <c r="G29206" s="2"/>
      <c r="H29206" s="2"/>
    </row>
    <row r="29207" spans="2:8">
      <c r="B29207" s="2" t="s">
        <v>29606</v>
      </c>
      <c r="C29207" s="2">
        <v>39</v>
      </c>
      <c r="D29207" s="2" t="s">
        <v>411</v>
      </c>
      <c r="E29207" s="2"/>
      <c r="F29207" s="2"/>
      <c r="G29207" s="2"/>
      <c r="H29207" s="2"/>
    </row>
    <row r="29208" spans="2:8">
      <c r="B29208" s="2" t="s">
        <v>29607</v>
      </c>
      <c r="C29208" s="2">
        <v>37</v>
      </c>
      <c r="D29208" s="2" t="s">
        <v>411</v>
      </c>
      <c r="E29208" s="2"/>
      <c r="F29208" s="2"/>
      <c r="G29208" s="2"/>
      <c r="H29208" s="2"/>
    </row>
    <row r="29209" spans="2:8">
      <c r="B29209" s="2" t="s">
        <v>29608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29609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29610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29611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29613</v>
      </c>
      <c r="C29214" s="2">
        <v>49</v>
      </c>
      <c r="D29214" s="2" t="s">
        <v>411</v>
      </c>
      <c r="E29214" s="2"/>
      <c r="F29214" s="2"/>
      <c r="G29214" s="2"/>
      <c r="H29214" s="2"/>
    </row>
    <row r="29215" spans="2:8">
      <c r="B29215" s="2" t="s">
        <v>29614</v>
      </c>
      <c r="C29215" s="2">
        <v>50</v>
      </c>
      <c r="D29215" s="2" t="s">
        <v>411</v>
      </c>
      <c r="E29215" s="2"/>
      <c r="F29215" s="2"/>
      <c r="G29215" s="2"/>
      <c r="H29215" s="2"/>
    </row>
    <row r="29216" spans="2:8">
      <c r="B29216" s="2" t="s">
        <v>29615</v>
      </c>
      <c r="C29216" s="2">
        <v>48</v>
      </c>
      <c r="D29216" s="2" t="s">
        <v>411</v>
      </c>
      <c r="E29216" s="2"/>
      <c r="F29216" s="2"/>
      <c r="G29216" s="2"/>
      <c r="H29216" s="2"/>
    </row>
    <row r="29217" spans="2:8">
      <c r="B29217" s="2" t="s">
        <v>29616</v>
      </c>
      <c r="C29217" s="2">
        <v>43</v>
      </c>
      <c r="D29217" s="2" t="s">
        <v>411</v>
      </c>
      <c r="E29217" s="2"/>
      <c r="F29217" s="2"/>
      <c r="G29217" s="2"/>
      <c r="H29217" s="2"/>
    </row>
    <row r="29218" spans="2:8">
      <c r="B29218" s="2" t="s">
        <v>29617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29618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29620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29621</v>
      </c>
      <c r="C29222" s="2">
        <v>29</v>
      </c>
      <c r="D29222" s="2" t="s">
        <v>411</v>
      </c>
      <c r="E29222" s="2"/>
      <c r="F29222" s="2"/>
      <c r="G29222" s="2"/>
      <c r="H29222" s="2"/>
    </row>
    <row r="29223" spans="2:8">
      <c r="B29223" s="2" t="s">
        <v>29622</v>
      </c>
      <c r="C29223" s="2">
        <v>32</v>
      </c>
      <c r="D29223" s="2" t="s">
        <v>411</v>
      </c>
      <c r="E29223" s="2"/>
      <c r="F29223" s="2"/>
      <c r="G29223" s="2"/>
      <c r="H29223" s="2"/>
    </row>
    <row r="29224" spans="2:8">
      <c r="B29224" s="2" t="s">
        <v>29623</v>
      </c>
      <c r="C29224" s="2">
        <v>31</v>
      </c>
      <c r="D29224" s="2" t="s">
        <v>411</v>
      </c>
      <c r="E29224" s="2"/>
      <c r="F29224" s="2"/>
      <c r="G29224" s="2"/>
      <c r="H29224" s="2"/>
    </row>
    <row r="29225" spans="2:8">
      <c r="B29225" s="2" t="s">
        <v>29624</v>
      </c>
      <c r="C29225" s="2">
        <v>26</v>
      </c>
      <c r="D29225" s="2" t="s">
        <v>411</v>
      </c>
      <c r="E29225" s="2"/>
      <c r="F29225" s="2"/>
      <c r="G29225" s="2"/>
      <c r="H29225" s="2"/>
    </row>
    <row r="29226" spans="2:8">
      <c r="B29226" s="2" t="s">
        <v>29625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29626</v>
      </c>
      <c r="C29227" s="2">
        <v>30</v>
      </c>
      <c r="D29227" s="2" t="s">
        <v>411</v>
      </c>
      <c r="E29227" s="2"/>
      <c r="F29227" s="2"/>
      <c r="G29227" s="2"/>
      <c r="H29227" s="2"/>
    </row>
    <row r="29228" spans="2:8">
      <c r="B29228" s="2" t="s">
        <v>29627</v>
      </c>
      <c r="C29228" s="2">
        <v>32</v>
      </c>
      <c r="D29228" s="2" t="s">
        <v>411</v>
      </c>
      <c r="E29228" s="2"/>
      <c r="F29228" s="2"/>
      <c r="G29228" s="2"/>
      <c r="H29228" s="2"/>
    </row>
    <row r="29229" spans="2:8">
      <c r="B29229" s="2" t="s">
        <v>29628</v>
      </c>
      <c r="C29229" s="2">
        <v>33</v>
      </c>
      <c r="D29229" s="2" t="s">
        <v>411</v>
      </c>
      <c r="E29229" s="2"/>
      <c r="F29229" s="2"/>
      <c r="G29229" s="2"/>
      <c r="H29229" s="2"/>
    </row>
    <row r="29230" spans="2:8">
      <c r="B29230" s="2" t="s">
        <v>29629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29630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29631</v>
      </c>
      <c r="C29232" s="2">
        <v>29</v>
      </c>
      <c r="D29232" s="2" t="s">
        <v>411</v>
      </c>
      <c r="E29232" s="2"/>
      <c r="F29232" s="2"/>
      <c r="G29232" s="2"/>
      <c r="H29232" s="2"/>
    </row>
    <row r="29233" spans="2:8">
      <c r="B29233" s="2" t="s">
        <v>29632</v>
      </c>
      <c r="C29233" s="2">
        <v>32</v>
      </c>
      <c r="D29233" s="2" t="s">
        <v>411</v>
      </c>
      <c r="E29233" s="2"/>
      <c r="F29233" s="2"/>
      <c r="G29233" s="2"/>
      <c r="H29233" s="2"/>
    </row>
    <row r="29234" spans="2:8">
      <c r="B29234" s="2" t="s">
        <v>29633</v>
      </c>
      <c r="C29234" s="2">
        <v>33</v>
      </c>
      <c r="D29234" s="2" t="s">
        <v>411</v>
      </c>
      <c r="E29234" s="2"/>
      <c r="F29234" s="2"/>
      <c r="G29234" s="2"/>
      <c r="H29234" s="2"/>
    </row>
    <row r="29235" spans="2:8">
      <c r="B29235" s="2" t="s">
        <v>29634</v>
      </c>
      <c r="C29235" s="2">
        <v>33</v>
      </c>
      <c r="D29235" s="2" t="s">
        <v>411</v>
      </c>
      <c r="E29235" s="2"/>
      <c r="F29235" s="2"/>
      <c r="G29235" s="2"/>
      <c r="H29235" s="2"/>
    </row>
    <row r="29236" spans="2:8">
      <c r="B29236" s="2" t="s">
        <v>29635</v>
      </c>
      <c r="C29236" s="2">
        <v>34</v>
      </c>
      <c r="D29236" s="2" t="s">
        <v>411</v>
      </c>
      <c r="E29236" s="2"/>
      <c r="F29236" s="2"/>
      <c r="G29236" s="2"/>
      <c r="H29236" s="2"/>
    </row>
    <row r="29237" spans="2:8">
      <c r="B29237" s="2" t="s">
        <v>29636</v>
      </c>
      <c r="C29237" s="2">
        <v>35</v>
      </c>
      <c r="D29237" s="2" t="s">
        <v>411</v>
      </c>
      <c r="E29237" s="2"/>
      <c r="F29237" s="2"/>
      <c r="G29237" s="2"/>
      <c r="H29237" s="2"/>
    </row>
    <row r="29238" spans="2:8">
      <c r="B29238" s="2" t="s">
        <v>29637</v>
      </c>
      <c r="C29238" s="2">
        <v>34</v>
      </c>
      <c r="D29238" s="2" t="s">
        <v>411</v>
      </c>
      <c r="E29238" s="2"/>
      <c r="F29238" s="2"/>
      <c r="G29238" s="2"/>
      <c r="H29238" s="2"/>
    </row>
    <row r="29239" spans="2:8">
      <c r="B29239" s="2" t="s">
        <v>29638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29639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29640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29642</v>
      </c>
      <c r="C29243" s="2">
        <v>38</v>
      </c>
      <c r="D29243" s="2" t="s">
        <v>411</v>
      </c>
      <c r="E29243" s="2"/>
      <c r="F29243" s="2"/>
      <c r="G29243" s="2"/>
      <c r="H29243" s="2"/>
    </row>
    <row r="29244" spans="2:8">
      <c r="B29244" s="2" t="s">
        <v>29643</v>
      </c>
      <c r="C29244" s="2">
        <v>37</v>
      </c>
      <c r="D29244" s="2" t="s">
        <v>411</v>
      </c>
      <c r="E29244" s="2"/>
      <c r="F29244" s="2"/>
      <c r="G29244" s="2"/>
      <c r="H29244" s="2"/>
    </row>
    <row r="29245" spans="2:8">
      <c r="B29245" s="2" t="s">
        <v>29644</v>
      </c>
      <c r="C29245" s="2">
        <v>38</v>
      </c>
      <c r="D29245" s="2" t="s">
        <v>411</v>
      </c>
      <c r="E29245" s="2"/>
      <c r="F29245" s="2"/>
      <c r="G29245" s="2"/>
      <c r="H29245" s="2"/>
    </row>
    <row r="29246" spans="2:8">
      <c r="B29246" s="2" t="s">
        <v>29645</v>
      </c>
      <c r="C29246" s="2">
        <v>38</v>
      </c>
      <c r="D29246" s="2" t="s">
        <v>411</v>
      </c>
      <c r="E29246" s="2"/>
      <c r="F29246" s="2"/>
      <c r="G29246" s="2"/>
      <c r="H29246" s="2"/>
    </row>
    <row r="29247" spans="2:8">
      <c r="B29247" s="2" t="s">
        <v>29646</v>
      </c>
      <c r="C29247" s="2">
        <v>37</v>
      </c>
      <c r="D29247" s="2" t="s">
        <v>411</v>
      </c>
      <c r="E29247" s="2"/>
      <c r="F29247" s="2"/>
      <c r="G29247" s="2"/>
      <c r="H29247" s="2"/>
    </row>
    <row r="29248" spans="2:8">
      <c r="B29248" s="2" t="s">
        <v>29647</v>
      </c>
      <c r="C29248" s="2">
        <v>37</v>
      </c>
      <c r="D29248" s="2" t="s">
        <v>411</v>
      </c>
      <c r="E29248" s="2"/>
      <c r="F29248" s="2"/>
      <c r="G29248" s="2"/>
      <c r="H29248" s="2"/>
    </row>
    <row r="29249" spans="2:8">
      <c r="B29249" s="2" t="s">
        <v>29648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29649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29650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29652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29653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29654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29655</v>
      </c>
      <c r="C29256" s="2">
        <v>30</v>
      </c>
      <c r="D29256" s="2" t="s">
        <v>411</v>
      </c>
      <c r="E29256" s="2"/>
      <c r="F29256" s="2"/>
      <c r="G29256" s="2"/>
      <c r="H29256" s="2"/>
    </row>
    <row r="29257" spans="2:8">
      <c r="B29257" s="2" t="s">
        <v>29656</v>
      </c>
      <c r="C29257" s="2">
        <v>31</v>
      </c>
      <c r="D29257" s="2" t="s">
        <v>411</v>
      </c>
      <c r="E29257" s="2"/>
      <c r="F29257" s="2"/>
      <c r="G29257" s="2"/>
      <c r="H29257" s="2"/>
    </row>
    <row r="29258" spans="2:8">
      <c r="B29258" s="2" t="s">
        <v>29657</v>
      </c>
      <c r="C29258" s="2">
        <v>32</v>
      </c>
      <c r="D29258" s="2" t="s">
        <v>411</v>
      </c>
      <c r="E29258" s="2"/>
      <c r="F29258" s="2"/>
      <c r="G29258" s="2"/>
      <c r="H29258" s="2"/>
    </row>
    <row r="29259" spans="2:8">
      <c r="B29259" s="2" t="s">
        <v>29658</v>
      </c>
      <c r="C29259" s="2">
        <v>35</v>
      </c>
      <c r="D29259" s="2" t="s">
        <v>411</v>
      </c>
      <c r="E29259" s="2"/>
      <c r="F29259" s="2"/>
      <c r="G29259" s="2"/>
      <c r="H29259" s="2"/>
    </row>
    <row r="29260" spans="2:8">
      <c r="B29260" s="2" t="s">
        <v>29659</v>
      </c>
      <c r="C29260" s="2">
        <v>39</v>
      </c>
      <c r="D29260" s="2" t="s">
        <v>411</v>
      </c>
      <c r="E29260" s="2"/>
      <c r="F29260" s="2"/>
      <c r="G29260" s="2"/>
      <c r="H29260" s="2"/>
    </row>
    <row r="29261" spans="2:8">
      <c r="B29261" s="2" t="s">
        <v>29660</v>
      </c>
      <c r="C29261" s="2">
        <v>38</v>
      </c>
      <c r="D29261" s="2" t="s">
        <v>411</v>
      </c>
      <c r="E29261" s="2"/>
      <c r="F29261" s="2"/>
      <c r="G29261" s="2"/>
      <c r="H29261" s="2"/>
    </row>
    <row r="29262" spans="2:8">
      <c r="B29262" s="2" t="s">
        <v>29661</v>
      </c>
      <c r="C29262" s="2">
        <v>37</v>
      </c>
      <c r="D29262" s="2" t="s">
        <v>411</v>
      </c>
      <c r="E29262" s="2"/>
      <c r="F29262" s="2"/>
      <c r="G29262" s="2"/>
      <c r="H29262" s="2"/>
    </row>
    <row r="29263" spans="2:8">
      <c r="B29263" s="2" t="s">
        <v>29662</v>
      </c>
      <c r="C29263" s="2">
        <v>37</v>
      </c>
      <c r="D29263" s="2" t="s">
        <v>411</v>
      </c>
      <c r="E29263" s="2"/>
      <c r="F29263" s="2"/>
      <c r="G29263" s="2"/>
      <c r="H29263" s="2"/>
    </row>
    <row r="29264" spans="2:8">
      <c r="B29264" s="2" t="s">
        <v>29663</v>
      </c>
      <c r="C29264" s="2">
        <v>32</v>
      </c>
      <c r="D29264" s="2" t="s">
        <v>411</v>
      </c>
      <c r="E29264" s="2"/>
      <c r="F29264" s="2"/>
      <c r="G29264" s="2"/>
      <c r="H29264" s="2"/>
    </row>
    <row r="29265" spans="2:8">
      <c r="B29265" s="2" t="s">
        <v>29664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29665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29666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29667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29668</v>
      </c>
      <c r="C29269" s="2">
        <v>35</v>
      </c>
      <c r="D29269" s="2" t="s">
        <v>411</v>
      </c>
      <c r="E29269" s="2"/>
      <c r="F29269" s="2"/>
      <c r="G29269" s="2"/>
      <c r="H29269" s="2"/>
    </row>
    <row r="29270" spans="2:8">
      <c r="B29270" s="2" t="s">
        <v>29669</v>
      </c>
      <c r="C29270" s="2">
        <v>38</v>
      </c>
      <c r="D29270" s="2" t="s">
        <v>411</v>
      </c>
      <c r="E29270" s="2"/>
      <c r="F29270" s="2"/>
      <c r="G29270" s="2"/>
      <c r="H29270" s="2"/>
    </row>
    <row r="29271" spans="2:8">
      <c r="B29271" s="2" t="s">
        <v>29670</v>
      </c>
      <c r="C29271" s="2">
        <v>39</v>
      </c>
      <c r="D29271" s="2" t="s">
        <v>411</v>
      </c>
      <c r="E29271" s="2"/>
      <c r="F29271" s="2"/>
      <c r="G29271" s="2"/>
      <c r="H29271" s="2"/>
    </row>
    <row r="29272" spans="2:8">
      <c r="B29272" s="2" t="s">
        <v>29671</v>
      </c>
      <c r="C29272" s="2">
        <v>37</v>
      </c>
      <c r="D29272" s="2" t="s">
        <v>411</v>
      </c>
      <c r="E29272" s="2"/>
      <c r="F29272" s="2"/>
      <c r="G29272" s="2"/>
      <c r="H29272" s="2"/>
    </row>
    <row r="29273" spans="2:8">
      <c r="B29273" s="2" t="s">
        <v>29672</v>
      </c>
      <c r="C29273" s="2">
        <v>33</v>
      </c>
      <c r="D29273" s="2" t="s">
        <v>411</v>
      </c>
      <c r="E29273" s="2"/>
      <c r="F29273" s="2"/>
      <c r="G29273" s="2"/>
      <c r="H29273" s="2"/>
    </row>
    <row r="29274" spans="2:8">
      <c r="B29274" s="2" t="s">
        <v>29673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29674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29675</v>
      </c>
      <c r="C29276" s="2">
        <v>43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29676</v>
      </c>
      <c r="C29277" s="2">
        <v>45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29677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29678</v>
      </c>
      <c r="C29279" s="2">
        <v>45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29679</v>
      </c>
      <c r="C29280" s="2">
        <v>43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29680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29681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29682</v>
      </c>
      <c r="C29283" s="2">
        <v>46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29683</v>
      </c>
      <c r="C29284" s="2">
        <v>46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29684</v>
      </c>
      <c r="C29285" s="2">
        <v>43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29685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29686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29687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29688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29689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29690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29691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29692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29693</v>
      </c>
      <c r="C29294" s="2">
        <v>43</v>
      </c>
      <c r="D29294" s="2" t="s">
        <v>411</v>
      </c>
      <c r="E29294" s="2"/>
      <c r="F29294" s="2"/>
      <c r="G29294" s="2"/>
      <c r="H29294" s="2"/>
    </row>
    <row r="29295" spans="2:8">
      <c r="B29295" s="2" t="s">
        <v>29694</v>
      </c>
      <c r="C29295" s="2">
        <v>44</v>
      </c>
      <c r="D29295" s="2" t="s">
        <v>411</v>
      </c>
      <c r="E29295" s="2"/>
      <c r="F29295" s="2"/>
      <c r="G29295" s="2"/>
      <c r="H29295" s="2"/>
    </row>
    <row r="29296" spans="2:8">
      <c r="B29296" s="2" t="s">
        <v>29695</v>
      </c>
      <c r="C29296" s="2">
        <v>43</v>
      </c>
      <c r="D29296" s="2" t="s">
        <v>411</v>
      </c>
      <c r="E29296" s="2"/>
      <c r="F29296" s="2"/>
      <c r="G29296" s="2"/>
      <c r="H29296" s="2"/>
    </row>
    <row r="29297" spans="2:8">
      <c r="B29297" s="2" t="s">
        <v>29696</v>
      </c>
      <c r="C29297" s="2">
        <v>38</v>
      </c>
      <c r="D29297" s="2" t="s">
        <v>411</v>
      </c>
      <c r="E29297" s="2"/>
      <c r="F29297" s="2"/>
      <c r="G29297" s="2"/>
      <c r="H29297" s="2"/>
    </row>
    <row r="29298" spans="2:8">
      <c r="B29298" s="2" t="s">
        <v>29697</v>
      </c>
      <c r="C29298" s="2">
        <v>17</v>
      </c>
      <c r="D29298" s="2" t="s">
        <v>411</v>
      </c>
      <c r="E29298" s="2"/>
      <c r="F29298" s="2"/>
      <c r="G29298" s="2"/>
      <c r="H29298" s="2"/>
    </row>
    <row r="29299" spans="2:8">
      <c r="B29299" s="2" t="s">
        <v>29698</v>
      </c>
      <c r="C29299" s="2">
        <v>18</v>
      </c>
      <c r="D29299" s="2" t="s">
        <v>411</v>
      </c>
      <c r="E29299" s="2"/>
      <c r="F29299" s="2"/>
      <c r="G29299" s="2"/>
      <c r="H29299" s="2"/>
    </row>
    <row r="29300" spans="2:8">
      <c r="B29300" s="2" t="s">
        <v>29699</v>
      </c>
      <c r="C29300" s="2">
        <v>18</v>
      </c>
      <c r="D29300" s="2" t="s">
        <v>411</v>
      </c>
      <c r="E29300" s="2"/>
      <c r="F29300" s="2"/>
      <c r="G29300" s="2"/>
      <c r="H29300" s="2"/>
    </row>
    <row r="29301" spans="2:8">
      <c r="B29301" s="2" t="s">
        <v>29700</v>
      </c>
      <c r="C29301" s="2">
        <v>18</v>
      </c>
      <c r="D29301" s="2" t="s">
        <v>411</v>
      </c>
      <c r="E29301" s="2"/>
      <c r="F29301" s="2"/>
      <c r="G29301" s="2"/>
      <c r="H29301" s="2"/>
    </row>
    <row r="29302" spans="2:8">
      <c r="B29302" s="2" t="s">
        <v>29701</v>
      </c>
      <c r="C29302" s="2">
        <v>18</v>
      </c>
      <c r="D29302" s="2" t="s">
        <v>411</v>
      </c>
      <c r="E29302" s="2"/>
      <c r="F29302" s="2"/>
      <c r="G29302" s="2"/>
      <c r="H29302" s="2"/>
    </row>
    <row r="29303" spans="2:8">
      <c r="B29303" s="2" t="s">
        <v>29702</v>
      </c>
      <c r="C29303" s="2">
        <v>27</v>
      </c>
      <c r="D29303" s="2" t="s">
        <v>411</v>
      </c>
      <c r="E29303" s="2"/>
      <c r="F29303" s="2"/>
      <c r="G29303" s="2"/>
      <c r="H29303" s="2"/>
    </row>
    <row r="29304" spans="2:8">
      <c r="B29304" s="2" t="s">
        <v>29703</v>
      </c>
      <c r="C29304" s="2">
        <v>26</v>
      </c>
      <c r="D29304" s="2" t="s">
        <v>411</v>
      </c>
      <c r="E29304" s="2"/>
      <c r="F29304" s="2"/>
      <c r="G29304" s="2"/>
      <c r="H29304" s="2"/>
    </row>
    <row r="29305" spans="2:8">
      <c r="B29305" s="2" t="s">
        <v>29704</v>
      </c>
      <c r="C29305" s="2">
        <v>28</v>
      </c>
      <c r="D29305" s="2" t="s">
        <v>411</v>
      </c>
      <c r="E29305" s="2"/>
      <c r="F29305" s="2"/>
      <c r="G29305" s="2"/>
      <c r="H29305" s="2"/>
    </row>
    <row r="29306" spans="2:8">
      <c r="B29306" s="2" t="s">
        <v>29705</v>
      </c>
      <c r="C29306" s="2">
        <v>30</v>
      </c>
      <c r="D29306" s="2" t="s">
        <v>411</v>
      </c>
      <c r="E29306" s="2"/>
      <c r="F29306" s="2"/>
      <c r="G29306" s="2"/>
      <c r="H29306" s="2"/>
    </row>
    <row r="29307" spans="2:8">
      <c r="B29307" s="2" t="s">
        <v>29706</v>
      </c>
      <c r="C29307" s="2">
        <v>29</v>
      </c>
      <c r="D29307" s="2" t="s">
        <v>411</v>
      </c>
      <c r="E29307" s="2"/>
      <c r="F29307" s="2"/>
      <c r="G29307" s="2"/>
      <c r="H29307" s="2"/>
    </row>
    <row r="29308" spans="2:8">
      <c r="B29308" s="2" t="s">
        <v>29707</v>
      </c>
      <c r="C29308" s="2">
        <v>28</v>
      </c>
      <c r="D29308" s="2" t="s">
        <v>411</v>
      </c>
      <c r="E29308" s="2"/>
      <c r="F29308" s="2"/>
      <c r="G29308" s="2"/>
      <c r="H29308" s="2"/>
    </row>
    <row r="29309" spans="2:8">
      <c r="B29309" s="2" t="s">
        <v>29708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29709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29710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29711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29712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29713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29714</v>
      </c>
      <c r="C29315" s="2">
        <v>33</v>
      </c>
      <c r="D29315" s="2" t="s">
        <v>411</v>
      </c>
      <c r="E29315" s="2"/>
      <c r="F29315" s="2"/>
      <c r="G29315" s="2"/>
      <c r="H29315" s="2"/>
    </row>
    <row r="29316" spans="2:8">
      <c r="B29316" s="2" t="s">
        <v>29715</v>
      </c>
      <c r="C29316" s="2">
        <v>35</v>
      </c>
      <c r="D29316" s="2" t="s">
        <v>411</v>
      </c>
      <c r="E29316" s="2"/>
      <c r="F29316" s="2"/>
      <c r="G29316" s="2"/>
      <c r="H29316" s="2"/>
    </row>
    <row r="29317" spans="2:8">
      <c r="B29317" s="2" t="s">
        <v>29716</v>
      </c>
      <c r="C29317" s="2">
        <v>37</v>
      </c>
      <c r="D29317" s="2" t="s">
        <v>411</v>
      </c>
      <c r="E29317" s="2"/>
      <c r="F29317" s="2"/>
      <c r="G29317" s="2"/>
      <c r="H29317" s="2"/>
    </row>
    <row r="29318" spans="2:8">
      <c r="B29318" s="2" t="s">
        <v>29717</v>
      </c>
      <c r="C29318" s="2">
        <v>35</v>
      </c>
      <c r="D29318" s="2" t="s">
        <v>411</v>
      </c>
      <c r="E29318" s="2"/>
      <c r="F29318" s="2"/>
      <c r="G29318" s="2"/>
      <c r="H29318" s="2"/>
    </row>
    <row r="29319" spans="2:8">
      <c r="B29319" s="2" t="s">
        <v>29718</v>
      </c>
      <c r="C29319" s="2">
        <v>26</v>
      </c>
      <c r="D29319" s="2" t="s">
        <v>411</v>
      </c>
      <c r="E29319" s="2"/>
      <c r="F29319" s="2"/>
      <c r="G29319" s="2"/>
      <c r="H29319" s="2"/>
    </row>
    <row r="29320" spans="2:8">
      <c r="B29320" s="2" t="s">
        <v>29719</v>
      </c>
      <c r="C29320" s="2">
        <v>26</v>
      </c>
      <c r="D29320" s="2" t="s">
        <v>411</v>
      </c>
      <c r="E29320" s="2"/>
      <c r="F29320" s="2"/>
      <c r="G29320" s="2"/>
      <c r="H29320" s="2"/>
    </row>
    <row r="29321" spans="2:8">
      <c r="B29321" s="2" t="s">
        <v>29720</v>
      </c>
      <c r="C29321" s="2">
        <v>27</v>
      </c>
      <c r="D29321" s="2" t="s">
        <v>411</v>
      </c>
      <c r="E29321" s="2"/>
      <c r="F29321" s="2"/>
      <c r="G29321" s="2"/>
      <c r="H29321" s="2"/>
    </row>
    <row r="29322" spans="2:8">
      <c r="B29322" s="2" t="s">
        <v>29721</v>
      </c>
      <c r="C29322" s="2">
        <v>27</v>
      </c>
      <c r="D29322" s="2" t="s">
        <v>411</v>
      </c>
      <c r="E29322" s="2"/>
      <c r="F29322" s="2"/>
      <c r="G29322" s="2"/>
      <c r="H29322" s="2"/>
    </row>
    <row r="29323" spans="2:8">
      <c r="B29323" s="2" t="s">
        <v>29722</v>
      </c>
      <c r="C29323" s="2">
        <v>27</v>
      </c>
      <c r="D29323" s="2" t="s">
        <v>411</v>
      </c>
      <c r="E29323" s="2"/>
      <c r="F29323" s="2"/>
      <c r="G29323" s="2"/>
      <c r="H29323" s="2"/>
    </row>
    <row r="29324" spans="2:8">
      <c r="B29324" s="2" t="s">
        <v>29723</v>
      </c>
      <c r="C29324" s="2">
        <v>27</v>
      </c>
      <c r="D29324" s="2" t="s">
        <v>411</v>
      </c>
      <c r="E29324" s="2"/>
      <c r="F29324" s="2"/>
      <c r="G29324" s="2"/>
      <c r="H29324" s="2"/>
    </row>
    <row r="29325" spans="2:8">
      <c r="B29325" s="2" t="s">
        <v>29724</v>
      </c>
      <c r="C29325" s="2">
        <v>37</v>
      </c>
      <c r="D29325" s="2" t="s">
        <v>411</v>
      </c>
      <c r="E29325" s="2"/>
      <c r="F29325" s="2"/>
      <c r="G29325" s="2"/>
      <c r="H29325" s="2"/>
    </row>
    <row r="29326" spans="2:8">
      <c r="B29326" s="2" t="s">
        <v>29725</v>
      </c>
      <c r="C29326" s="2">
        <v>39</v>
      </c>
      <c r="D29326" s="2" t="s">
        <v>411</v>
      </c>
      <c r="E29326" s="2"/>
      <c r="F29326" s="2"/>
      <c r="G29326" s="2"/>
      <c r="H29326" s="2"/>
    </row>
    <row r="29327" spans="2:8">
      <c r="B29327" s="2" t="s">
        <v>29726</v>
      </c>
      <c r="C29327" s="2">
        <v>39</v>
      </c>
      <c r="D29327" s="2" t="s">
        <v>411</v>
      </c>
      <c r="E29327" s="2"/>
      <c r="F29327" s="2"/>
      <c r="G29327" s="2"/>
      <c r="H29327" s="2"/>
    </row>
    <row r="29328" spans="2:8">
      <c r="B29328" s="2" t="s">
        <v>29727</v>
      </c>
      <c r="C29328" s="2">
        <v>37</v>
      </c>
      <c r="D29328" s="2" t="s">
        <v>411</v>
      </c>
      <c r="E29328" s="2"/>
      <c r="F29328" s="2"/>
      <c r="G29328" s="2"/>
      <c r="H29328" s="2"/>
    </row>
    <row r="29329" spans="2:8">
      <c r="B29329" s="2" t="s">
        <v>29728</v>
      </c>
      <c r="C29329" s="2">
        <v>36</v>
      </c>
      <c r="D29329" s="2" t="s">
        <v>411</v>
      </c>
      <c r="E29329" s="2"/>
      <c r="F29329" s="2"/>
      <c r="G29329" s="2"/>
      <c r="H29329" s="2"/>
    </row>
    <row r="29330" spans="2:8">
      <c r="B29330" s="2" t="s">
        <v>29729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29730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29732</v>
      </c>
      <c r="C29333" s="2">
        <v>39</v>
      </c>
      <c r="D29333" s="2" t="s">
        <v>411</v>
      </c>
      <c r="E29333" s="2"/>
      <c r="F29333" s="2"/>
      <c r="G29333" s="2"/>
      <c r="H29333" s="2"/>
    </row>
    <row r="29334" spans="2:8">
      <c r="B29334" s="2" t="s">
        <v>29733</v>
      </c>
      <c r="C29334" s="2">
        <v>41</v>
      </c>
      <c r="D29334" s="2" t="s">
        <v>411</v>
      </c>
      <c r="E29334" s="2"/>
      <c r="F29334" s="2"/>
      <c r="G29334" s="2"/>
      <c r="H29334" s="2"/>
    </row>
    <row r="29335" spans="2:8">
      <c r="B29335" s="2" t="s">
        <v>29734</v>
      </c>
      <c r="C29335" s="2">
        <v>41</v>
      </c>
      <c r="D29335" s="2" t="s">
        <v>411</v>
      </c>
      <c r="E29335" s="2"/>
      <c r="F29335" s="2"/>
      <c r="G29335" s="2"/>
      <c r="H29335" s="2"/>
    </row>
    <row r="29336" spans="2:8">
      <c r="B29336" s="2" t="s">
        <v>29735</v>
      </c>
      <c r="C29336" s="2">
        <v>34</v>
      </c>
      <c r="D29336" s="2" t="s">
        <v>411</v>
      </c>
      <c r="E29336" s="2"/>
      <c r="F29336" s="2"/>
      <c r="G29336" s="2"/>
      <c r="H29336" s="2"/>
    </row>
    <row r="29337" spans="2:8">
      <c r="B29337" s="2" t="s">
        <v>29736</v>
      </c>
      <c r="C29337" s="2">
        <v>32</v>
      </c>
      <c r="D29337" s="2" t="s">
        <v>411</v>
      </c>
      <c r="E29337" s="2"/>
      <c r="F29337" s="2"/>
      <c r="G29337" s="2"/>
      <c r="H29337" s="2"/>
    </row>
    <row r="29338" spans="2:8">
      <c r="B29338" s="2" t="s">
        <v>29737</v>
      </c>
      <c r="C29338" s="2">
        <v>34</v>
      </c>
      <c r="D29338" s="2" t="s">
        <v>411</v>
      </c>
      <c r="E29338" s="2"/>
      <c r="F29338" s="2"/>
      <c r="G29338" s="2"/>
      <c r="H29338" s="2"/>
    </row>
    <row r="29339" spans="2:8">
      <c r="B29339" s="2" t="s">
        <v>29738</v>
      </c>
      <c r="C29339" s="2">
        <v>34</v>
      </c>
      <c r="D29339" s="2" t="s">
        <v>411</v>
      </c>
      <c r="E29339" s="2"/>
      <c r="F29339" s="2"/>
      <c r="G29339" s="2"/>
      <c r="H29339" s="2"/>
    </row>
    <row r="29340" spans="2:8">
      <c r="B29340" s="2" t="s">
        <v>29739</v>
      </c>
      <c r="C29340" s="2">
        <v>33</v>
      </c>
      <c r="D29340" s="2" t="s">
        <v>411</v>
      </c>
      <c r="E29340" s="2"/>
      <c r="F29340" s="2"/>
      <c r="G29340" s="2"/>
      <c r="H29340" s="2"/>
    </row>
    <row r="29341" spans="2:8">
      <c r="B29341" s="2" t="s">
        <v>29740</v>
      </c>
      <c r="C29341" s="2">
        <v>31</v>
      </c>
      <c r="D29341" s="2" t="s">
        <v>411</v>
      </c>
      <c r="E29341" s="2"/>
      <c r="F29341" s="2"/>
      <c r="G29341" s="2"/>
      <c r="H29341" s="2"/>
    </row>
    <row r="29342" spans="2:8">
      <c r="B29342" s="2" t="s">
        <v>29741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29742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29743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29744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29745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29746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29747</v>
      </c>
      <c r="C29348" s="2">
        <v>37</v>
      </c>
      <c r="D29348" s="2" t="s">
        <v>411</v>
      </c>
      <c r="E29348" s="2"/>
      <c r="F29348" s="2"/>
      <c r="G29348" s="2"/>
      <c r="H29348" s="2"/>
    </row>
    <row r="29349" spans="2:8">
      <c r="B29349" s="2" t="s">
        <v>29748</v>
      </c>
      <c r="C29349" s="2">
        <v>38</v>
      </c>
      <c r="D29349" s="2" t="s">
        <v>411</v>
      </c>
      <c r="E29349" s="2"/>
      <c r="F29349" s="2"/>
      <c r="G29349" s="2"/>
      <c r="H29349" s="2"/>
    </row>
    <row r="29350" spans="2:8">
      <c r="B29350" s="2" t="s">
        <v>29749</v>
      </c>
      <c r="C29350" s="2">
        <v>38</v>
      </c>
      <c r="D29350" s="2" t="s">
        <v>411</v>
      </c>
      <c r="E29350" s="2"/>
      <c r="F29350" s="2"/>
      <c r="G29350" s="2"/>
      <c r="H29350" s="2"/>
    </row>
    <row r="29351" spans="2:8">
      <c r="B29351" s="2" t="s">
        <v>29750</v>
      </c>
      <c r="C29351" s="2">
        <v>37</v>
      </c>
      <c r="D29351" s="2" t="s">
        <v>411</v>
      </c>
      <c r="E29351" s="2"/>
      <c r="F29351" s="2"/>
      <c r="G29351" s="2"/>
      <c r="H29351" s="2"/>
    </row>
    <row r="29352" spans="2:8">
      <c r="B29352" s="2" t="s">
        <v>29751</v>
      </c>
      <c r="C29352" s="2">
        <v>33</v>
      </c>
      <c r="D29352" s="2" t="s">
        <v>411</v>
      </c>
      <c r="E29352" s="2"/>
      <c r="F29352" s="2"/>
      <c r="G29352" s="2"/>
      <c r="H29352" s="2"/>
    </row>
    <row r="29353" spans="2:8">
      <c r="B29353" s="2" t="s">
        <v>29752</v>
      </c>
      <c r="C29353" s="2">
        <v>35</v>
      </c>
      <c r="D29353" s="2" t="s">
        <v>411</v>
      </c>
      <c r="E29353" s="2"/>
      <c r="F29353" s="2"/>
      <c r="G29353" s="2"/>
      <c r="H29353" s="2"/>
    </row>
    <row r="29354" spans="2:8">
      <c r="B29354" s="2" t="s">
        <v>29753</v>
      </c>
      <c r="C29354" s="2">
        <v>37</v>
      </c>
      <c r="D29354" s="2" t="s">
        <v>411</v>
      </c>
      <c r="E29354" s="2"/>
      <c r="F29354" s="2"/>
      <c r="G29354" s="2"/>
      <c r="H29354" s="2"/>
    </row>
    <row r="29355" spans="2:8">
      <c r="B29355" s="2" t="s">
        <v>29754</v>
      </c>
      <c r="C29355" s="2">
        <v>35</v>
      </c>
      <c r="D29355" s="2" t="s">
        <v>411</v>
      </c>
      <c r="E29355" s="2"/>
      <c r="F29355" s="2"/>
      <c r="G29355" s="2"/>
      <c r="H29355" s="2"/>
    </row>
    <row r="29356" spans="2:8">
      <c r="B29356" s="2" t="s">
        <v>29755</v>
      </c>
      <c r="C29356" s="2">
        <v>31</v>
      </c>
      <c r="D29356" s="2" t="s">
        <v>411</v>
      </c>
      <c r="E29356" s="2"/>
      <c r="F29356" s="2"/>
      <c r="G29356" s="2"/>
      <c r="H29356" s="2"/>
    </row>
    <row r="29357" spans="2:8">
      <c r="B29357" s="2" t="s">
        <v>29756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29757</v>
      </c>
      <c r="C29358" s="2">
        <v>37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29758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29759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29760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29761</v>
      </c>
      <c r="C29362" s="2">
        <v>26</v>
      </c>
      <c r="D29362" s="2" t="s">
        <v>411</v>
      </c>
      <c r="E29362" s="2"/>
      <c r="F29362" s="2"/>
      <c r="G29362" s="2"/>
      <c r="H29362" s="2"/>
    </row>
    <row r="29363" spans="2:8">
      <c r="B29363" s="2" t="s">
        <v>29762</v>
      </c>
      <c r="C29363" s="2">
        <v>28</v>
      </c>
      <c r="D29363" s="2" t="s">
        <v>411</v>
      </c>
      <c r="E29363" s="2"/>
      <c r="F29363" s="2"/>
      <c r="G29363" s="2"/>
      <c r="H29363" s="2"/>
    </row>
    <row r="29364" spans="2:8">
      <c r="B29364" s="2" t="s">
        <v>29763</v>
      </c>
      <c r="C29364" s="2">
        <v>29</v>
      </c>
      <c r="D29364" s="2" t="s">
        <v>411</v>
      </c>
      <c r="E29364" s="2"/>
      <c r="F29364" s="2"/>
      <c r="G29364" s="2"/>
      <c r="H29364" s="2"/>
    </row>
    <row r="29365" spans="2:8">
      <c r="B29365" s="2" t="s">
        <v>29764</v>
      </c>
      <c r="C29365" s="2">
        <v>29</v>
      </c>
      <c r="D29365" s="2" t="s">
        <v>411</v>
      </c>
      <c r="E29365" s="2"/>
      <c r="F29365" s="2"/>
      <c r="G29365" s="2"/>
      <c r="H29365" s="2"/>
    </row>
    <row r="29366" spans="2:8">
      <c r="B29366" s="2" t="s">
        <v>29765</v>
      </c>
      <c r="C29366" s="2">
        <v>29</v>
      </c>
      <c r="D29366" s="2" t="s">
        <v>411</v>
      </c>
      <c r="E29366" s="2"/>
      <c r="F29366" s="2"/>
      <c r="G29366" s="2"/>
      <c r="H29366" s="2"/>
    </row>
    <row r="29367" spans="2:8">
      <c r="B29367" s="2" t="s">
        <v>29766</v>
      </c>
      <c r="C29367" s="2">
        <v>29</v>
      </c>
      <c r="D29367" s="2" t="s">
        <v>411</v>
      </c>
      <c r="E29367" s="2"/>
      <c r="F29367" s="2"/>
      <c r="G29367" s="2"/>
      <c r="H29367" s="2"/>
    </row>
    <row r="29368" spans="2:8">
      <c r="B29368" s="2" t="s">
        <v>29767</v>
      </c>
      <c r="C29368" s="2">
        <v>37</v>
      </c>
      <c r="D29368" s="2" t="s">
        <v>411</v>
      </c>
      <c r="E29368" s="2"/>
      <c r="F29368" s="2"/>
      <c r="G29368" s="2"/>
      <c r="H29368" s="2"/>
    </row>
    <row r="29369" spans="2:8">
      <c r="B29369" s="2" t="s">
        <v>29768</v>
      </c>
      <c r="C29369" s="2">
        <v>39</v>
      </c>
      <c r="D29369" s="2" t="s">
        <v>411</v>
      </c>
      <c r="E29369" s="2"/>
      <c r="F29369" s="2"/>
      <c r="G29369" s="2"/>
      <c r="H29369" s="2"/>
    </row>
    <row r="29370" spans="2:8">
      <c r="B29370" s="2" t="s">
        <v>29769</v>
      </c>
      <c r="C29370" s="2">
        <v>38</v>
      </c>
      <c r="D29370" s="2" t="s">
        <v>411</v>
      </c>
      <c r="E29370" s="2"/>
      <c r="F29370" s="2"/>
      <c r="G29370" s="2"/>
      <c r="H29370" s="2"/>
    </row>
    <row r="29371" spans="2:8">
      <c r="B29371" s="2" t="s">
        <v>29770</v>
      </c>
      <c r="C29371" s="2">
        <v>37</v>
      </c>
      <c r="D29371" s="2" t="s">
        <v>411</v>
      </c>
      <c r="E29371" s="2"/>
      <c r="F29371" s="2"/>
      <c r="G29371" s="2"/>
      <c r="H29371" s="2"/>
    </row>
    <row r="29372" spans="2:8">
      <c r="B29372" s="2" t="s">
        <v>29771</v>
      </c>
      <c r="C29372" s="2">
        <v>41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29772</v>
      </c>
      <c r="C29373" s="2">
        <v>43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29773</v>
      </c>
      <c r="C29374" s="2">
        <v>42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29774</v>
      </c>
      <c r="C29375" s="2">
        <v>40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29775</v>
      </c>
      <c r="C29376" s="2">
        <v>44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29776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29777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29778</v>
      </c>
      <c r="C29379" s="2">
        <v>42</v>
      </c>
      <c r="D29379" s="2" t="s">
        <v>411</v>
      </c>
      <c r="E29379" s="2"/>
      <c r="F29379" s="2"/>
      <c r="G29379" s="2"/>
      <c r="H29379" s="2"/>
    </row>
    <row r="29380" spans="2:8">
      <c r="B29380" s="2" t="s">
        <v>29779</v>
      </c>
      <c r="C29380" s="2">
        <v>42</v>
      </c>
      <c r="D29380" s="2" t="s">
        <v>411</v>
      </c>
      <c r="E29380" s="2"/>
      <c r="F29380" s="2"/>
      <c r="G29380" s="2"/>
      <c r="H29380" s="2"/>
    </row>
    <row r="29381" spans="2:8">
      <c r="B29381" s="2" t="s">
        <v>29780</v>
      </c>
      <c r="C29381" s="2">
        <v>41</v>
      </c>
      <c r="D29381" s="2" t="s">
        <v>411</v>
      </c>
      <c r="E29381" s="2"/>
      <c r="F29381" s="2"/>
      <c r="G29381" s="2"/>
      <c r="H29381" s="2"/>
    </row>
    <row r="29382" spans="2:8">
      <c r="B29382" s="2" t="s">
        <v>29781</v>
      </c>
      <c r="C29382" s="2">
        <v>29</v>
      </c>
      <c r="D29382" s="2" t="s">
        <v>411</v>
      </c>
      <c r="E29382" s="2"/>
      <c r="F29382" s="2"/>
      <c r="G29382" s="2"/>
      <c r="H29382" s="2"/>
    </row>
    <row r="29383" spans="2:8">
      <c r="B29383" s="2" t="s">
        <v>29782</v>
      </c>
      <c r="C29383" s="2">
        <v>29</v>
      </c>
      <c r="D29383" s="2" t="s">
        <v>411</v>
      </c>
      <c r="E29383" s="2"/>
      <c r="F29383" s="2"/>
      <c r="G29383" s="2"/>
      <c r="H29383" s="2"/>
    </row>
    <row r="29384" spans="2:8">
      <c r="B29384" s="2" t="s">
        <v>29783</v>
      </c>
      <c r="C29384" s="2">
        <v>29</v>
      </c>
      <c r="D29384" s="2" t="s">
        <v>411</v>
      </c>
      <c r="E29384" s="2"/>
      <c r="F29384" s="2"/>
      <c r="G29384" s="2"/>
      <c r="H29384" s="2"/>
    </row>
    <row r="29385" spans="2:8">
      <c r="B29385" s="2" t="s">
        <v>29784</v>
      </c>
      <c r="C29385" s="2">
        <v>30</v>
      </c>
      <c r="D29385" s="2" t="s">
        <v>411</v>
      </c>
      <c r="E29385" s="2"/>
      <c r="F29385" s="2"/>
      <c r="G29385" s="2"/>
      <c r="H29385" s="2"/>
    </row>
    <row r="29386" spans="2:8">
      <c r="B29386" s="2" t="s">
        <v>29785</v>
      </c>
      <c r="C29386" s="2">
        <v>29</v>
      </c>
      <c r="D29386" s="2" t="s">
        <v>411</v>
      </c>
      <c r="E29386" s="2"/>
      <c r="F29386" s="2"/>
      <c r="G29386" s="2"/>
      <c r="H29386" s="2"/>
    </row>
    <row r="29387" spans="2:8">
      <c r="B29387" s="2" t="s">
        <v>29786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29787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29788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29789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29790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29791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29792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29793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29794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29795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29796</v>
      </c>
      <c r="C29397" s="2">
        <v>31</v>
      </c>
      <c r="D29397" s="2" t="s">
        <v>411</v>
      </c>
      <c r="E29397" s="2"/>
      <c r="F29397" s="2"/>
      <c r="G29397" s="2"/>
      <c r="H29397" s="2"/>
    </row>
    <row r="29398" spans="2:8">
      <c r="B29398" s="2" t="s">
        <v>29797</v>
      </c>
      <c r="C29398" s="2">
        <v>34</v>
      </c>
      <c r="D29398" s="2" t="s">
        <v>411</v>
      </c>
      <c r="E29398" s="2"/>
      <c r="F29398" s="2"/>
      <c r="G29398" s="2"/>
      <c r="H29398" s="2"/>
    </row>
    <row r="29399" spans="2:8">
      <c r="B29399" s="2" t="s">
        <v>29798</v>
      </c>
      <c r="C29399" s="2">
        <v>35</v>
      </c>
      <c r="D29399" s="2" t="s">
        <v>411</v>
      </c>
      <c r="E29399" s="2"/>
      <c r="F29399" s="2"/>
      <c r="G29399" s="2"/>
      <c r="H29399" s="2"/>
    </row>
    <row r="29400" spans="2:8">
      <c r="B29400" s="2" t="s">
        <v>29799</v>
      </c>
      <c r="C29400" s="2">
        <v>33</v>
      </c>
      <c r="D29400" s="2" t="s">
        <v>411</v>
      </c>
      <c r="E29400" s="2"/>
      <c r="F29400" s="2"/>
      <c r="G29400" s="2"/>
      <c r="H29400" s="2"/>
    </row>
    <row r="29401" spans="2:8">
      <c r="B29401" s="2" t="s">
        <v>29800</v>
      </c>
      <c r="C29401" s="2">
        <v>32</v>
      </c>
      <c r="D29401" s="2" t="s">
        <v>411</v>
      </c>
      <c r="E29401" s="2"/>
      <c r="F29401" s="2"/>
      <c r="G29401" s="2"/>
      <c r="H29401" s="2"/>
    </row>
    <row r="29402" spans="2:8">
      <c r="B29402" s="2" t="s">
        <v>29801</v>
      </c>
      <c r="C29402" s="2">
        <v>30</v>
      </c>
      <c r="D29402" s="2" t="s">
        <v>411</v>
      </c>
      <c r="E29402" s="2"/>
      <c r="F29402" s="2"/>
      <c r="G29402" s="2"/>
      <c r="H29402" s="2"/>
    </row>
    <row r="29403" spans="2:8">
      <c r="B29403" s="2" t="s">
        <v>29802</v>
      </c>
      <c r="C29403" s="2">
        <v>26</v>
      </c>
      <c r="D29403" s="2" t="s">
        <v>411</v>
      </c>
      <c r="E29403" s="2"/>
      <c r="F29403" s="2"/>
      <c r="G29403" s="2"/>
      <c r="H29403" s="2"/>
    </row>
    <row r="29404" spans="2:8">
      <c r="B29404" s="2" t="s">
        <v>29803</v>
      </c>
      <c r="C29404" s="2">
        <v>20</v>
      </c>
      <c r="D29404" s="2" t="s">
        <v>411</v>
      </c>
      <c r="E29404" s="2"/>
      <c r="F29404" s="2"/>
      <c r="G29404" s="2"/>
      <c r="H29404" s="2"/>
    </row>
    <row r="29405" spans="2:8">
      <c r="B29405" s="2" t="s">
        <v>29804</v>
      </c>
      <c r="C29405" s="2">
        <v>18</v>
      </c>
      <c r="D29405" s="2" t="s">
        <v>411</v>
      </c>
      <c r="E29405" s="2"/>
      <c r="F29405" s="2"/>
      <c r="G29405" s="2"/>
      <c r="H29405" s="2"/>
    </row>
    <row r="29406" spans="2:8">
      <c r="B29406" s="2" t="s">
        <v>29805</v>
      </c>
      <c r="C29406" s="2">
        <v>36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29806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29807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29808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29809</v>
      </c>
      <c r="C29410" s="2">
        <v>20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29810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29812</v>
      </c>
      <c r="C29413" s="2">
        <v>43</v>
      </c>
      <c r="D29413" s="2" t="s">
        <v>411</v>
      </c>
      <c r="E29413" s="2"/>
      <c r="F29413" s="2"/>
      <c r="G29413" s="2"/>
      <c r="H29413" s="2"/>
    </row>
    <row r="29414" spans="2:8">
      <c r="B29414" s="2" t="s">
        <v>29813</v>
      </c>
      <c r="C29414" s="2">
        <v>44</v>
      </c>
      <c r="D29414" s="2" t="s">
        <v>411</v>
      </c>
      <c r="E29414" s="2"/>
      <c r="F29414" s="2"/>
      <c r="G29414" s="2"/>
      <c r="H29414" s="2"/>
    </row>
    <row r="29415" spans="2:8">
      <c r="B29415" s="2" t="s">
        <v>29814</v>
      </c>
      <c r="C29415" s="2">
        <v>43</v>
      </c>
      <c r="D29415" s="2" t="s">
        <v>411</v>
      </c>
      <c r="E29415" s="2"/>
      <c r="F29415" s="2"/>
      <c r="G29415" s="2"/>
      <c r="H29415" s="2"/>
    </row>
    <row r="29416" spans="2:8">
      <c r="B29416" s="2" t="s">
        <v>29815</v>
      </c>
      <c r="C29416" s="2">
        <v>41</v>
      </c>
      <c r="D29416" s="2" t="s">
        <v>411</v>
      </c>
      <c r="E29416" s="2"/>
      <c r="F29416" s="2"/>
      <c r="G29416" s="2"/>
      <c r="H29416" s="2"/>
    </row>
    <row r="29417" spans="2:8">
      <c r="B29417" s="2" t="s">
        <v>29816</v>
      </c>
      <c r="C29417" s="2">
        <v>37</v>
      </c>
      <c r="D29417" s="2" t="s">
        <v>411</v>
      </c>
      <c r="E29417" s="2"/>
      <c r="F29417" s="2"/>
      <c r="G29417" s="2"/>
      <c r="H29417" s="2"/>
    </row>
    <row r="29418" spans="2:8">
      <c r="B29418" s="2" t="s">
        <v>29817</v>
      </c>
      <c r="C29418" s="2">
        <v>14</v>
      </c>
      <c r="D29418" s="2" t="s">
        <v>411</v>
      </c>
      <c r="E29418" s="2"/>
      <c r="F29418" s="2"/>
      <c r="G29418" s="2"/>
      <c r="H29418" s="2"/>
    </row>
    <row r="29419" spans="2:8">
      <c r="B29419" s="2" t="s">
        <v>29818</v>
      </c>
      <c r="C29419" s="2">
        <v>15</v>
      </c>
      <c r="D29419" s="2" t="s">
        <v>411</v>
      </c>
      <c r="E29419" s="2"/>
      <c r="F29419" s="2"/>
      <c r="G29419" s="2"/>
      <c r="H29419" s="2"/>
    </row>
    <row r="29420" spans="2:8">
      <c r="B29420" s="2" t="s">
        <v>29819</v>
      </c>
      <c r="C29420" s="2">
        <v>15</v>
      </c>
      <c r="D29420" s="2" t="s">
        <v>411</v>
      </c>
      <c r="E29420" s="2"/>
      <c r="F29420" s="2"/>
      <c r="G29420" s="2"/>
      <c r="H29420" s="2"/>
    </row>
    <row r="29421" spans="2:8">
      <c r="B29421" s="2" t="s">
        <v>29820</v>
      </c>
      <c r="C29421" s="2">
        <v>12</v>
      </c>
      <c r="D29421" s="2" t="s">
        <v>411</v>
      </c>
      <c r="E29421" s="2"/>
      <c r="F29421" s="2"/>
      <c r="G29421" s="2"/>
      <c r="H29421" s="2"/>
    </row>
    <row r="29422" spans="2:8">
      <c r="B29422" s="2" t="s">
        <v>29821</v>
      </c>
      <c r="C29422" s="2">
        <v>13</v>
      </c>
      <c r="D29422" s="2" t="s">
        <v>411</v>
      </c>
      <c r="E29422" s="2"/>
      <c r="F29422" s="2"/>
      <c r="G29422" s="2"/>
      <c r="H29422" s="2"/>
    </row>
    <row r="29423" spans="2:8">
      <c r="B29423" s="2" t="s">
        <v>29822</v>
      </c>
      <c r="C29423" s="2">
        <v>14</v>
      </c>
      <c r="D29423" s="2" t="s">
        <v>411</v>
      </c>
      <c r="E29423" s="2"/>
      <c r="F29423" s="2"/>
      <c r="G29423" s="2"/>
      <c r="H29423" s="2"/>
    </row>
    <row r="29424" spans="2:8">
      <c r="B29424" s="2" t="s">
        <v>29823</v>
      </c>
      <c r="C29424" s="2">
        <v>34</v>
      </c>
      <c r="D29424" s="2" t="s">
        <v>411</v>
      </c>
      <c r="E29424" s="2"/>
      <c r="F29424" s="2"/>
      <c r="G29424" s="2"/>
      <c r="H29424" s="2"/>
    </row>
    <row r="29425" spans="2:8">
      <c r="B29425" s="2" t="s">
        <v>29824</v>
      </c>
      <c r="C29425" s="2">
        <v>36</v>
      </c>
      <c r="D29425" s="2" t="s">
        <v>411</v>
      </c>
      <c r="E29425" s="2"/>
      <c r="F29425" s="2"/>
      <c r="G29425" s="2"/>
      <c r="H29425" s="2"/>
    </row>
    <row r="29426" spans="2:8">
      <c r="B29426" s="2" t="s">
        <v>29825</v>
      </c>
      <c r="C29426" s="2">
        <v>37</v>
      </c>
      <c r="D29426" s="2" t="s">
        <v>411</v>
      </c>
      <c r="E29426" s="2"/>
      <c r="F29426" s="2"/>
      <c r="G29426" s="2"/>
      <c r="H29426" s="2"/>
    </row>
    <row r="29427" spans="2:8">
      <c r="B29427" s="2" t="s">
        <v>29826</v>
      </c>
      <c r="C29427" s="2">
        <v>35</v>
      </c>
      <c r="D29427" s="2" t="s">
        <v>411</v>
      </c>
      <c r="E29427" s="2"/>
      <c r="F29427" s="2"/>
      <c r="G29427" s="2"/>
      <c r="H29427" s="2"/>
    </row>
    <row r="29428" spans="2:8">
      <c r="B29428" s="2" t="s">
        <v>29827</v>
      </c>
      <c r="C29428" s="2">
        <v>39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29828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29829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29830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29831</v>
      </c>
      <c r="C29432" s="2">
        <v>38</v>
      </c>
      <c r="D29432" s="2" t="s">
        <v>411</v>
      </c>
      <c r="E29432" s="2"/>
      <c r="F29432" s="2"/>
      <c r="G29432" s="2"/>
      <c r="H29432" s="2"/>
    </row>
    <row r="29433" spans="2:8">
      <c r="B29433" s="2" t="s">
        <v>29832</v>
      </c>
      <c r="C29433" s="2">
        <v>40</v>
      </c>
      <c r="D29433" s="2" t="s">
        <v>411</v>
      </c>
      <c r="E29433" s="2"/>
      <c r="F29433" s="2"/>
      <c r="G29433" s="2"/>
      <c r="H29433" s="2"/>
    </row>
    <row r="29434" spans="2:8">
      <c r="B29434" s="2" t="s">
        <v>29833</v>
      </c>
      <c r="C29434" s="2">
        <v>40</v>
      </c>
      <c r="D29434" s="2" t="s">
        <v>411</v>
      </c>
      <c r="E29434" s="2"/>
      <c r="F29434" s="2"/>
      <c r="G29434" s="2"/>
      <c r="H29434" s="2"/>
    </row>
    <row r="29435" spans="2:8">
      <c r="B29435" s="2" t="s">
        <v>29834</v>
      </c>
      <c r="C29435" s="2">
        <v>38</v>
      </c>
      <c r="D29435" s="2" t="s">
        <v>411</v>
      </c>
      <c r="E29435" s="2"/>
      <c r="F29435" s="2"/>
      <c r="G29435" s="2"/>
      <c r="H29435" s="2"/>
    </row>
    <row r="29436" spans="2:8">
      <c r="B29436" s="2" t="s">
        <v>29835</v>
      </c>
      <c r="C29436" s="2">
        <v>36</v>
      </c>
      <c r="D29436" s="2" t="s">
        <v>411</v>
      </c>
      <c r="E29436" s="2"/>
      <c r="F29436" s="2"/>
      <c r="G29436" s="2"/>
      <c r="H29436" s="2"/>
    </row>
    <row r="29437" spans="2:8">
      <c r="B29437" s="2" t="s">
        <v>29836</v>
      </c>
      <c r="C29437" s="2">
        <v>32</v>
      </c>
      <c r="D29437" s="2" t="s">
        <v>411</v>
      </c>
      <c r="E29437" s="2"/>
      <c r="F29437" s="2"/>
      <c r="G29437" s="2"/>
      <c r="H29437" s="2"/>
    </row>
    <row r="29438" spans="2:8">
      <c r="B29438" s="2" t="s">
        <v>29837</v>
      </c>
      <c r="C29438" s="2">
        <v>24</v>
      </c>
      <c r="D29438" s="2" t="s">
        <v>411</v>
      </c>
      <c r="E29438" s="2"/>
      <c r="F29438" s="2"/>
      <c r="G29438" s="2"/>
      <c r="H29438" s="2"/>
    </row>
    <row r="29439" spans="2:8">
      <c r="B29439" s="2" t="s">
        <v>29838</v>
      </c>
      <c r="C29439" s="2">
        <v>24</v>
      </c>
      <c r="D29439" s="2" t="s">
        <v>411</v>
      </c>
      <c r="E29439" s="2"/>
      <c r="F29439" s="2"/>
      <c r="G29439" s="2"/>
      <c r="H29439" s="2"/>
    </row>
    <row r="29440" spans="2:8">
      <c r="B29440" s="2" t="s">
        <v>29839</v>
      </c>
      <c r="C29440" s="2">
        <v>24</v>
      </c>
      <c r="D29440" s="2" t="s">
        <v>411</v>
      </c>
      <c r="E29440" s="2"/>
      <c r="F29440" s="2"/>
      <c r="G29440" s="2"/>
      <c r="H29440" s="2"/>
    </row>
    <row r="29441" spans="2:8">
      <c r="B29441" s="2" t="s">
        <v>29840</v>
      </c>
      <c r="C29441" s="2">
        <v>22</v>
      </c>
      <c r="D29441" s="2" t="s">
        <v>411</v>
      </c>
      <c r="E29441" s="2"/>
      <c r="F29441" s="2"/>
      <c r="G29441" s="2"/>
      <c r="H29441" s="2"/>
    </row>
    <row r="29442" spans="2:8">
      <c r="B29442" s="2" t="s">
        <v>29841</v>
      </c>
      <c r="C29442" s="2">
        <v>21</v>
      </c>
      <c r="D29442" s="2" t="s">
        <v>411</v>
      </c>
      <c r="E29442" s="2"/>
      <c r="F29442" s="2"/>
      <c r="G29442" s="2"/>
      <c r="H29442" s="2"/>
    </row>
    <row r="29443" spans="2:8">
      <c r="B29443" s="2" t="s">
        <v>29842</v>
      </c>
      <c r="C29443" s="2">
        <v>21</v>
      </c>
      <c r="D29443" s="2" t="s">
        <v>411</v>
      </c>
      <c r="E29443" s="2"/>
      <c r="F29443" s="2"/>
      <c r="G29443" s="2"/>
      <c r="H29443" s="2"/>
    </row>
    <row r="29444" spans="2:8">
      <c r="B29444" s="2" t="s">
        <v>29843</v>
      </c>
      <c r="C29444" s="2">
        <v>42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29844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29845</v>
      </c>
      <c r="C29446" s="2">
        <v>42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29846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29847</v>
      </c>
      <c r="C29448" s="2">
        <v>36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29848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29849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29850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29851</v>
      </c>
      <c r="C29452" s="2">
        <v>50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29852</v>
      </c>
      <c r="C29453" s="2">
        <v>47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29853</v>
      </c>
      <c r="C29454" s="2">
        <v>40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29854</v>
      </c>
      <c r="C29455" s="2">
        <v>30</v>
      </c>
      <c r="D29455" s="2" t="s">
        <v>411</v>
      </c>
      <c r="E29455" s="2"/>
      <c r="F29455" s="2"/>
      <c r="G29455" s="2"/>
      <c r="H29455" s="2"/>
    </row>
    <row r="29456" spans="2:8">
      <c r="B29456" s="2" t="s">
        <v>29855</v>
      </c>
      <c r="C29456" s="2">
        <v>32</v>
      </c>
      <c r="D29456" s="2" t="s">
        <v>411</v>
      </c>
      <c r="E29456" s="2"/>
      <c r="F29456" s="2"/>
      <c r="G29456" s="2"/>
      <c r="H29456" s="2"/>
    </row>
    <row r="29457" spans="2:8">
      <c r="B29457" s="2" t="s">
        <v>29856</v>
      </c>
      <c r="C29457" s="2">
        <v>34</v>
      </c>
      <c r="D29457" s="2" t="s">
        <v>411</v>
      </c>
      <c r="E29457" s="2"/>
      <c r="F29457" s="2"/>
      <c r="G29457" s="2"/>
      <c r="H29457" s="2"/>
    </row>
    <row r="29458" spans="2:8">
      <c r="B29458" s="2" t="s">
        <v>29857</v>
      </c>
      <c r="C29458" s="2">
        <v>36</v>
      </c>
      <c r="D29458" s="2" t="s">
        <v>411</v>
      </c>
      <c r="E29458" s="2"/>
      <c r="F29458" s="2"/>
      <c r="G29458" s="2"/>
      <c r="H29458" s="2"/>
    </row>
    <row r="29459" spans="2:8">
      <c r="B29459" s="2" t="s">
        <v>29858</v>
      </c>
      <c r="C29459" s="2">
        <v>37</v>
      </c>
      <c r="D29459" s="2" t="s">
        <v>411</v>
      </c>
      <c r="E29459" s="2"/>
      <c r="F29459" s="2"/>
      <c r="G29459" s="2"/>
      <c r="H29459" s="2"/>
    </row>
    <row r="29460" spans="2:8">
      <c r="B29460" s="2" t="s">
        <v>29859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29860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29861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29863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29864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29865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29866</v>
      </c>
      <c r="C29467" s="2">
        <v>38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29867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29868</v>
      </c>
      <c r="C29469" s="2">
        <v>31</v>
      </c>
      <c r="D29469" s="2" t="s">
        <v>411</v>
      </c>
      <c r="E29469" s="2"/>
      <c r="F29469" s="2"/>
      <c r="G29469" s="2"/>
      <c r="H29469" s="2"/>
    </row>
    <row r="29470" spans="2:8">
      <c r="B29470" s="2" t="s">
        <v>29869</v>
      </c>
      <c r="C29470" s="2">
        <v>33</v>
      </c>
      <c r="D29470" s="2" t="s">
        <v>411</v>
      </c>
      <c r="E29470" s="2"/>
      <c r="F29470" s="2"/>
      <c r="G29470" s="2"/>
      <c r="H29470" s="2"/>
    </row>
    <row r="29471" spans="2:8">
      <c r="B29471" s="2" t="s">
        <v>29870</v>
      </c>
      <c r="C29471" s="2">
        <v>32</v>
      </c>
      <c r="D29471" s="2" t="s">
        <v>411</v>
      </c>
      <c r="E29471" s="2"/>
      <c r="F29471" s="2"/>
      <c r="G29471" s="2"/>
      <c r="H29471" s="2"/>
    </row>
    <row r="29472" spans="2:8">
      <c r="B29472" s="2" t="s">
        <v>29871</v>
      </c>
      <c r="C29472" s="2">
        <v>34</v>
      </c>
      <c r="D29472" s="2" t="s">
        <v>411</v>
      </c>
      <c r="E29472" s="2"/>
      <c r="F29472" s="2"/>
      <c r="G29472" s="2"/>
      <c r="H29472" s="2"/>
    </row>
    <row r="29473" spans="2:8">
      <c r="B29473" s="2" t="s">
        <v>29872</v>
      </c>
      <c r="C29473" s="2">
        <v>32</v>
      </c>
      <c r="D29473" s="2" t="s">
        <v>411</v>
      </c>
      <c r="E29473" s="2"/>
      <c r="F29473" s="2"/>
      <c r="G29473" s="2"/>
      <c r="H29473" s="2"/>
    </row>
    <row r="29474" spans="2:8">
      <c r="B29474" s="2" t="s">
        <v>29873</v>
      </c>
      <c r="C29474" s="2">
        <v>33</v>
      </c>
      <c r="D29474" s="2" t="s">
        <v>411</v>
      </c>
      <c r="E29474" s="2"/>
      <c r="F29474" s="2"/>
      <c r="G29474" s="2"/>
      <c r="H29474" s="2"/>
    </row>
    <row r="29475" spans="2:8">
      <c r="B29475" s="2" t="s">
        <v>29874</v>
      </c>
      <c r="C29475" s="2">
        <v>33</v>
      </c>
      <c r="D29475" s="2" t="s">
        <v>411</v>
      </c>
      <c r="E29475" s="2"/>
      <c r="F29475" s="2"/>
      <c r="G29475" s="2"/>
      <c r="H29475" s="2"/>
    </row>
    <row r="29476" spans="2:8">
      <c r="B29476" s="2" t="s">
        <v>29875</v>
      </c>
      <c r="C29476" s="2">
        <v>31</v>
      </c>
      <c r="D29476" s="2" t="s">
        <v>411</v>
      </c>
      <c r="E29476" s="2"/>
      <c r="F29476" s="2"/>
      <c r="G29476" s="2"/>
      <c r="H29476" s="2"/>
    </row>
    <row r="29477" spans="2:8">
      <c r="B29477" s="2" t="s">
        <v>29876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29877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29878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29879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29880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29881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29882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29883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29884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29885</v>
      </c>
      <c r="C29486" s="2">
        <v>38</v>
      </c>
      <c r="D29486" s="2" t="s">
        <v>411</v>
      </c>
      <c r="E29486" s="2"/>
      <c r="F29486" s="2"/>
      <c r="G29486" s="2"/>
      <c r="H29486" s="2"/>
    </row>
    <row r="29487" spans="2:8">
      <c r="B29487" s="2" t="s">
        <v>29886</v>
      </c>
      <c r="C29487" s="2">
        <v>40</v>
      </c>
      <c r="D29487" s="2" t="s">
        <v>411</v>
      </c>
      <c r="E29487" s="2"/>
      <c r="F29487" s="2"/>
      <c r="G29487" s="2"/>
      <c r="H29487" s="2"/>
    </row>
    <row r="29488" spans="2:8">
      <c r="B29488" s="2" t="s">
        <v>29887</v>
      </c>
      <c r="C29488" s="2">
        <v>40</v>
      </c>
      <c r="D29488" s="2" t="s">
        <v>411</v>
      </c>
      <c r="E29488" s="2"/>
      <c r="F29488" s="2"/>
      <c r="G29488" s="2"/>
      <c r="H29488" s="2"/>
    </row>
    <row r="29489" spans="2:8">
      <c r="B29489" s="2" t="s">
        <v>29888</v>
      </c>
      <c r="C29489" s="2">
        <v>39</v>
      </c>
      <c r="D29489" s="2" t="s">
        <v>411</v>
      </c>
      <c r="E29489" s="2"/>
      <c r="F29489" s="2"/>
      <c r="G29489" s="2"/>
      <c r="H29489" s="2"/>
    </row>
    <row r="29490" spans="2:8">
      <c r="B29490" s="2" t="s">
        <v>29889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29890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29891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29892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29894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29895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29896</v>
      </c>
      <c r="C29497" s="2">
        <v>42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29897</v>
      </c>
      <c r="C29498" s="2">
        <v>41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29898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29899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29900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29902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29903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29904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29905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29906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29907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29908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29909</v>
      </c>
      <c r="C29510" s="2">
        <v>27</v>
      </c>
      <c r="D29510" s="2" t="s">
        <v>411</v>
      </c>
      <c r="E29510" s="2"/>
      <c r="F29510" s="2"/>
      <c r="G29510" s="2"/>
      <c r="H29510" s="2"/>
    </row>
    <row r="29511" spans="2:8">
      <c r="B29511" s="2" t="s">
        <v>29910</v>
      </c>
      <c r="C29511" s="2">
        <v>28</v>
      </c>
      <c r="D29511" s="2" t="s">
        <v>411</v>
      </c>
      <c r="E29511" s="2"/>
      <c r="F29511" s="2"/>
      <c r="G29511" s="2"/>
      <c r="H29511" s="2"/>
    </row>
    <row r="29512" spans="2:8">
      <c r="B29512" s="2" t="s">
        <v>29911</v>
      </c>
      <c r="C29512" s="2">
        <v>31</v>
      </c>
      <c r="D29512" s="2" t="s">
        <v>411</v>
      </c>
      <c r="E29512" s="2"/>
      <c r="F29512" s="2"/>
      <c r="G29512" s="2"/>
      <c r="H29512" s="2"/>
    </row>
    <row r="29513" spans="2:8">
      <c r="B29513" s="2" t="s">
        <v>29912</v>
      </c>
      <c r="C29513" s="2">
        <v>31</v>
      </c>
      <c r="D29513" s="2" t="s">
        <v>411</v>
      </c>
      <c r="E29513" s="2"/>
      <c r="F29513" s="2"/>
      <c r="G29513" s="2"/>
      <c r="H29513" s="2"/>
    </row>
    <row r="29514" spans="2:8">
      <c r="B29514" s="2" t="s">
        <v>29913</v>
      </c>
      <c r="C29514" s="2">
        <v>32</v>
      </c>
      <c r="D29514" s="2" t="s">
        <v>411</v>
      </c>
      <c r="E29514" s="2"/>
      <c r="F29514" s="2"/>
      <c r="G29514" s="2"/>
      <c r="H29514" s="2"/>
    </row>
    <row r="29515" spans="2:8">
      <c r="B29515" s="2" t="s">
        <v>29914</v>
      </c>
      <c r="C29515" s="2">
        <v>31</v>
      </c>
      <c r="D29515" s="2" t="s">
        <v>411</v>
      </c>
      <c r="E29515" s="2"/>
      <c r="F29515" s="2"/>
      <c r="G29515" s="2"/>
      <c r="H29515" s="2"/>
    </row>
    <row r="29516" spans="2:8">
      <c r="B29516" s="2" t="s">
        <v>29915</v>
      </c>
      <c r="C29516" s="2">
        <v>31</v>
      </c>
      <c r="D29516" s="2" t="s">
        <v>411</v>
      </c>
      <c r="E29516" s="2"/>
      <c r="F29516" s="2"/>
      <c r="G29516" s="2"/>
      <c r="H29516" s="2"/>
    </row>
    <row r="29517" spans="2:8">
      <c r="B29517" s="2" t="s">
        <v>29916</v>
      </c>
      <c r="C29517" s="2">
        <v>33</v>
      </c>
      <c r="D29517" s="2" t="s">
        <v>411</v>
      </c>
      <c r="E29517" s="2"/>
      <c r="F29517" s="2"/>
      <c r="G29517" s="2"/>
      <c r="H29517" s="2"/>
    </row>
    <row r="29518" spans="2:8">
      <c r="B29518" s="2" t="s">
        <v>29917</v>
      </c>
      <c r="C29518" s="2">
        <v>33</v>
      </c>
      <c r="D29518" s="2" t="s">
        <v>411</v>
      </c>
      <c r="E29518" s="2"/>
      <c r="F29518" s="2"/>
      <c r="G29518" s="2"/>
      <c r="H29518" s="2"/>
    </row>
    <row r="29519" spans="2:8">
      <c r="B29519" s="2" t="s">
        <v>29918</v>
      </c>
      <c r="C29519" s="2">
        <v>32</v>
      </c>
      <c r="D29519" s="2" t="s">
        <v>411</v>
      </c>
      <c r="E29519" s="2"/>
      <c r="F29519" s="2"/>
      <c r="G29519" s="2"/>
      <c r="H29519" s="2"/>
    </row>
    <row r="29520" spans="2:8">
      <c r="B29520" s="2" t="s">
        <v>29919</v>
      </c>
      <c r="C29520" s="2">
        <v>27</v>
      </c>
      <c r="D29520" s="2" t="s">
        <v>411</v>
      </c>
      <c r="E29520" s="2"/>
      <c r="F29520" s="2"/>
      <c r="G29520" s="2"/>
      <c r="H29520" s="2"/>
    </row>
    <row r="29521" spans="2:8">
      <c r="B29521" s="2" t="s">
        <v>29920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29921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29922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29923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29924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29925</v>
      </c>
      <c r="C29526" s="2">
        <v>25</v>
      </c>
      <c r="D29526" s="2" t="s">
        <v>411</v>
      </c>
      <c r="E29526" s="2"/>
      <c r="F29526" s="2"/>
      <c r="G29526" s="2"/>
      <c r="H29526" s="2"/>
    </row>
    <row r="29527" spans="2:8">
      <c r="B29527" s="2" t="s">
        <v>29926</v>
      </c>
      <c r="C29527" s="2">
        <v>25</v>
      </c>
      <c r="D29527" s="2" t="s">
        <v>411</v>
      </c>
      <c r="E29527" s="2"/>
      <c r="F29527" s="2"/>
      <c r="G29527" s="2"/>
      <c r="H29527" s="2"/>
    </row>
    <row r="29528" spans="2:8">
      <c r="B29528" s="2" t="s">
        <v>29927</v>
      </c>
      <c r="C29528" s="2">
        <v>27</v>
      </c>
      <c r="D29528" s="2" t="s">
        <v>411</v>
      </c>
      <c r="E29528" s="2"/>
      <c r="F29528" s="2"/>
      <c r="G29528" s="2"/>
      <c r="H29528" s="2"/>
    </row>
    <row r="29529" spans="2:8">
      <c r="B29529" s="2" t="s">
        <v>29928</v>
      </c>
      <c r="C29529" s="2">
        <v>27</v>
      </c>
      <c r="D29529" s="2" t="s">
        <v>411</v>
      </c>
      <c r="E29529" s="2"/>
      <c r="F29529" s="2"/>
      <c r="G29529" s="2"/>
      <c r="H29529" s="2"/>
    </row>
    <row r="29530" spans="2:8">
      <c r="B29530" s="2" t="s">
        <v>29929</v>
      </c>
      <c r="C29530" s="2">
        <v>25</v>
      </c>
      <c r="D29530" s="2" t="s">
        <v>411</v>
      </c>
      <c r="E29530" s="2"/>
      <c r="F29530" s="2"/>
      <c r="G29530" s="2"/>
      <c r="H29530" s="2"/>
    </row>
    <row r="29531" spans="2:8">
      <c r="B29531" s="2" t="s">
        <v>29930</v>
      </c>
      <c r="C29531" s="2">
        <v>24</v>
      </c>
      <c r="D29531" s="2" t="s">
        <v>411</v>
      </c>
      <c r="E29531" s="2"/>
      <c r="F29531" s="2"/>
      <c r="G29531" s="2"/>
      <c r="H29531" s="2"/>
    </row>
    <row r="29532" spans="2:8">
      <c r="B29532" s="2" t="s">
        <v>29931</v>
      </c>
      <c r="C29532" s="2">
        <v>23</v>
      </c>
      <c r="D29532" s="2" t="s">
        <v>411</v>
      </c>
      <c r="E29532" s="2"/>
      <c r="F29532" s="2"/>
      <c r="G29532" s="2"/>
      <c r="H29532" s="2"/>
    </row>
    <row r="29533" spans="2:8">
      <c r="B29533" s="2" t="s">
        <v>29932</v>
      </c>
      <c r="C29533" s="2">
        <v>22</v>
      </c>
      <c r="D29533" s="2" t="s">
        <v>411</v>
      </c>
      <c r="E29533" s="2"/>
      <c r="F29533" s="2"/>
      <c r="G29533" s="2"/>
      <c r="H29533" s="2"/>
    </row>
    <row r="29534" spans="2:8">
      <c r="B29534" s="2" t="s">
        <v>29933</v>
      </c>
      <c r="C29534" s="2">
        <v>20</v>
      </c>
      <c r="D29534" s="2" t="s">
        <v>411</v>
      </c>
      <c r="E29534" s="2"/>
      <c r="F29534" s="2"/>
      <c r="G29534" s="2"/>
      <c r="H29534" s="2"/>
    </row>
    <row r="29535" spans="2:8">
      <c r="B29535" s="2" t="s">
        <v>29934</v>
      </c>
      <c r="C29535" s="2">
        <v>18</v>
      </c>
      <c r="D29535" s="2" t="s">
        <v>411</v>
      </c>
      <c r="E29535" s="2"/>
      <c r="F29535" s="2"/>
      <c r="G29535" s="2"/>
      <c r="H29535" s="2"/>
    </row>
    <row r="29536" spans="2:8">
      <c r="B29536" s="2" t="s">
        <v>29935</v>
      </c>
      <c r="C29536" s="2">
        <v>15</v>
      </c>
      <c r="D29536" s="2" t="s">
        <v>411</v>
      </c>
      <c r="E29536" s="2"/>
      <c r="F29536" s="2"/>
      <c r="G29536" s="2"/>
      <c r="H29536" s="2"/>
    </row>
    <row r="29537" spans="2:8">
      <c r="B29537" s="2" t="s">
        <v>29936</v>
      </c>
      <c r="C29537" s="2">
        <v>34</v>
      </c>
      <c r="D29537" s="2" t="s">
        <v>411</v>
      </c>
      <c r="E29537" s="2"/>
      <c r="F29537" s="2"/>
      <c r="G29537" s="2"/>
      <c r="H29537" s="2"/>
    </row>
    <row r="29538" spans="2:8">
      <c r="B29538" s="2" t="s">
        <v>29937</v>
      </c>
      <c r="C29538" s="2">
        <v>35</v>
      </c>
      <c r="D29538" s="2" t="s">
        <v>411</v>
      </c>
      <c r="E29538" s="2"/>
      <c r="F29538" s="2"/>
      <c r="G29538" s="2"/>
      <c r="H29538" s="2"/>
    </row>
    <row r="29539" spans="2:8">
      <c r="B29539" s="2" t="s">
        <v>29938</v>
      </c>
      <c r="C29539" s="2">
        <v>35</v>
      </c>
      <c r="D29539" s="2" t="s">
        <v>411</v>
      </c>
      <c r="E29539" s="2"/>
      <c r="F29539" s="2"/>
      <c r="G29539" s="2"/>
      <c r="H29539" s="2"/>
    </row>
    <row r="29540" spans="2:8">
      <c r="B29540" s="2" t="s">
        <v>29939</v>
      </c>
      <c r="C29540" s="2">
        <v>37</v>
      </c>
      <c r="D29540" s="2" t="s">
        <v>411</v>
      </c>
      <c r="E29540" s="2"/>
      <c r="F29540" s="2"/>
      <c r="G29540" s="2"/>
      <c r="H29540" s="2"/>
    </row>
    <row r="29541" spans="2:8">
      <c r="B29541" s="2" t="s">
        <v>29940</v>
      </c>
      <c r="C29541" s="2">
        <v>36</v>
      </c>
      <c r="D29541" s="2" t="s">
        <v>411</v>
      </c>
      <c r="E29541" s="2"/>
      <c r="F29541" s="2"/>
      <c r="G29541" s="2"/>
      <c r="H29541" s="2"/>
    </row>
    <row r="29542" spans="2:8">
      <c r="B29542" s="2" t="s">
        <v>29941</v>
      </c>
      <c r="C29542" s="2">
        <v>34</v>
      </c>
      <c r="D29542" s="2" t="s">
        <v>411</v>
      </c>
      <c r="E29542" s="2"/>
      <c r="F29542" s="2"/>
      <c r="G29542" s="2"/>
      <c r="H29542" s="2"/>
    </row>
    <row r="29543" spans="2:8">
      <c r="B29543" s="2" t="s">
        <v>29942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29943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29944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29945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29946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29947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29948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29950</v>
      </c>
      <c r="C29551" s="2">
        <v>33</v>
      </c>
      <c r="D29551" s="2" t="s">
        <v>411</v>
      </c>
      <c r="E29551" s="2"/>
      <c r="F29551" s="2"/>
      <c r="G29551" s="2"/>
      <c r="H29551" s="2"/>
    </row>
    <row r="29552" spans="2:8">
      <c r="B29552" s="2" t="s">
        <v>29951</v>
      </c>
      <c r="C29552" s="2">
        <v>33</v>
      </c>
      <c r="D29552" s="2" t="s">
        <v>411</v>
      </c>
      <c r="E29552" s="2"/>
      <c r="F29552" s="2"/>
      <c r="G29552" s="2"/>
      <c r="H29552" s="2"/>
    </row>
    <row r="29553" spans="2:8">
      <c r="B29553" s="2" t="s">
        <v>29952</v>
      </c>
      <c r="C29553" s="2">
        <v>32</v>
      </c>
      <c r="D29553" s="2" t="s">
        <v>411</v>
      </c>
      <c r="E29553" s="2"/>
      <c r="F29553" s="2"/>
      <c r="G29553" s="2"/>
      <c r="H29553" s="2"/>
    </row>
    <row r="29554" spans="2:8">
      <c r="B29554" s="2" t="s">
        <v>29953</v>
      </c>
      <c r="C29554" s="2">
        <v>31</v>
      </c>
      <c r="D29554" s="2" t="s">
        <v>411</v>
      </c>
      <c r="E29554" s="2"/>
      <c r="F29554" s="2"/>
      <c r="G29554" s="2"/>
      <c r="H29554" s="2"/>
    </row>
    <row r="29555" spans="2:8">
      <c r="B29555" s="2" t="s">
        <v>29954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29955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29956</v>
      </c>
      <c r="C29557" s="2">
        <v>42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29957</v>
      </c>
      <c r="C29558" s="2">
        <v>44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29958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29959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29960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29961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29962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29963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29964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29965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29966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29968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29969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29970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29971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29972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29973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29974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29975</v>
      </c>
      <c r="C29576" s="2">
        <v>37</v>
      </c>
      <c r="D29576" s="2" t="s">
        <v>411</v>
      </c>
      <c r="E29576" s="2"/>
      <c r="F29576" s="2"/>
      <c r="G29576" s="2"/>
      <c r="H29576" s="2"/>
    </row>
    <row r="29577" spans="2:8">
      <c r="B29577" s="2" t="s">
        <v>29976</v>
      </c>
      <c r="C29577" s="2">
        <v>41</v>
      </c>
      <c r="D29577" s="2" t="s">
        <v>411</v>
      </c>
      <c r="E29577" s="2"/>
      <c r="F29577" s="2"/>
      <c r="G29577" s="2"/>
      <c r="H29577" s="2"/>
    </row>
    <row r="29578" spans="2:8">
      <c r="B29578" s="2" t="s">
        <v>29977</v>
      </c>
      <c r="C29578" s="2">
        <v>39</v>
      </c>
      <c r="D29578" s="2" t="s">
        <v>411</v>
      </c>
      <c r="E29578" s="2"/>
      <c r="F29578" s="2"/>
      <c r="G29578" s="2"/>
      <c r="H29578" s="2"/>
    </row>
    <row r="29579" spans="2:8">
      <c r="B29579" s="2" t="s">
        <v>29978</v>
      </c>
      <c r="C29579" s="2">
        <v>37</v>
      </c>
      <c r="D29579" s="2" t="s">
        <v>411</v>
      </c>
      <c r="E29579" s="2"/>
      <c r="F29579" s="2"/>
      <c r="G29579" s="2"/>
      <c r="H29579" s="2"/>
    </row>
    <row r="29580" spans="2:8">
      <c r="B29580" s="2" t="s">
        <v>29979</v>
      </c>
      <c r="C29580" s="2">
        <v>35</v>
      </c>
      <c r="D29580" s="2" t="s">
        <v>411</v>
      </c>
      <c r="E29580" s="2"/>
      <c r="F29580" s="2"/>
      <c r="G29580" s="2"/>
      <c r="H29580" s="2"/>
    </row>
    <row r="29581" spans="2:8">
      <c r="B29581" s="2" t="s">
        <v>29980</v>
      </c>
      <c r="C29581" s="2">
        <v>29</v>
      </c>
      <c r="D29581" s="2" t="s">
        <v>411</v>
      </c>
      <c r="E29581" s="2"/>
      <c r="F29581" s="2"/>
      <c r="G29581" s="2"/>
      <c r="H29581" s="2"/>
    </row>
    <row r="29582" spans="2:8">
      <c r="B29582" s="2" t="s">
        <v>29981</v>
      </c>
      <c r="C29582" s="2">
        <v>33</v>
      </c>
      <c r="D29582" s="2" t="s">
        <v>411</v>
      </c>
      <c r="E29582" s="2"/>
      <c r="F29582" s="2"/>
      <c r="G29582" s="2"/>
      <c r="H29582" s="2"/>
    </row>
    <row r="29583" spans="2:8">
      <c r="B29583" s="2" t="s">
        <v>29982</v>
      </c>
      <c r="C29583" s="2">
        <v>34</v>
      </c>
      <c r="D29583" s="2" t="s">
        <v>411</v>
      </c>
      <c r="E29583" s="2"/>
      <c r="F29583" s="2"/>
      <c r="G29583" s="2"/>
      <c r="H29583" s="2"/>
    </row>
    <row r="29584" spans="2:8">
      <c r="B29584" s="2" t="s">
        <v>29983</v>
      </c>
      <c r="C29584" s="2">
        <v>33</v>
      </c>
      <c r="D29584" s="2" t="s">
        <v>411</v>
      </c>
      <c r="E29584" s="2"/>
      <c r="F29584" s="2"/>
      <c r="G29584" s="2"/>
      <c r="H29584" s="2"/>
    </row>
    <row r="29585" spans="2:8">
      <c r="B29585" s="2" t="s">
        <v>29984</v>
      </c>
      <c r="C29585" s="2">
        <v>32</v>
      </c>
      <c r="D29585" s="2" t="s">
        <v>411</v>
      </c>
      <c r="E29585" s="2"/>
      <c r="F29585" s="2"/>
      <c r="G29585" s="2"/>
      <c r="H29585" s="2"/>
    </row>
    <row r="29586" spans="2:8">
      <c r="B29586" s="2" t="s">
        <v>29985</v>
      </c>
      <c r="C29586" s="2">
        <v>27</v>
      </c>
      <c r="D29586" s="2" t="s">
        <v>411</v>
      </c>
      <c r="E29586" s="2"/>
      <c r="F29586" s="2"/>
      <c r="G29586" s="2"/>
      <c r="H29586" s="2"/>
    </row>
    <row r="29587" spans="2:8">
      <c r="B29587" s="2" t="s">
        <v>29986</v>
      </c>
      <c r="C29587" s="2">
        <v>29</v>
      </c>
      <c r="D29587" s="2" t="s">
        <v>411</v>
      </c>
      <c r="E29587" s="2"/>
      <c r="F29587" s="2"/>
      <c r="G29587" s="2"/>
      <c r="H29587" s="2"/>
    </row>
    <row r="29588" spans="2:8">
      <c r="B29588" s="2" t="s">
        <v>29987</v>
      </c>
      <c r="C29588" s="2">
        <v>29</v>
      </c>
      <c r="D29588" s="2" t="s">
        <v>411</v>
      </c>
      <c r="E29588" s="2"/>
      <c r="F29588" s="2"/>
      <c r="G29588" s="2"/>
      <c r="H29588" s="2"/>
    </row>
    <row r="29589" spans="2:8">
      <c r="B29589" s="2" t="s">
        <v>29988</v>
      </c>
      <c r="C29589" s="2">
        <v>30</v>
      </c>
      <c r="D29589" s="2" t="s">
        <v>411</v>
      </c>
      <c r="E29589" s="2"/>
      <c r="F29589" s="2"/>
      <c r="G29589" s="2"/>
      <c r="H29589" s="2"/>
    </row>
    <row r="29590" spans="2:8">
      <c r="B29590" s="2" t="s">
        <v>29989</v>
      </c>
      <c r="C29590" s="2">
        <v>30</v>
      </c>
      <c r="D29590" s="2" t="s">
        <v>411</v>
      </c>
      <c r="E29590" s="2"/>
      <c r="F29590" s="2"/>
      <c r="G29590" s="2"/>
      <c r="H29590" s="2"/>
    </row>
    <row r="29591" spans="2:8">
      <c r="B29591" s="2" t="s">
        <v>29990</v>
      </c>
      <c r="C29591" s="2">
        <v>26</v>
      </c>
      <c r="D29591" s="2" t="s">
        <v>411</v>
      </c>
      <c r="E29591" s="2"/>
      <c r="F29591" s="2"/>
      <c r="G29591" s="2"/>
      <c r="H29591" s="2"/>
    </row>
    <row r="29592" spans="2:8">
      <c r="B29592" s="2" t="s">
        <v>29991</v>
      </c>
      <c r="C29592" s="2">
        <v>28</v>
      </c>
      <c r="D29592" s="2" t="s">
        <v>411</v>
      </c>
      <c r="E29592" s="2"/>
      <c r="F29592" s="2"/>
      <c r="G29592" s="2"/>
      <c r="H29592" s="2"/>
    </row>
    <row r="29593" spans="2:8">
      <c r="B29593" s="2" t="s">
        <v>29992</v>
      </c>
      <c r="C29593" s="2">
        <v>28</v>
      </c>
      <c r="D29593" s="2" t="s">
        <v>411</v>
      </c>
      <c r="E29593" s="2"/>
      <c r="F29593" s="2"/>
      <c r="G29593" s="2"/>
      <c r="H29593" s="2"/>
    </row>
    <row r="29594" spans="2:8">
      <c r="B29594" s="2" t="s">
        <v>29993</v>
      </c>
      <c r="C29594" s="2">
        <v>28</v>
      </c>
      <c r="D29594" s="2" t="s">
        <v>411</v>
      </c>
      <c r="E29594" s="2"/>
      <c r="F29594" s="2"/>
      <c r="G29594" s="2"/>
      <c r="H29594" s="2"/>
    </row>
    <row r="29595" spans="2:8">
      <c r="B29595" s="2" t="s">
        <v>29994</v>
      </c>
      <c r="C29595" s="2">
        <v>29</v>
      </c>
      <c r="D29595" s="2" t="s">
        <v>411</v>
      </c>
      <c r="E29595" s="2"/>
      <c r="F29595" s="2"/>
      <c r="G29595" s="2"/>
      <c r="H29595" s="2"/>
    </row>
    <row r="29596" spans="2:8">
      <c r="B29596" s="2" t="s">
        <v>29995</v>
      </c>
      <c r="C29596" s="2">
        <v>28</v>
      </c>
      <c r="D29596" s="2" t="s">
        <v>411</v>
      </c>
      <c r="E29596" s="2"/>
      <c r="F29596" s="2"/>
      <c r="G29596" s="2"/>
      <c r="H29596" s="2"/>
    </row>
    <row r="29597" spans="2:8">
      <c r="B29597" s="2" t="s">
        <v>29996</v>
      </c>
      <c r="C29597" s="2">
        <v>27</v>
      </c>
      <c r="D29597" s="2" t="s">
        <v>411</v>
      </c>
      <c r="E29597" s="2"/>
      <c r="F29597" s="2"/>
      <c r="G29597" s="2"/>
      <c r="H29597" s="2"/>
    </row>
    <row r="29598" spans="2:8">
      <c r="B29598" s="2" t="s">
        <v>29997</v>
      </c>
      <c r="C29598" s="2">
        <v>29</v>
      </c>
      <c r="D29598" s="2" t="s">
        <v>411</v>
      </c>
      <c r="E29598" s="2"/>
      <c r="F29598" s="2"/>
      <c r="G29598" s="2"/>
      <c r="H29598" s="2"/>
    </row>
    <row r="29599" spans="2:8">
      <c r="B29599" s="2" t="s">
        <v>29998</v>
      </c>
      <c r="C29599" s="2">
        <v>30</v>
      </c>
      <c r="D29599" s="2" t="s">
        <v>411</v>
      </c>
      <c r="E29599" s="2"/>
      <c r="F29599" s="2"/>
      <c r="G29599" s="2"/>
      <c r="H29599" s="2"/>
    </row>
    <row r="29600" spans="2:8">
      <c r="B29600" s="2" t="s">
        <v>29999</v>
      </c>
      <c r="C29600" s="2">
        <v>30</v>
      </c>
      <c r="D29600" s="2" t="s">
        <v>411</v>
      </c>
      <c r="E29600" s="2"/>
      <c r="F29600" s="2"/>
      <c r="G29600" s="2"/>
      <c r="H29600" s="2"/>
    </row>
    <row r="29601" spans="2:8">
      <c r="B29601" s="2" t="s">
        <v>30000</v>
      </c>
      <c r="C29601" s="2">
        <v>31</v>
      </c>
      <c r="D29601" s="2" t="s">
        <v>411</v>
      </c>
      <c r="E29601" s="2"/>
      <c r="F29601" s="2"/>
      <c r="G29601" s="2"/>
      <c r="H29601" s="2"/>
    </row>
    <row r="29602" spans="2:8">
      <c r="B29602" s="2" t="s">
        <v>30001</v>
      </c>
      <c r="C29602" s="2">
        <v>30</v>
      </c>
      <c r="D29602" s="2" t="s">
        <v>411</v>
      </c>
      <c r="E29602" s="2"/>
      <c r="F29602" s="2"/>
      <c r="G29602" s="2"/>
      <c r="H29602" s="2"/>
    </row>
    <row r="29603" spans="2:8">
      <c r="B29603" s="2" t="s">
        <v>30002</v>
      </c>
      <c r="C29603" s="2">
        <v>27</v>
      </c>
      <c r="D29603" s="2" t="s">
        <v>411</v>
      </c>
      <c r="E29603" s="2"/>
      <c r="F29603" s="2"/>
      <c r="G29603" s="2"/>
      <c r="H29603" s="2"/>
    </row>
    <row r="29604" spans="2:8">
      <c r="B29604" s="2" t="s">
        <v>30003</v>
      </c>
      <c r="C29604" s="2">
        <v>13</v>
      </c>
      <c r="D29604" s="2" t="s">
        <v>411</v>
      </c>
      <c r="E29604" s="2"/>
      <c r="F29604" s="2"/>
      <c r="G29604" s="2"/>
      <c r="H29604" s="2"/>
    </row>
    <row r="29605" spans="2:8">
      <c r="B29605" s="2" t="s">
        <v>30004</v>
      </c>
      <c r="C29605" s="2">
        <v>17</v>
      </c>
      <c r="D29605" s="2" t="s">
        <v>411</v>
      </c>
      <c r="E29605" s="2"/>
      <c r="F29605" s="2"/>
      <c r="G29605" s="2"/>
      <c r="H29605" s="2"/>
    </row>
    <row r="29606" spans="2:8">
      <c r="B29606" s="2" t="s">
        <v>30005</v>
      </c>
      <c r="C29606" s="2">
        <v>19</v>
      </c>
      <c r="D29606" s="2" t="s">
        <v>411</v>
      </c>
      <c r="E29606" s="2"/>
      <c r="F29606" s="2"/>
      <c r="G29606" s="2"/>
      <c r="H29606" s="2"/>
    </row>
    <row r="29607" spans="2:8">
      <c r="B29607" s="2" t="s">
        <v>30006</v>
      </c>
      <c r="C29607" s="2">
        <v>22</v>
      </c>
      <c r="D29607" s="2" t="s">
        <v>411</v>
      </c>
      <c r="E29607" s="2"/>
      <c r="F29607" s="2"/>
      <c r="G29607" s="2"/>
      <c r="H29607" s="2"/>
    </row>
    <row r="29608" spans="2:8">
      <c r="B29608" s="2" t="s">
        <v>30007</v>
      </c>
      <c r="C29608" s="2">
        <v>23</v>
      </c>
      <c r="D29608" s="2" t="s">
        <v>411</v>
      </c>
      <c r="E29608" s="2"/>
      <c r="F29608" s="2"/>
      <c r="G29608" s="2"/>
      <c r="H29608" s="2"/>
    </row>
    <row r="29609" spans="2:8">
      <c r="B29609" s="2" t="s">
        <v>30008</v>
      </c>
      <c r="C29609" s="2">
        <v>24</v>
      </c>
      <c r="D29609" s="2" t="s">
        <v>411</v>
      </c>
      <c r="E29609" s="2"/>
      <c r="F29609" s="2"/>
      <c r="G29609" s="2"/>
      <c r="H29609" s="2"/>
    </row>
    <row r="29610" spans="2:8">
      <c r="B29610" s="2" t="s">
        <v>30009</v>
      </c>
      <c r="C29610" s="2">
        <v>25</v>
      </c>
      <c r="D29610" s="2" t="s">
        <v>411</v>
      </c>
      <c r="E29610" s="2"/>
      <c r="F29610" s="2"/>
      <c r="G29610" s="2"/>
      <c r="H29610" s="2"/>
    </row>
    <row r="29611" spans="2:8">
      <c r="B29611" s="2" t="s">
        <v>30010</v>
      </c>
      <c r="C29611" s="2">
        <v>25</v>
      </c>
      <c r="D29611" s="2" t="s">
        <v>411</v>
      </c>
      <c r="E29611" s="2"/>
      <c r="F29611" s="2"/>
      <c r="G29611" s="2"/>
      <c r="H29611" s="2"/>
    </row>
    <row r="29612" spans="2:8">
      <c r="B29612" s="2" t="s">
        <v>30011</v>
      </c>
      <c r="C29612" s="2">
        <v>25</v>
      </c>
      <c r="D29612" s="2" t="s">
        <v>411</v>
      </c>
      <c r="E29612" s="2"/>
      <c r="F29612" s="2"/>
      <c r="G29612" s="2"/>
      <c r="H29612" s="2"/>
    </row>
    <row r="29613" spans="2:8">
      <c r="B29613" s="2" t="s">
        <v>30012</v>
      </c>
      <c r="C29613" s="2">
        <v>23</v>
      </c>
      <c r="D29613" s="2" t="s">
        <v>411</v>
      </c>
      <c r="E29613" s="2"/>
      <c r="F29613" s="2"/>
      <c r="G29613" s="2"/>
      <c r="H29613" s="2"/>
    </row>
    <row r="29614" spans="2:8">
      <c r="B29614" s="2" t="s">
        <v>30013</v>
      </c>
      <c r="C29614" s="2">
        <v>17</v>
      </c>
      <c r="D29614" s="2" t="s">
        <v>411</v>
      </c>
      <c r="E29614" s="2"/>
      <c r="F29614" s="2"/>
      <c r="G29614" s="2"/>
      <c r="H29614" s="2"/>
    </row>
    <row r="29615" spans="2:8">
      <c r="B29615" s="2" t="s">
        <v>30014</v>
      </c>
      <c r="C29615" s="2">
        <v>13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30015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30016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30017</v>
      </c>
      <c r="C29618" s="2">
        <v>16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30018</v>
      </c>
      <c r="C29619" s="2">
        <v>13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30019</v>
      </c>
      <c r="C29620" s="2">
        <v>11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30020</v>
      </c>
      <c r="C29621" s="2">
        <v>10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30021</v>
      </c>
      <c r="C29622" s="2">
        <v>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30022</v>
      </c>
      <c r="C29623" s="2">
        <v>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30023</v>
      </c>
      <c r="C29624" s="2">
        <v>44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30024</v>
      </c>
      <c r="C29625" s="2">
        <v>49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30025</v>
      </c>
      <c r="C29626" s="2">
        <v>56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30027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30029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30030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30031</v>
      </c>
      <c r="C29632" s="2">
        <v>15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30032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30033</v>
      </c>
      <c r="C29634" s="2">
        <v>14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30034</v>
      </c>
      <c r="C29635" s="2">
        <v>14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30035</v>
      </c>
      <c r="C29636" s="2">
        <v>15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30036</v>
      </c>
      <c r="C29637" s="2">
        <v>15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30037</v>
      </c>
      <c r="C29638" s="2">
        <v>15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30038</v>
      </c>
      <c r="C29639" s="2">
        <v>15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30039</v>
      </c>
      <c r="C29640" s="2">
        <v>15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30040</v>
      </c>
      <c r="C29641" s="2">
        <v>14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30041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30042</v>
      </c>
      <c r="C29643" s="2">
        <v>14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30043</v>
      </c>
      <c r="C29644" s="2">
        <v>14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30044</v>
      </c>
      <c r="C29645" s="2">
        <v>17</v>
      </c>
      <c r="D29645" s="2" t="s">
        <v>411</v>
      </c>
      <c r="E29645" s="2"/>
      <c r="F29645" s="2"/>
      <c r="G29645" s="2"/>
      <c r="H29645" s="2"/>
    </row>
    <row r="29646" spans="2:8">
      <c r="B29646" s="2" t="s">
        <v>30045</v>
      </c>
      <c r="C29646" s="2">
        <v>25</v>
      </c>
      <c r="D29646" s="2" t="s">
        <v>411</v>
      </c>
      <c r="E29646" s="2"/>
      <c r="F29646" s="2"/>
      <c r="G29646" s="2"/>
      <c r="H29646" s="2"/>
    </row>
    <row r="29647" spans="2:8">
      <c r="B29647" s="2" t="s">
        <v>30046</v>
      </c>
      <c r="C29647" s="2">
        <v>26</v>
      </c>
      <c r="D29647" s="2" t="s">
        <v>411</v>
      </c>
      <c r="E29647" s="2"/>
      <c r="F29647" s="2"/>
      <c r="G29647" s="2"/>
      <c r="H29647" s="2"/>
    </row>
    <row r="29648" spans="2:8">
      <c r="B29648" s="2" t="s">
        <v>30047</v>
      </c>
      <c r="C29648" s="2">
        <v>26</v>
      </c>
      <c r="D29648" s="2" t="s">
        <v>411</v>
      </c>
      <c r="E29648" s="2"/>
      <c r="F29648" s="2"/>
      <c r="G29648" s="2"/>
      <c r="H29648" s="2"/>
    </row>
    <row r="29649" spans="2:8">
      <c r="B29649" s="2" t="s">
        <v>30048</v>
      </c>
      <c r="C29649" s="2">
        <v>26</v>
      </c>
      <c r="D29649" s="2" t="s">
        <v>411</v>
      </c>
      <c r="E29649" s="2"/>
      <c r="F29649" s="2"/>
      <c r="G29649" s="2"/>
      <c r="H29649" s="2"/>
    </row>
    <row r="29650" spans="2:8">
      <c r="B29650" s="2" t="s">
        <v>30049</v>
      </c>
      <c r="C29650" s="2">
        <v>27</v>
      </c>
      <c r="D29650" s="2" t="s">
        <v>411</v>
      </c>
      <c r="E29650" s="2"/>
      <c r="F29650" s="2"/>
      <c r="G29650" s="2"/>
      <c r="H29650" s="2"/>
    </row>
    <row r="29651" spans="2:8">
      <c r="B29651" s="2" t="s">
        <v>30050</v>
      </c>
      <c r="C29651" s="2">
        <v>28</v>
      </c>
      <c r="D29651" s="2" t="s">
        <v>411</v>
      </c>
      <c r="E29651" s="2"/>
      <c r="F29651" s="2"/>
      <c r="G29651" s="2"/>
      <c r="H29651" s="2"/>
    </row>
    <row r="29652" spans="2:8">
      <c r="B29652" s="2" t="s">
        <v>30051</v>
      </c>
      <c r="C29652" s="2">
        <v>26</v>
      </c>
      <c r="D29652" s="2" t="s">
        <v>411</v>
      </c>
      <c r="E29652" s="2"/>
      <c r="F29652" s="2"/>
      <c r="G29652" s="2"/>
      <c r="H29652" s="2"/>
    </row>
    <row r="29653" spans="2:8">
      <c r="B29653" s="2" t="s">
        <v>30052</v>
      </c>
      <c r="C29653" s="2">
        <v>35</v>
      </c>
      <c r="D29653" s="2" t="s">
        <v>411</v>
      </c>
      <c r="E29653" s="2"/>
      <c r="F29653" s="2"/>
      <c r="G29653" s="2"/>
      <c r="H29653" s="2"/>
    </row>
    <row r="29654" spans="2:8">
      <c r="B29654" s="2" t="s">
        <v>30053</v>
      </c>
      <c r="C29654" s="2">
        <v>38</v>
      </c>
      <c r="D29654" s="2" t="s">
        <v>411</v>
      </c>
      <c r="E29654" s="2"/>
      <c r="F29654" s="2"/>
      <c r="G29654" s="2"/>
      <c r="H29654" s="2"/>
    </row>
    <row r="29655" spans="2:8">
      <c r="B29655" s="2" t="s">
        <v>30054</v>
      </c>
      <c r="C29655" s="2">
        <v>39</v>
      </c>
      <c r="D29655" s="2" t="s">
        <v>411</v>
      </c>
      <c r="E29655" s="2"/>
      <c r="F29655" s="2"/>
      <c r="G29655" s="2"/>
      <c r="H29655" s="2"/>
    </row>
    <row r="29656" spans="2:8">
      <c r="B29656" s="2" t="s">
        <v>30055</v>
      </c>
      <c r="C29656" s="2">
        <v>37</v>
      </c>
      <c r="D29656" s="2" t="s">
        <v>411</v>
      </c>
      <c r="E29656" s="2"/>
      <c r="F29656" s="2"/>
      <c r="G29656" s="2"/>
      <c r="H29656" s="2"/>
    </row>
    <row r="29657" spans="2:8">
      <c r="B29657" s="2" t="s">
        <v>30056</v>
      </c>
      <c r="C29657" s="2">
        <v>36</v>
      </c>
      <c r="D29657" s="2" t="s">
        <v>411</v>
      </c>
      <c r="E29657" s="2"/>
      <c r="F29657" s="2"/>
      <c r="G29657" s="2"/>
      <c r="H29657" s="2"/>
    </row>
    <row r="29658" spans="2:8">
      <c r="B29658" s="2" t="s">
        <v>30057</v>
      </c>
      <c r="C29658" s="2">
        <v>33</v>
      </c>
      <c r="D29658" s="2" t="s">
        <v>411</v>
      </c>
      <c r="E29658" s="2"/>
      <c r="F29658" s="2"/>
      <c r="G29658" s="2"/>
      <c r="H29658" s="2"/>
    </row>
    <row r="29659" spans="2:8">
      <c r="B29659" s="2" t="s">
        <v>30058</v>
      </c>
      <c r="C29659" s="2">
        <v>25</v>
      </c>
      <c r="D29659" s="2" t="s">
        <v>411</v>
      </c>
      <c r="E29659" s="2"/>
      <c r="F29659" s="2"/>
      <c r="G29659" s="2"/>
      <c r="H29659" s="2"/>
    </row>
    <row r="29660" spans="2:8">
      <c r="B29660" s="2" t="s">
        <v>30059</v>
      </c>
      <c r="C29660" s="2">
        <v>26</v>
      </c>
      <c r="D29660" s="2" t="s">
        <v>411</v>
      </c>
      <c r="E29660" s="2"/>
      <c r="F29660" s="2"/>
      <c r="G29660" s="2"/>
      <c r="H29660" s="2"/>
    </row>
    <row r="29661" spans="2:8">
      <c r="B29661" s="2" t="s">
        <v>30060</v>
      </c>
      <c r="C29661" s="2">
        <v>26</v>
      </c>
      <c r="D29661" s="2" t="s">
        <v>411</v>
      </c>
      <c r="E29661" s="2"/>
      <c r="F29661" s="2"/>
      <c r="G29661" s="2"/>
      <c r="H29661" s="2"/>
    </row>
    <row r="29662" spans="2:8">
      <c r="B29662" s="2" t="s">
        <v>30061</v>
      </c>
      <c r="C29662" s="2">
        <v>26</v>
      </c>
      <c r="D29662" s="2" t="s">
        <v>411</v>
      </c>
      <c r="E29662" s="2"/>
      <c r="F29662" s="2"/>
      <c r="G29662" s="2"/>
      <c r="H29662" s="2"/>
    </row>
    <row r="29663" spans="2:8">
      <c r="B29663" s="2" t="s">
        <v>30062</v>
      </c>
      <c r="C29663" s="2">
        <v>26</v>
      </c>
      <c r="D29663" s="2" t="s">
        <v>411</v>
      </c>
      <c r="E29663" s="2"/>
      <c r="F29663" s="2"/>
      <c r="G29663" s="2"/>
      <c r="H29663" s="2"/>
    </row>
    <row r="29664" spans="2:8">
      <c r="B29664" s="2" t="s">
        <v>30063</v>
      </c>
      <c r="C29664" s="2">
        <v>26</v>
      </c>
      <c r="D29664" s="2" t="s">
        <v>411</v>
      </c>
      <c r="E29664" s="2"/>
      <c r="F29664" s="2"/>
      <c r="G29664" s="2"/>
      <c r="H29664" s="2"/>
    </row>
    <row r="29665" spans="2:8">
      <c r="B29665" s="2" t="s">
        <v>30064</v>
      </c>
      <c r="C29665" s="2">
        <v>24</v>
      </c>
      <c r="D29665" s="2" t="s">
        <v>411</v>
      </c>
      <c r="E29665" s="2"/>
      <c r="F29665" s="2"/>
      <c r="G29665" s="2"/>
      <c r="H29665" s="2"/>
    </row>
    <row r="29666" spans="2:8">
      <c r="B29666" s="2" t="s">
        <v>30065</v>
      </c>
      <c r="C29666" s="2">
        <v>25</v>
      </c>
      <c r="D29666" s="2" t="s">
        <v>411</v>
      </c>
      <c r="E29666" s="2"/>
      <c r="F29666" s="2"/>
      <c r="G29666" s="2"/>
      <c r="H29666" s="2"/>
    </row>
    <row r="29667" spans="2:8">
      <c r="B29667" s="2" t="s">
        <v>30066</v>
      </c>
      <c r="C29667" s="2">
        <v>23</v>
      </c>
      <c r="D29667" s="2" t="s">
        <v>411</v>
      </c>
      <c r="E29667" s="2"/>
      <c r="F29667" s="2"/>
      <c r="G29667" s="2"/>
      <c r="H29667" s="2"/>
    </row>
    <row r="29668" spans="2:8">
      <c r="B29668" s="2" t="s">
        <v>30067</v>
      </c>
      <c r="C29668" s="2">
        <v>20</v>
      </c>
      <c r="D29668" s="2" t="s">
        <v>411</v>
      </c>
      <c r="E29668" s="2"/>
      <c r="F29668" s="2"/>
      <c r="G29668" s="2"/>
      <c r="H29668" s="2"/>
    </row>
    <row r="29669" spans="2:8">
      <c r="B29669" s="2" t="s">
        <v>30068</v>
      </c>
      <c r="C29669" s="2">
        <v>23</v>
      </c>
      <c r="D29669" s="2" t="s">
        <v>411</v>
      </c>
      <c r="E29669" s="2"/>
      <c r="F29669" s="2"/>
      <c r="G29669" s="2"/>
      <c r="H29669" s="2"/>
    </row>
    <row r="29670" spans="2:8">
      <c r="B29670" s="2" t="s">
        <v>30069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30070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30072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30073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30074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30075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30076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30077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30078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30079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30080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30081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30082</v>
      </c>
      <c r="C29683" s="2">
        <v>33</v>
      </c>
      <c r="D29683" s="2" t="s">
        <v>411</v>
      </c>
      <c r="E29683" s="2"/>
      <c r="F29683" s="2"/>
      <c r="G29683" s="2"/>
      <c r="H29683" s="2"/>
    </row>
    <row r="29684" spans="2:8">
      <c r="B29684" s="2" t="s">
        <v>30083</v>
      </c>
      <c r="C29684" s="2">
        <v>35</v>
      </c>
      <c r="D29684" s="2" t="s">
        <v>411</v>
      </c>
      <c r="E29684" s="2"/>
      <c r="F29684" s="2"/>
      <c r="G29684" s="2"/>
      <c r="H29684" s="2"/>
    </row>
    <row r="29685" spans="2:8">
      <c r="B29685" s="2" t="s">
        <v>30084</v>
      </c>
      <c r="C29685" s="2">
        <v>34</v>
      </c>
      <c r="D29685" s="2" t="s">
        <v>411</v>
      </c>
      <c r="E29685" s="2"/>
      <c r="F29685" s="2"/>
      <c r="G29685" s="2"/>
      <c r="H29685" s="2"/>
    </row>
    <row r="29686" spans="2:8">
      <c r="B29686" s="2" t="s">
        <v>30085</v>
      </c>
      <c r="C29686" s="2">
        <v>33</v>
      </c>
      <c r="D29686" s="2" t="s">
        <v>411</v>
      </c>
      <c r="E29686" s="2"/>
      <c r="F29686" s="2"/>
      <c r="G29686" s="2"/>
      <c r="H29686" s="2"/>
    </row>
    <row r="29687" spans="2:8">
      <c r="B29687" s="2" t="s">
        <v>30086</v>
      </c>
      <c r="C29687" s="2">
        <v>32</v>
      </c>
      <c r="D29687" s="2" t="s">
        <v>411</v>
      </c>
      <c r="E29687" s="2"/>
      <c r="F29687" s="2"/>
      <c r="G29687" s="2"/>
      <c r="H29687" s="2"/>
    </row>
    <row r="29688" spans="2:8">
      <c r="B29688" s="2" t="s">
        <v>30087</v>
      </c>
      <c r="C29688" s="2">
        <v>29</v>
      </c>
      <c r="D29688" s="2" t="s">
        <v>411</v>
      </c>
      <c r="E29688" s="2"/>
      <c r="F29688" s="2"/>
      <c r="G29688" s="2"/>
      <c r="H29688" s="2"/>
    </row>
    <row r="29689" spans="2:8">
      <c r="B29689" s="2" t="s">
        <v>30088</v>
      </c>
      <c r="C29689" s="2">
        <v>27</v>
      </c>
      <c r="D29689" s="2" t="s">
        <v>411</v>
      </c>
      <c r="E29689" s="2"/>
      <c r="F29689" s="2"/>
      <c r="G29689" s="2"/>
      <c r="H29689" s="2"/>
    </row>
    <row r="29690" spans="2:8">
      <c r="B29690" s="2" t="s">
        <v>30089</v>
      </c>
      <c r="C29690" s="2">
        <v>24</v>
      </c>
      <c r="D29690" s="2" t="s">
        <v>411</v>
      </c>
      <c r="E29690" s="2"/>
      <c r="F29690" s="2"/>
      <c r="G29690" s="2"/>
      <c r="H29690" s="2"/>
    </row>
    <row r="29691" spans="2:8">
      <c r="B29691" s="2" t="s">
        <v>30090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30091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30092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30093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30095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30096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30097</v>
      </c>
      <c r="C29698" s="2">
        <v>12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30098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30099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30100</v>
      </c>
      <c r="C29701" s="2">
        <v>39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30101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30102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30103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30104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30105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30106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30107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30108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30109</v>
      </c>
      <c r="C29710" s="2">
        <v>39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30110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30113</v>
      </c>
      <c r="C29714" s="2">
        <v>32</v>
      </c>
      <c r="D29714" s="2" t="s">
        <v>411</v>
      </c>
      <c r="E29714" s="2"/>
      <c r="F29714" s="2"/>
      <c r="G29714" s="2"/>
      <c r="H29714" s="2"/>
    </row>
    <row r="29715" spans="2:8">
      <c r="B29715" s="2" t="s">
        <v>30114</v>
      </c>
      <c r="C29715" s="2">
        <v>37</v>
      </c>
      <c r="D29715" s="2" t="s">
        <v>411</v>
      </c>
      <c r="E29715" s="2"/>
      <c r="F29715" s="2"/>
      <c r="G29715" s="2"/>
      <c r="H29715" s="2"/>
    </row>
    <row r="29716" spans="2:8">
      <c r="B29716" s="2" t="s">
        <v>30115</v>
      </c>
      <c r="C29716" s="2">
        <v>36</v>
      </c>
      <c r="D29716" s="2" t="s">
        <v>411</v>
      </c>
      <c r="E29716" s="2"/>
      <c r="F29716" s="2"/>
      <c r="G29716" s="2"/>
      <c r="H29716" s="2"/>
    </row>
    <row r="29717" spans="2:8">
      <c r="B29717" s="2" t="s">
        <v>30116</v>
      </c>
      <c r="C29717" s="2">
        <v>37</v>
      </c>
      <c r="D29717" s="2" t="s">
        <v>411</v>
      </c>
      <c r="E29717" s="2"/>
      <c r="F29717" s="2"/>
      <c r="G29717" s="2"/>
      <c r="H29717" s="2"/>
    </row>
    <row r="29718" spans="2:8">
      <c r="B29718" s="2" t="s">
        <v>30117</v>
      </c>
      <c r="C29718" s="2">
        <v>37</v>
      </c>
      <c r="D29718" s="2" t="s">
        <v>411</v>
      </c>
      <c r="E29718" s="2"/>
      <c r="F29718" s="2"/>
      <c r="G29718" s="2"/>
      <c r="H29718" s="2"/>
    </row>
    <row r="29719" spans="2:8">
      <c r="B29719" s="2" t="s">
        <v>30118</v>
      </c>
      <c r="C29719" s="2">
        <v>35</v>
      </c>
      <c r="D29719" s="2" t="s">
        <v>411</v>
      </c>
      <c r="E29719" s="2"/>
      <c r="F29719" s="2"/>
      <c r="G29719" s="2"/>
      <c r="H29719" s="2"/>
    </row>
    <row r="29720" spans="2:8">
      <c r="B29720" s="2" t="s">
        <v>30119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30120</v>
      </c>
      <c r="C29721" s="2">
        <v>42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30121</v>
      </c>
      <c r="C29722" s="2">
        <v>41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30122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30123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30124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30125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30126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30127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30128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30129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30130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30131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30132</v>
      </c>
      <c r="C29733" s="2">
        <v>42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30133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30134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30135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30136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30137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30138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30139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30140</v>
      </c>
      <c r="C29741" s="2">
        <v>27</v>
      </c>
      <c r="D29741" s="2" t="s">
        <v>411</v>
      </c>
      <c r="E29741" s="2"/>
      <c r="F29741" s="2"/>
      <c r="G29741" s="2"/>
      <c r="H29741" s="2"/>
    </row>
    <row r="29742" spans="2:8">
      <c r="B29742" s="2" t="s">
        <v>30141</v>
      </c>
      <c r="C29742" s="2">
        <v>27</v>
      </c>
      <c r="D29742" s="2" t="s">
        <v>411</v>
      </c>
      <c r="E29742" s="2"/>
      <c r="F29742" s="2"/>
      <c r="G29742" s="2"/>
      <c r="H29742" s="2"/>
    </row>
    <row r="29743" spans="2:8">
      <c r="B29743" s="2" t="s">
        <v>30142</v>
      </c>
      <c r="C29743" s="2">
        <v>27</v>
      </c>
      <c r="D29743" s="2" t="s">
        <v>411</v>
      </c>
      <c r="E29743" s="2"/>
      <c r="F29743" s="2"/>
      <c r="G29743" s="2"/>
      <c r="H29743" s="2"/>
    </row>
    <row r="29744" spans="2:8">
      <c r="B29744" s="2" t="s">
        <v>30143</v>
      </c>
      <c r="C29744" s="2">
        <v>27</v>
      </c>
      <c r="D29744" s="2" t="s">
        <v>411</v>
      </c>
      <c r="E29744" s="2"/>
      <c r="F29744" s="2"/>
      <c r="G29744" s="2"/>
      <c r="H29744" s="2"/>
    </row>
    <row r="29745" spans="2:8">
      <c r="B29745" s="2" t="s">
        <v>30144</v>
      </c>
      <c r="C29745" s="2">
        <v>26</v>
      </c>
      <c r="D29745" s="2" t="s">
        <v>411</v>
      </c>
      <c r="E29745" s="2"/>
      <c r="F29745" s="2"/>
      <c r="G29745" s="2"/>
      <c r="H29745" s="2"/>
    </row>
    <row r="29746" spans="2:8">
      <c r="B29746" s="2" t="s">
        <v>30145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30146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30147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30148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30149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30150</v>
      </c>
      <c r="C29751" s="2">
        <v>31</v>
      </c>
      <c r="D29751" s="2" t="s">
        <v>411</v>
      </c>
      <c r="E29751" s="2"/>
      <c r="F29751" s="2"/>
      <c r="G29751" s="2"/>
      <c r="H29751" s="2"/>
    </row>
    <row r="29752" spans="2:8">
      <c r="B29752" s="2" t="s">
        <v>30151</v>
      </c>
      <c r="C29752" s="2">
        <v>34</v>
      </c>
      <c r="D29752" s="2" t="s">
        <v>411</v>
      </c>
      <c r="E29752" s="2"/>
      <c r="F29752" s="2"/>
      <c r="G29752" s="2"/>
      <c r="H29752" s="2"/>
    </row>
    <row r="29753" spans="2:8">
      <c r="B29753" s="2" t="s">
        <v>30152</v>
      </c>
      <c r="C29753" s="2">
        <v>34</v>
      </c>
      <c r="D29753" s="2" t="s">
        <v>411</v>
      </c>
      <c r="E29753" s="2"/>
      <c r="F29753" s="2"/>
      <c r="G29753" s="2"/>
      <c r="H29753" s="2"/>
    </row>
    <row r="29754" spans="2:8">
      <c r="B29754" s="2" t="s">
        <v>30153</v>
      </c>
      <c r="C29754" s="2">
        <v>34</v>
      </c>
      <c r="D29754" s="2" t="s">
        <v>411</v>
      </c>
      <c r="E29754" s="2"/>
      <c r="F29754" s="2"/>
      <c r="G29754" s="2"/>
      <c r="H29754" s="2"/>
    </row>
    <row r="29755" spans="2:8">
      <c r="B29755" s="2" t="s">
        <v>30154</v>
      </c>
      <c r="C29755" s="2">
        <v>36</v>
      </c>
      <c r="D29755" s="2" t="s">
        <v>411</v>
      </c>
      <c r="E29755" s="2"/>
      <c r="F29755" s="2"/>
      <c r="G29755" s="2"/>
      <c r="H29755" s="2"/>
    </row>
    <row r="29756" spans="2:8">
      <c r="B29756" s="2" t="s">
        <v>30155</v>
      </c>
      <c r="C29756" s="2">
        <v>38</v>
      </c>
      <c r="D29756" s="2" t="s">
        <v>411</v>
      </c>
      <c r="E29756" s="2"/>
      <c r="F29756" s="2"/>
      <c r="G29756" s="2"/>
      <c r="H29756" s="2"/>
    </row>
    <row r="29757" spans="2:8">
      <c r="B29757" s="2" t="s">
        <v>30156</v>
      </c>
      <c r="C29757" s="2">
        <v>39</v>
      </c>
      <c r="D29757" s="2" t="s">
        <v>411</v>
      </c>
      <c r="E29757" s="2"/>
      <c r="F29757" s="2"/>
      <c r="G29757" s="2"/>
      <c r="H29757" s="2"/>
    </row>
    <row r="29758" spans="2:8">
      <c r="B29758" s="2" t="s">
        <v>30157</v>
      </c>
      <c r="C29758" s="2">
        <v>37</v>
      </c>
      <c r="D29758" s="2" t="s">
        <v>411</v>
      </c>
      <c r="E29758" s="2"/>
      <c r="F29758" s="2"/>
      <c r="G29758" s="2"/>
      <c r="H29758" s="2"/>
    </row>
    <row r="29759" spans="2:8">
      <c r="B29759" s="2" t="s">
        <v>30158</v>
      </c>
      <c r="C29759" s="2">
        <v>34</v>
      </c>
      <c r="D29759" s="2" t="s">
        <v>411</v>
      </c>
      <c r="E29759" s="2"/>
      <c r="F29759" s="2"/>
      <c r="G29759" s="2"/>
      <c r="H29759" s="2"/>
    </row>
    <row r="29760" spans="2:8">
      <c r="B29760" s="2" t="s">
        <v>30159</v>
      </c>
      <c r="C29760" s="2">
        <v>27</v>
      </c>
      <c r="D29760" s="2" t="s">
        <v>411</v>
      </c>
      <c r="E29760" s="2"/>
      <c r="F29760" s="2"/>
      <c r="G29760" s="2"/>
      <c r="H29760" s="2"/>
    </row>
    <row r="29761" spans="2:8">
      <c r="B29761" s="2" t="s">
        <v>30160</v>
      </c>
      <c r="C29761" s="2">
        <v>35</v>
      </c>
      <c r="D29761" s="2" t="s">
        <v>411</v>
      </c>
      <c r="E29761" s="2"/>
      <c r="F29761" s="2"/>
      <c r="G29761" s="2"/>
      <c r="H29761" s="2"/>
    </row>
    <row r="29762" spans="2:8">
      <c r="B29762" s="2" t="s">
        <v>30161</v>
      </c>
      <c r="C29762" s="2">
        <v>39</v>
      </c>
      <c r="D29762" s="2" t="s">
        <v>411</v>
      </c>
      <c r="E29762" s="2"/>
      <c r="F29762" s="2"/>
      <c r="G29762" s="2"/>
      <c r="H29762" s="2"/>
    </row>
    <row r="29763" spans="2:8">
      <c r="B29763" s="2" t="s">
        <v>30162</v>
      </c>
      <c r="C29763" s="2">
        <v>38</v>
      </c>
      <c r="D29763" s="2" t="s">
        <v>411</v>
      </c>
      <c r="E29763" s="2"/>
      <c r="F29763" s="2"/>
      <c r="G29763" s="2"/>
      <c r="H29763" s="2"/>
    </row>
    <row r="29764" spans="2:8">
      <c r="B29764" s="2" t="s">
        <v>30163</v>
      </c>
      <c r="C29764" s="2">
        <v>37</v>
      </c>
      <c r="D29764" s="2" t="s">
        <v>411</v>
      </c>
      <c r="E29764" s="2"/>
      <c r="F29764" s="2"/>
      <c r="G29764" s="2"/>
      <c r="H29764" s="2"/>
    </row>
    <row r="29765" spans="2:8">
      <c r="B29765" s="2" t="s">
        <v>30164</v>
      </c>
      <c r="C29765" s="2">
        <v>37</v>
      </c>
      <c r="D29765" s="2" t="s">
        <v>411</v>
      </c>
      <c r="E29765" s="2"/>
      <c r="F29765" s="2"/>
      <c r="G29765" s="2"/>
      <c r="H29765" s="2"/>
    </row>
    <row r="29766" spans="2:8">
      <c r="B29766" s="2" t="s">
        <v>30165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30166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30167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30168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30169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30170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30171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30172</v>
      </c>
      <c r="C29773" s="2">
        <v>30</v>
      </c>
      <c r="D29773" s="2" t="s">
        <v>411</v>
      </c>
      <c r="E29773" s="2"/>
      <c r="F29773" s="2"/>
      <c r="G29773" s="2"/>
      <c r="H29773" s="2"/>
    </row>
    <row r="29774" spans="2:8">
      <c r="B29774" s="2" t="s">
        <v>30173</v>
      </c>
      <c r="C29774" s="2">
        <v>32</v>
      </c>
      <c r="D29774" s="2" t="s">
        <v>411</v>
      </c>
      <c r="E29774" s="2"/>
      <c r="F29774" s="2"/>
      <c r="G29774" s="2"/>
      <c r="H29774" s="2"/>
    </row>
    <row r="29775" spans="2:8">
      <c r="B29775" s="2" t="s">
        <v>30174</v>
      </c>
      <c r="C29775" s="2">
        <v>33</v>
      </c>
      <c r="D29775" s="2" t="s">
        <v>411</v>
      </c>
      <c r="E29775" s="2"/>
      <c r="F29775" s="2"/>
      <c r="G29775" s="2"/>
      <c r="H29775" s="2"/>
    </row>
    <row r="29776" spans="2:8">
      <c r="B29776" s="2" t="s">
        <v>30175</v>
      </c>
      <c r="C29776" s="2">
        <v>32</v>
      </c>
      <c r="D29776" s="2" t="s">
        <v>411</v>
      </c>
      <c r="E29776" s="2"/>
      <c r="F29776" s="2"/>
      <c r="G29776" s="2"/>
      <c r="H29776" s="2"/>
    </row>
    <row r="29777" spans="2:8">
      <c r="B29777" s="2" t="s">
        <v>30176</v>
      </c>
      <c r="C29777" s="2">
        <v>32</v>
      </c>
      <c r="D29777" s="2" t="s">
        <v>411</v>
      </c>
      <c r="E29777" s="2"/>
      <c r="F29777" s="2"/>
      <c r="G29777" s="2"/>
      <c r="H29777" s="2"/>
    </row>
    <row r="29778" spans="2:8">
      <c r="B29778" s="2" t="s">
        <v>30177</v>
      </c>
      <c r="C29778" s="2">
        <v>33</v>
      </c>
      <c r="D29778" s="2" t="s">
        <v>411</v>
      </c>
      <c r="E29778" s="2"/>
      <c r="F29778" s="2"/>
      <c r="G29778" s="2"/>
      <c r="H29778" s="2"/>
    </row>
    <row r="29779" spans="2:8">
      <c r="B29779" s="2" t="s">
        <v>30178</v>
      </c>
      <c r="C29779" s="2">
        <v>30</v>
      </c>
      <c r="D29779" s="2" t="s">
        <v>411</v>
      </c>
      <c r="E29779" s="2"/>
      <c r="F29779" s="2"/>
      <c r="G29779" s="2"/>
      <c r="H29779" s="2"/>
    </row>
    <row r="29780" spans="2:8">
      <c r="B29780" s="2" t="s">
        <v>30179</v>
      </c>
      <c r="C29780" s="2">
        <v>27</v>
      </c>
      <c r="D29780" s="2" t="s">
        <v>411</v>
      </c>
      <c r="E29780" s="2"/>
      <c r="F29780" s="2"/>
      <c r="G29780" s="2"/>
      <c r="H29780" s="2"/>
    </row>
    <row r="29781" spans="2:8">
      <c r="B29781" s="2" t="s">
        <v>30180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30181</v>
      </c>
      <c r="C29782" s="2">
        <v>46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30182</v>
      </c>
      <c r="C29783" s="2">
        <v>44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30183</v>
      </c>
      <c r="C29784" s="2">
        <v>34</v>
      </c>
      <c r="D29784" s="2" t="s">
        <v>411</v>
      </c>
      <c r="E29784" s="2"/>
      <c r="F29784" s="2"/>
      <c r="G29784" s="2"/>
      <c r="H29784" s="2"/>
    </row>
    <row r="29785" spans="2:8">
      <c r="B29785" s="2" t="s">
        <v>30184</v>
      </c>
      <c r="C29785" s="2">
        <v>38</v>
      </c>
      <c r="D29785" s="2" t="s">
        <v>411</v>
      </c>
      <c r="E29785" s="2"/>
      <c r="F29785" s="2"/>
      <c r="G29785" s="2"/>
      <c r="H29785" s="2"/>
    </row>
    <row r="29786" spans="2:8">
      <c r="B29786" s="2" t="s">
        <v>30185</v>
      </c>
      <c r="C29786" s="2">
        <v>39</v>
      </c>
      <c r="D29786" s="2" t="s">
        <v>411</v>
      </c>
      <c r="E29786" s="2"/>
      <c r="F29786" s="2"/>
      <c r="G29786" s="2"/>
      <c r="H29786" s="2"/>
    </row>
    <row r="29787" spans="2:8">
      <c r="B29787" s="2" t="s">
        <v>30186</v>
      </c>
      <c r="C29787" s="2">
        <v>39</v>
      </c>
      <c r="D29787" s="2" t="s">
        <v>411</v>
      </c>
      <c r="E29787" s="2"/>
      <c r="F29787" s="2"/>
      <c r="G29787" s="2"/>
      <c r="H29787" s="2"/>
    </row>
    <row r="29788" spans="2:8">
      <c r="B29788" s="2" t="s">
        <v>30187</v>
      </c>
      <c r="C29788" s="2">
        <v>37</v>
      </c>
      <c r="D29788" s="2" t="s">
        <v>411</v>
      </c>
      <c r="E29788" s="2"/>
      <c r="F29788" s="2"/>
      <c r="G29788" s="2"/>
      <c r="H29788" s="2"/>
    </row>
    <row r="29789" spans="2:8">
      <c r="B29789" s="2" t="s">
        <v>30188</v>
      </c>
      <c r="C29789" s="2">
        <v>34</v>
      </c>
      <c r="D29789" s="2" t="s">
        <v>411</v>
      </c>
      <c r="E29789" s="2"/>
      <c r="F29789" s="2"/>
      <c r="G29789" s="2"/>
      <c r="H29789" s="2"/>
    </row>
    <row r="29790" spans="2:8">
      <c r="B29790" s="2" t="s">
        <v>30189</v>
      </c>
      <c r="C29790" s="2">
        <v>34</v>
      </c>
      <c r="D29790" s="2" t="s">
        <v>411</v>
      </c>
      <c r="E29790" s="2"/>
      <c r="F29790" s="2"/>
      <c r="G29790" s="2"/>
      <c r="H29790" s="2"/>
    </row>
    <row r="29791" spans="2:8">
      <c r="B29791" s="2" t="s">
        <v>30190</v>
      </c>
      <c r="C29791" s="2">
        <v>37</v>
      </c>
      <c r="D29791" s="2" t="s">
        <v>411</v>
      </c>
      <c r="E29791" s="2"/>
      <c r="F29791" s="2"/>
      <c r="G29791" s="2"/>
      <c r="H29791" s="2"/>
    </row>
    <row r="29792" spans="2:8">
      <c r="B29792" s="2" t="s">
        <v>30191</v>
      </c>
      <c r="C29792" s="2">
        <v>36</v>
      </c>
      <c r="D29792" s="2" t="s">
        <v>411</v>
      </c>
      <c r="E29792" s="2"/>
      <c r="F29792" s="2"/>
      <c r="G29792" s="2"/>
      <c r="H29792" s="2"/>
    </row>
    <row r="29793" spans="2:8">
      <c r="B29793" s="2" t="s">
        <v>30192</v>
      </c>
      <c r="C29793" s="2">
        <v>36</v>
      </c>
      <c r="D29793" s="2" t="s">
        <v>411</v>
      </c>
      <c r="E29793" s="2"/>
      <c r="F29793" s="2"/>
      <c r="G29793" s="2"/>
      <c r="H29793" s="2"/>
    </row>
    <row r="29794" spans="2:8">
      <c r="B29794" s="2" t="s">
        <v>30193</v>
      </c>
      <c r="C29794" s="2">
        <v>28</v>
      </c>
      <c r="D29794" s="2" t="s">
        <v>411</v>
      </c>
      <c r="E29794" s="2"/>
      <c r="F29794" s="2"/>
      <c r="G29794" s="2"/>
      <c r="H29794" s="2"/>
    </row>
    <row r="29795" spans="2:8">
      <c r="B29795" s="2" t="s">
        <v>30194</v>
      </c>
      <c r="C29795" s="2">
        <v>29</v>
      </c>
      <c r="D29795" s="2" t="s">
        <v>411</v>
      </c>
      <c r="E29795" s="2"/>
      <c r="F29795" s="2"/>
      <c r="G29795" s="2"/>
      <c r="H29795" s="2"/>
    </row>
    <row r="29796" spans="2:8">
      <c r="B29796" s="2" t="s">
        <v>30195</v>
      </c>
      <c r="C29796" s="2">
        <v>30</v>
      </c>
      <c r="D29796" s="2" t="s">
        <v>411</v>
      </c>
      <c r="E29796" s="2"/>
      <c r="F29796" s="2"/>
      <c r="G29796" s="2"/>
      <c r="H29796" s="2"/>
    </row>
    <row r="29797" spans="2:8">
      <c r="B29797" s="2" t="s">
        <v>30196</v>
      </c>
      <c r="C29797" s="2">
        <v>30</v>
      </c>
      <c r="D29797" s="2" t="s">
        <v>411</v>
      </c>
      <c r="E29797" s="2"/>
      <c r="F29797" s="2"/>
      <c r="G29797" s="2"/>
      <c r="H29797" s="2"/>
    </row>
    <row r="29798" spans="2:8">
      <c r="B29798" s="2" t="s">
        <v>30197</v>
      </c>
      <c r="C29798" s="2">
        <v>30</v>
      </c>
      <c r="D29798" s="2" t="s">
        <v>411</v>
      </c>
      <c r="E29798" s="2"/>
      <c r="F29798" s="2"/>
      <c r="G29798" s="2"/>
      <c r="H29798" s="2"/>
    </row>
    <row r="29799" spans="2:8">
      <c r="B29799" s="2" t="s">
        <v>30198</v>
      </c>
      <c r="C29799" s="2">
        <v>29</v>
      </c>
      <c r="D29799" s="2" t="s">
        <v>411</v>
      </c>
      <c r="E29799" s="2"/>
      <c r="F29799" s="2"/>
      <c r="G29799" s="2"/>
      <c r="H29799" s="2"/>
    </row>
    <row r="29800" spans="2:8">
      <c r="B29800" s="2" t="s">
        <v>30199</v>
      </c>
      <c r="C29800" s="2">
        <v>29</v>
      </c>
      <c r="D29800" s="2" t="s">
        <v>411</v>
      </c>
      <c r="E29800" s="2"/>
      <c r="F29800" s="2"/>
      <c r="G29800" s="2"/>
      <c r="H29800" s="2"/>
    </row>
    <row r="29801" spans="2:8">
      <c r="B29801" s="2" t="s">
        <v>30200</v>
      </c>
      <c r="C29801" s="2">
        <v>27</v>
      </c>
      <c r="D29801" s="2" t="s">
        <v>411</v>
      </c>
      <c r="E29801" s="2"/>
      <c r="F29801" s="2"/>
      <c r="G29801" s="2"/>
      <c r="H29801" s="2"/>
    </row>
    <row r="29802" spans="2:8">
      <c r="B29802" s="2" t="s">
        <v>30201</v>
      </c>
      <c r="C29802" s="2">
        <v>26</v>
      </c>
      <c r="D29802" s="2" t="s">
        <v>411</v>
      </c>
      <c r="E29802" s="2"/>
      <c r="F29802" s="2"/>
      <c r="G29802" s="2"/>
      <c r="H29802" s="2"/>
    </row>
    <row r="29803" spans="2:8">
      <c r="B29803" s="2" t="s">
        <v>30202</v>
      </c>
      <c r="C29803" s="2">
        <v>26</v>
      </c>
      <c r="D29803" s="2" t="s">
        <v>411</v>
      </c>
      <c r="E29803" s="2"/>
      <c r="F29803" s="2"/>
      <c r="G29803" s="2"/>
      <c r="H29803" s="2"/>
    </row>
    <row r="29804" spans="2:8">
      <c r="B29804" s="2" t="s">
        <v>30203</v>
      </c>
      <c r="C29804" s="2">
        <v>28</v>
      </c>
      <c r="D29804" s="2" t="s">
        <v>411</v>
      </c>
      <c r="E29804" s="2"/>
      <c r="F29804" s="2"/>
      <c r="G29804" s="2"/>
      <c r="H29804" s="2"/>
    </row>
    <row r="29805" spans="2:8">
      <c r="B29805" s="2" t="s">
        <v>30204</v>
      </c>
      <c r="C29805" s="2">
        <v>28</v>
      </c>
      <c r="D29805" s="2" t="s">
        <v>411</v>
      </c>
      <c r="E29805" s="2"/>
      <c r="F29805" s="2"/>
      <c r="G29805" s="2"/>
      <c r="H29805" s="2"/>
    </row>
    <row r="29806" spans="2:8">
      <c r="B29806" s="2" t="s">
        <v>30205</v>
      </c>
      <c r="C29806" s="2">
        <v>28</v>
      </c>
      <c r="D29806" s="2" t="s">
        <v>411</v>
      </c>
      <c r="E29806" s="2"/>
      <c r="F29806" s="2"/>
      <c r="G29806" s="2"/>
      <c r="H29806" s="2"/>
    </row>
    <row r="29807" spans="2:8">
      <c r="B29807" s="2" t="s">
        <v>30206</v>
      </c>
      <c r="C29807" s="2">
        <v>28</v>
      </c>
      <c r="D29807" s="2" t="s">
        <v>411</v>
      </c>
      <c r="E29807" s="2"/>
      <c r="F29807" s="2"/>
      <c r="G29807" s="2"/>
      <c r="H29807" s="2"/>
    </row>
    <row r="29808" spans="2:8">
      <c r="B29808" s="2" t="s">
        <v>30207</v>
      </c>
      <c r="C29808" s="2">
        <v>26</v>
      </c>
      <c r="D29808" s="2" t="s">
        <v>411</v>
      </c>
      <c r="E29808" s="2"/>
      <c r="F29808" s="2"/>
      <c r="G29808" s="2"/>
      <c r="H29808" s="2"/>
    </row>
    <row r="29809" spans="2:8">
      <c r="B29809" s="2" t="s">
        <v>30208</v>
      </c>
      <c r="C29809" s="2">
        <v>26</v>
      </c>
      <c r="D29809" s="2" t="s">
        <v>411</v>
      </c>
      <c r="E29809" s="2"/>
      <c r="F29809" s="2"/>
      <c r="G29809" s="2"/>
      <c r="H29809" s="2"/>
    </row>
    <row r="29810" spans="2:8">
      <c r="B29810" s="2" t="s">
        <v>30209</v>
      </c>
      <c r="C29810" s="2">
        <v>24</v>
      </c>
      <c r="D29810" s="2" t="s">
        <v>411</v>
      </c>
      <c r="E29810" s="2"/>
      <c r="F29810" s="2"/>
      <c r="G29810" s="2"/>
      <c r="H29810" s="2"/>
    </row>
    <row r="29811" spans="2:8">
      <c r="B29811" s="2" t="s">
        <v>30210</v>
      </c>
      <c r="C29811" s="2">
        <v>25</v>
      </c>
      <c r="D29811" s="2" t="s">
        <v>411</v>
      </c>
      <c r="E29811" s="2"/>
      <c r="F29811" s="2"/>
      <c r="G29811" s="2"/>
      <c r="H29811" s="2"/>
    </row>
    <row r="29812" spans="2:8">
      <c r="B29812" s="2" t="s">
        <v>30211</v>
      </c>
      <c r="C29812" s="2">
        <v>26</v>
      </c>
      <c r="D29812" s="2" t="s">
        <v>411</v>
      </c>
      <c r="E29812" s="2"/>
      <c r="F29812" s="2"/>
      <c r="G29812" s="2"/>
      <c r="H29812" s="2"/>
    </row>
    <row r="29813" spans="2:8">
      <c r="B29813" s="2" t="s">
        <v>30212</v>
      </c>
      <c r="C29813" s="2">
        <v>25</v>
      </c>
      <c r="D29813" s="2" t="s">
        <v>411</v>
      </c>
      <c r="E29813" s="2"/>
      <c r="F29813" s="2"/>
      <c r="G29813" s="2"/>
      <c r="H29813" s="2"/>
    </row>
    <row r="29814" spans="2:8">
      <c r="B29814" s="2" t="s">
        <v>30213</v>
      </c>
      <c r="C29814" s="2">
        <v>24</v>
      </c>
      <c r="D29814" s="2" t="s">
        <v>411</v>
      </c>
      <c r="E29814" s="2"/>
      <c r="F29814" s="2"/>
      <c r="G29814" s="2"/>
      <c r="H29814" s="2"/>
    </row>
    <row r="29815" spans="2:8">
      <c r="B29815" s="2" t="s">
        <v>30214</v>
      </c>
      <c r="C29815" s="2">
        <v>24</v>
      </c>
      <c r="D29815" s="2" t="s">
        <v>411</v>
      </c>
      <c r="E29815" s="2"/>
      <c r="F29815" s="2"/>
      <c r="G29815" s="2"/>
      <c r="H29815" s="2"/>
    </row>
    <row r="29816" spans="2:8">
      <c r="B29816" s="2" t="s">
        <v>30215</v>
      </c>
      <c r="C29816" s="2">
        <v>22</v>
      </c>
      <c r="D29816" s="2" t="s">
        <v>411</v>
      </c>
      <c r="E29816" s="2"/>
      <c r="F29816" s="2"/>
      <c r="G29816" s="2"/>
      <c r="H29816" s="2"/>
    </row>
    <row r="29817" spans="2:8">
      <c r="B29817" s="2" t="s">
        <v>30216</v>
      </c>
      <c r="C29817" s="2">
        <v>37</v>
      </c>
      <c r="D29817" s="2" t="s">
        <v>411</v>
      </c>
      <c r="E29817" s="2"/>
      <c r="F29817" s="2"/>
      <c r="G29817" s="2"/>
      <c r="H29817" s="2"/>
    </row>
    <row r="29818" spans="2:8">
      <c r="B29818" s="2" t="s">
        <v>30217</v>
      </c>
      <c r="C29818" s="2">
        <v>37</v>
      </c>
      <c r="D29818" s="2" t="s">
        <v>411</v>
      </c>
      <c r="E29818" s="2"/>
      <c r="F29818" s="2"/>
      <c r="G29818" s="2"/>
      <c r="H29818" s="2"/>
    </row>
    <row r="29819" spans="2:8">
      <c r="B29819" s="2" t="s">
        <v>30218</v>
      </c>
      <c r="C29819" s="2">
        <v>37</v>
      </c>
      <c r="D29819" s="2" t="s">
        <v>411</v>
      </c>
      <c r="E29819" s="2"/>
      <c r="F29819" s="2"/>
      <c r="G29819" s="2"/>
      <c r="H29819" s="2"/>
    </row>
    <row r="29820" spans="2:8">
      <c r="B29820" s="2" t="s">
        <v>30219</v>
      </c>
      <c r="C29820" s="2">
        <v>36</v>
      </c>
      <c r="D29820" s="2" t="s">
        <v>411</v>
      </c>
      <c r="E29820" s="2"/>
      <c r="F29820" s="2"/>
      <c r="G29820" s="2"/>
      <c r="H29820" s="2"/>
    </row>
    <row r="29821" spans="2:8">
      <c r="B29821" s="2" t="s">
        <v>30220</v>
      </c>
      <c r="C29821" s="2">
        <v>34</v>
      </c>
      <c r="D29821" s="2" t="s">
        <v>411</v>
      </c>
      <c r="E29821" s="2"/>
      <c r="F29821" s="2"/>
      <c r="G29821" s="2"/>
      <c r="H29821" s="2"/>
    </row>
    <row r="29822" spans="2:8">
      <c r="B29822" s="2" t="s">
        <v>30221</v>
      </c>
      <c r="C29822" s="2">
        <v>36</v>
      </c>
      <c r="D29822" s="2" t="s">
        <v>411</v>
      </c>
      <c r="E29822" s="2"/>
      <c r="F29822" s="2"/>
      <c r="G29822" s="2"/>
      <c r="H29822" s="2"/>
    </row>
    <row r="29823" spans="2:8">
      <c r="B29823" s="2" t="s">
        <v>30222</v>
      </c>
      <c r="C29823" s="2">
        <v>37</v>
      </c>
      <c r="D29823" s="2" t="s">
        <v>411</v>
      </c>
      <c r="E29823" s="2"/>
      <c r="F29823" s="2"/>
      <c r="G29823" s="2"/>
      <c r="H29823" s="2"/>
    </row>
    <row r="29824" spans="2:8">
      <c r="B29824" s="2" t="s">
        <v>30223</v>
      </c>
      <c r="C29824" s="2">
        <v>37</v>
      </c>
      <c r="D29824" s="2" t="s">
        <v>411</v>
      </c>
      <c r="E29824" s="2"/>
      <c r="F29824" s="2"/>
      <c r="G29824" s="2"/>
      <c r="H29824" s="2"/>
    </row>
    <row r="29825" spans="2:8">
      <c r="B29825" s="2" t="s">
        <v>30224</v>
      </c>
      <c r="C29825" s="2">
        <v>36</v>
      </c>
      <c r="D29825" s="2" t="s">
        <v>411</v>
      </c>
      <c r="E29825" s="2"/>
      <c r="F29825" s="2"/>
      <c r="G29825" s="2"/>
      <c r="H29825" s="2"/>
    </row>
    <row r="29826" spans="2:8">
      <c r="B29826" s="2" t="s">
        <v>30225</v>
      </c>
      <c r="C29826" s="2">
        <v>19</v>
      </c>
      <c r="D29826" s="2" t="s">
        <v>411</v>
      </c>
      <c r="E29826" s="2"/>
      <c r="F29826" s="2"/>
      <c r="G29826" s="2"/>
      <c r="H29826" s="2"/>
    </row>
    <row r="29827" spans="2:8">
      <c r="B29827" s="2" t="s">
        <v>30226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30227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30228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30229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30230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30231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30232</v>
      </c>
      <c r="C29833" s="2">
        <v>42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30233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30234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30235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30236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30237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30238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30239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30240</v>
      </c>
      <c r="C29841" s="2">
        <v>37</v>
      </c>
      <c r="D29841" s="2" t="s">
        <v>411</v>
      </c>
      <c r="E29841" s="2"/>
      <c r="F29841" s="2"/>
      <c r="G29841" s="2"/>
      <c r="H29841" s="2"/>
    </row>
    <row r="29842" spans="2:8">
      <c r="B29842" s="2" t="s">
        <v>30241</v>
      </c>
      <c r="C29842" s="2">
        <v>37</v>
      </c>
      <c r="D29842" s="2" t="s">
        <v>411</v>
      </c>
      <c r="E29842" s="2"/>
      <c r="F29842" s="2"/>
      <c r="G29842" s="2"/>
      <c r="H29842" s="2"/>
    </row>
    <row r="29843" spans="2:8">
      <c r="B29843" s="2" t="s">
        <v>30242</v>
      </c>
      <c r="C29843" s="2">
        <v>36</v>
      </c>
      <c r="D29843" s="2" t="s">
        <v>411</v>
      </c>
      <c r="E29843" s="2"/>
      <c r="F29843" s="2"/>
      <c r="G29843" s="2"/>
      <c r="H29843" s="2"/>
    </row>
    <row r="29844" spans="2:8">
      <c r="B29844" s="2" t="s">
        <v>30243</v>
      </c>
      <c r="C29844" s="2">
        <v>35</v>
      </c>
      <c r="D29844" s="2" t="s">
        <v>411</v>
      </c>
      <c r="E29844" s="2"/>
      <c r="F29844" s="2"/>
      <c r="G29844" s="2"/>
      <c r="H29844" s="2"/>
    </row>
    <row r="29845" spans="2:8">
      <c r="B29845" s="2" t="s">
        <v>30244</v>
      </c>
      <c r="C29845" s="2">
        <v>35</v>
      </c>
      <c r="D29845" s="2" t="s">
        <v>411</v>
      </c>
      <c r="E29845" s="2"/>
      <c r="F29845" s="2"/>
      <c r="G29845" s="2"/>
      <c r="H29845" s="2"/>
    </row>
    <row r="29846" spans="2:8">
      <c r="B29846" s="2" t="s">
        <v>30245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30246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30247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30248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30249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30250</v>
      </c>
      <c r="C29851" s="2">
        <v>28</v>
      </c>
      <c r="D29851" s="2" t="s">
        <v>411</v>
      </c>
      <c r="E29851" s="2"/>
      <c r="F29851" s="2"/>
      <c r="G29851" s="2"/>
      <c r="H29851" s="2"/>
    </row>
    <row r="29852" spans="2:8">
      <c r="B29852" s="2" t="s">
        <v>30251</v>
      </c>
      <c r="C29852" s="2">
        <v>32</v>
      </c>
      <c r="D29852" s="2" t="s">
        <v>411</v>
      </c>
      <c r="E29852" s="2"/>
      <c r="F29852" s="2"/>
      <c r="G29852" s="2"/>
      <c r="H29852" s="2"/>
    </row>
    <row r="29853" spans="2:8">
      <c r="B29853" s="2" t="s">
        <v>30252</v>
      </c>
      <c r="C29853" s="2">
        <v>33</v>
      </c>
      <c r="D29853" s="2" t="s">
        <v>411</v>
      </c>
      <c r="E29853" s="2"/>
      <c r="F29853" s="2"/>
      <c r="G29853" s="2"/>
      <c r="H29853" s="2"/>
    </row>
    <row r="29854" spans="2:8">
      <c r="B29854" s="2" t="s">
        <v>30253</v>
      </c>
      <c r="C29854" s="2">
        <v>34</v>
      </c>
      <c r="D29854" s="2" t="s">
        <v>411</v>
      </c>
      <c r="E29854" s="2"/>
      <c r="F29854" s="2"/>
      <c r="G29854" s="2"/>
      <c r="H29854" s="2"/>
    </row>
    <row r="29855" spans="2:8">
      <c r="B29855" s="2" t="s">
        <v>30254</v>
      </c>
      <c r="C29855" s="2">
        <v>33</v>
      </c>
      <c r="D29855" s="2" t="s">
        <v>411</v>
      </c>
      <c r="E29855" s="2"/>
      <c r="F29855" s="2"/>
      <c r="G29855" s="2"/>
      <c r="H29855" s="2"/>
    </row>
    <row r="29856" spans="2:8">
      <c r="B29856" s="2" t="s">
        <v>30255</v>
      </c>
      <c r="C29856" s="2">
        <v>33</v>
      </c>
      <c r="D29856" s="2" t="s">
        <v>411</v>
      </c>
      <c r="E29856" s="2"/>
      <c r="F29856" s="2"/>
      <c r="G29856" s="2"/>
      <c r="H29856" s="2"/>
    </row>
    <row r="29857" spans="2:8">
      <c r="B29857" s="2" t="s">
        <v>30256</v>
      </c>
      <c r="C29857" s="2">
        <v>37</v>
      </c>
      <c r="D29857" s="2" t="s">
        <v>411</v>
      </c>
      <c r="E29857" s="2"/>
      <c r="F29857" s="2"/>
      <c r="G29857" s="2"/>
      <c r="H29857" s="2"/>
    </row>
    <row r="29858" spans="2:8">
      <c r="B29858" s="2" t="s">
        <v>30257</v>
      </c>
      <c r="C29858" s="2">
        <v>38</v>
      </c>
      <c r="D29858" s="2" t="s">
        <v>411</v>
      </c>
      <c r="E29858" s="2"/>
      <c r="F29858" s="2"/>
      <c r="G29858" s="2"/>
      <c r="H29858" s="2"/>
    </row>
    <row r="29859" spans="2:8">
      <c r="B29859" s="2" t="s">
        <v>30258</v>
      </c>
      <c r="C29859" s="2">
        <v>39</v>
      </c>
      <c r="D29859" s="2" t="s">
        <v>411</v>
      </c>
      <c r="E29859" s="2"/>
      <c r="F29859" s="2"/>
      <c r="G29859" s="2"/>
      <c r="H29859" s="2"/>
    </row>
    <row r="29860" spans="2:8">
      <c r="B29860" s="2" t="s">
        <v>30259</v>
      </c>
      <c r="C29860" s="2">
        <v>39</v>
      </c>
      <c r="D29860" s="2" t="s">
        <v>411</v>
      </c>
      <c r="E29860" s="2"/>
      <c r="F29860" s="2"/>
      <c r="G29860" s="2"/>
      <c r="H29860" s="2"/>
    </row>
    <row r="29861" spans="2:8">
      <c r="B29861" s="2" t="s">
        <v>30260</v>
      </c>
      <c r="C29861" s="2">
        <v>36</v>
      </c>
      <c r="D29861" s="2" t="s">
        <v>411</v>
      </c>
      <c r="E29861" s="2"/>
      <c r="F29861" s="2"/>
      <c r="G29861" s="2"/>
      <c r="H29861" s="2"/>
    </row>
    <row r="29862" spans="2:8">
      <c r="B29862" s="2" t="s">
        <v>30261</v>
      </c>
      <c r="C29862" s="2">
        <v>28</v>
      </c>
      <c r="D29862" s="2" t="s">
        <v>411</v>
      </c>
      <c r="E29862" s="2"/>
      <c r="F29862" s="2"/>
      <c r="G29862" s="2"/>
      <c r="H29862" s="2"/>
    </row>
    <row r="29863" spans="2:8">
      <c r="B29863" s="2" t="s">
        <v>30262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30263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30264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30265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30266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30267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30268</v>
      </c>
      <c r="C29869" s="2">
        <v>42</v>
      </c>
      <c r="D29869" s="2" t="s">
        <v>411</v>
      </c>
      <c r="E29869" s="2"/>
      <c r="F29869" s="2"/>
      <c r="G29869" s="2"/>
      <c r="H29869" s="2"/>
    </row>
    <row r="29870" spans="2:8">
      <c r="B29870" s="2" t="s">
        <v>30269</v>
      </c>
      <c r="C29870" s="2">
        <v>45</v>
      </c>
      <c r="D29870" s="2" t="s">
        <v>411</v>
      </c>
      <c r="E29870" s="2"/>
      <c r="F29870" s="2"/>
      <c r="G29870" s="2"/>
      <c r="H29870" s="2"/>
    </row>
    <row r="29871" spans="2:8">
      <c r="B29871" s="2" t="s">
        <v>30270</v>
      </c>
      <c r="C29871" s="2">
        <v>45</v>
      </c>
      <c r="D29871" s="2" t="s">
        <v>411</v>
      </c>
      <c r="E29871" s="2"/>
      <c r="F29871" s="2"/>
      <c r="G29871" s="2"/>
      <c r="H29871" s="2"/>
    </row>
    <row r="29872" spans="2:8">
      <c r="B29872" s="2" t="s">
        <v>30271</v>
      </c>
      <c r="C29872" s="2">
        <v>37</v>
      </c>
      <c r="D29872" s="2" t="s">
        <v>411</v>
      </c>
      <c r="E29872" s="2"/>
      <c r="F29872" s="2"/>
      <c r="G29872" s="2"/>
      <c r="H29872" s="2"/>
    </row>
    <row r="29873" spans="2:8">
      <c r="B29873" s="2" t="s">
        <v>30272</v>
      </c>
      <c r="C29873" s="2">
        <v>37</v>
      </c>
      <c r="D29873" s="2" t="s">
        <v>411</v>
      </c>
      <c r="E29873" s="2"/>
      <c r="F29873" s="2"/>
      <c r="G29873" s="2"/>
      <c r="H29873" s="2"/>
    </row>
    <row r="29874" spans="2:8">
      <c r="B29874" s="2" t="s">
        <v>30273</v>
      </c>
      <c r="C29874" s="2">
        <v>37</v>
      </c>
      <c r="D29874" s="2" t="s">
        <v>411</v>
      </c>
      <c r="E29874" s="2"/>
      <c r="F29874" s="2"/>
      <c r="G29874" s="2"/>
      <c r="H29874" s="2"/>
    </row>
    <row r="29875" spans="2:8">
      <c r="B29875" s="2" t="s">
        <v>30274</v>
      </c>
      <c r="C29875" s="2">
        <v>38</v>
      </c>
      <c r="D29875" s="2" t="s">
        <v>411</v>
      </c>
      <c r="E29875" s="2"/>
      <c r="F29875" s="2"/>
      <c r="G29875" s="2"/>
      <c r="H29875" s="2"/>
    </row>
    <row r="29876" spans="2:8">
      <c r="B29876" s="2" t="s">
        <v>30275</v>
      </c>
      <c r="C29876" s="2">
        <v>35</v>
      </c>
      <c r="D29876" s="2" t="s">
        <v>411</v>
      </c>
      <c r="E29876" s="2"/>
      <c r="F29876" s="2"/>
      <c r="G29876" s="2"/>
      <c r="H29876" s="2"/>
    </row>
    <row r="29877" spans="2:8">
      <c r="B29877" s="2" t="s">
        <v>30276</v>
      </c>
      <c r="C29877" s="2">
        <v>35</v>
      </c>
      <c r="D29877" s="2" t="s">
        <v>411</v>
      </c>
      <c r="E29877" s="2"/>
      <c r="F29877" s="2"/>
      <c r="G29877" s="2"/>
      <c r="H29877" s="2"/>
    </row>
    <row r="29878" spans="2:8">
      <c r="B29878" s="2" t="s">
        <v>30277</v>
      </c>
      <c r="C29878" s="2">
        <v>34</v>
      </c>
      <c r="D29878" s="2" t="s">
        <v>411</v>
      </c>
      <c r="E29878" s="2"/>
      <c r="F29878" s="2"/>
      <c r="G29878" s="2"/>
      <c r="H29878" s="2"/>
    </row>
    <row r="29879" spans="2:8">
      <c r="B29879" s="2" t="s">
        <v>30278</v>
      </c>
      <c r="C29879" s="2">
        <v>34</v>
      </c>
      <c r="D29879" s="2" t="s">
        <v>411</v>
      </c>
      <c r="E29879" s="2"/>
      <c r="F29879" s="2"/>
      <c r="G29879" s="2"/>
      <c r="H29879" s="2"/>
    </row>
    <row r="29880" spans="2:8">
      <c r="B29880" s="2" t="s">
        <v>30279</v>
      </c>
      <c r="C29880" s="2">
        <v>35</v>
      </c>
      <c r="D29880" s="2" t="s">
        <v>411</v>
      </c>
      <c r="E29880" s="2"/>
      <c r="F29880" s="2"/>
      <c r="G29880" s="2"/>
      <c r="H29880" s="2"/>
    </row>
    <row r="29881" spans="2:8">
      <c r="B29881" s="2" t="s">
        <v>30280</v>
      </c>
      <c r="C29881" s="2">
        <v>34</v>
      </c>
      <c r="D29881" s="2" t="s">
        <v>411</v>
      </c>
      <c r="E29881" s="2"/>
      <c r="F29881" s="2"/>
      <c r="G29881" s="2"/>
      <c r="H29881" s="2"/>
    </row>
    <row r="29882" spans="2:8">
      <c r="B29882" s="2" t="s">
        <v>30281</v>
      </c>
      <c r="C29882" s="2">
        <v>27</v>
      </c>
      <c r="D29882" s="2" t="s">
        <v>411</v>
      </c>
      <c r="E29882" s="2"/>
      <c r="F29882" s="2"/>
      <c r="G29882" s="2"/>
      <c r="H29882" s="2"/>
    </row>
    <row r="29883" spans="2:8">
      <c r="B29883" s="2" t="s">
        <v>30282</v>
      </c>
      <c r="C29883" s="2">
        <v>30</v>
      </c>
      <c r="D29883" s="2" t="s">
        <v>411</v>
      </c>
      <c r="E29883" s="2"/>
      <c r="F29883" s="2"/>
      <c r="G29883" s="2"/>
      <c r="H29883" s="2"/>
    </row>
    <row r="29884" spans="2:8">
      <c r="B29884" s="2" t="s">
        <v>30283</v>
      </c>
      <c r="C29884" s="2">
        <v>33</v>
      </c>
      <c r="D29884" s="2" t="s">
        <v>411</v>
      </c>
      <c r="E29884" s="2"/>
      <c r="F29884" s="2"/>
      <c r="G29884" s="2"/>
      <c r="H29884" s="2"/>
    </row>
    <row r="29885" spans="2:8">
      <c r="B29885" s="2" t="s">
        <v>30284</v>
      </c>
      <c r="C29885" s="2">
        <v>34</v>
      </c>
      <c r="D29885" s="2" t="s">
        <v>411</v>
      </c>
      <c r="E29885" s="2"/>
      <c r="F29885" s="2"/>
      <c r="G29885" s="2"/>
      <c r="H29885" s="2"/>
    </row>
    <row r="29886" spans="2:8">
      <c r="B29886" s="2" t="s">
        <v>30285</v>
      </c>
      <c r="C29886" s="2">
        <v>34</v>
      </c>
      <c r="D29886" s="2" t="s">
        <v>411</v>
      </c>
      <c r="E29886" s="2"/>
      <c r="F29886" s="2"/>
      <c r="G29886" s="2"/>
      <c r="H29886" s="2"/>
    </row>
    <row r="29887" spans="2:8">
      <c r="B29887" s="2" t="s">
        <v>30286</v>
      </c>
      <c r="C29887" s="2">
        <v>33</v>
      </c>
      <c r="D29887" s="2" t="s">
        <v>411</v>
      </c>
      <c r="E29887" s="2"/>
      <c r="F29887" s="2"/>
      <c r="G29887" s="2"/>
      <c r="H29887" s="2"/>
    </row>
    <row r="29888" spans="2:8">
      <c r="B29888" s="2" t="s">
        <v>30287</v>
      </c>
      <c r="C29888" s="2">
        <v>42</v>
      </c>
      <c r="D29888" s="2" t="s">
        <v>411</v>
      </c>
      <c r="E29888" s="2"/>
      <c r="F29888" s="2"/>
      <c r="G29888" s="2"/>
      <c r="H29888" s="2"/>
    </row>
    <row r="29889" spans="2:8">
      <c r="B29889" s="2" t="s">
        <v>30288</v>
      </c>
      <c r="C29889" s="2">
        <v>47</v>
      </c>
      <c r="D29889" s="2" t="s">
        <v>411</v>
      </c>
      <c r="E29889" s="2"/>
      <c r="F29889" s="2"/>
      <c r="G29889" s="2"/>
      <c r="H29889" s="2"/>
    </row>
    <row r="29890" spans="2:8">
      <c r="B29890" s="2" t="s">
        <v>30289</v>
      </c>
      <c r="C29890" s="2">
        <v>46</v>
      </c>
      <c r="D29890" s="2" t="s">
        <v>411</v>
      </c>
      <c r="E29890" s="2"/>
      <c r="F29890" s="2"/>
      <c r="G29890" s="2"/>
      <c r="H29890" s="2"/>
    </row>
    <row r="29891" spans="2:8">
      <c r="B29891" s="2" t="s">
        <v>30290</v>
      </c>
      <c r="C29891" s="2">
        <v>42</v>
      </c>
      <c r="D29891" s="2" t="s">
        <v>411</v>
      </c>
      <c r="E29891" s="2"/>
      <c r="F29891" s="2"/>
      <c r="G29891" s="2"/>
      <c r="H29891" s="2"/>
    </row>
    <row r="29892" spans="2:8">
      <c r="B29892" s="2" t="s">
        <v>30291</v>
      </c>
      <c r="C29892" s="2">
        <v>41</v>
      </c>
      <c r="D29892" s="2" t="s">
        <v>411</v>
      </c>
      <c r="E29892" s="2"/>
      <c r="F29892" s="2"/>
      <c r="G29892" s="2"/>
      <c r="H29892" s="2"/>
    </row>
    <row r="29893" spans="2:8">
      <c r="B29893" s="2" t="s">
        <v>30292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30295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30296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30297</v>
      </c>
      <c r="C29898" s="2">
        <v>34</v>
      </c>
      <c r="D29898" s="2" t="s">
        <v>411</v>
      </c>
      <c r="E29898" s="2"/>
      <c r="F29898" s="2"/>
      <c r="G29898" s="2"/>
      <c r="H29898" s="2"/>
    </row>
    <row r="29899" spans="2:8">
      <c r="B29899" s="2" t="s">
        <v>30298</v>
      </c>
      <c r="C29899" s="2">
        <v>35</v>
      </c>
      <c r="D29899" s="2" t="s">
        <v>411</v>
      </c>
      <c r="E29899" s="2"/>
      <c r="F29899" s="2"/>
      <c r="G29899" s="2"/>
      <c r="H29899" s="2"/>
    </row>
    <row r="29900" spans="2:8">
      <c r="B29900" s="2" t="s">
        <v>30299</v>
      </c>
      <c r="C29900" s="2">
        <v>35</v>
      </c>
      <c r="D29900" s="2" t="s">
        <v>411</v>
      </c>
      <c r="E29900" s="2"/>
      <c r="F29900" s="2"/>
      <c r="G29900" s="2"/>
      <c r="H29900" s="2"/>
    </row>
    <row r="29901" spans="2:8">
      <c r="B29901" s="2" t="s">
        <v>30300</v>
      </c>
      <c r="C29901" s="2">
        <v>35</v>
      </c>
      <c r="D29901" s="2" t="s">
        <v>411</v>
      </c>
      <c r="E29901" s="2"/>
      <c r="F29901" s="2"/>
      <c r="G29901" s="2"/>
      <c r="H29901" s="2"/>
    </row>
    <row r="29902" spans="2:8">
      <c r="B29902" s="2" t="s">
        <v>30301</v>
      </c>
      <c r="C29902" s="2">
        <v>34</v>
      </c>
      <c r="D29902" s="2" t="s">
        <v>411</v>
      </c>
      <c r="E29902" s="2"/>
      <c r="F29902" s="2"/>
      <c r="G29902" s="2"/>
      <c r="H29902" s="2"/>
    </row>
    <row r="29903" spans="2:8">
      <c r="B29903" s="2" t="s">
        <v>30302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30303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30304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30305</v>
      </c>
      <c r="C29906" s="2">
        <v>40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30306</v>
      </c>
      <c r="C29907" s="2">
        <v>40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30308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30309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30310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30314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30315</v>
      </c>
      <c r="C29916" s="2">
        <v>39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30316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30317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30318</v>
      </c>
      <c r="C29919" s="2">
        <v>27</v>
      </c>
      <c r="D29919" s="2" t="s">
        <v>411</v>
      </c>
      <c r="E29919" s="2"/>
      <c r="F29919" s="2"/>
      <c r="G29919" s="2"/>
      <c r="H29919" s="2"/>
    </row>
    <row r="29920" spans="2:8">
      <c r="B29920" s="2" t="s">
        <v>30319</v>
      </c>
      <c r="C29920" s="2">
        <v>29</v>
      </c>
      <c r="D29920" s="2" t="s">
        <v>411</v>
      </c>
      <c r="E29920" s="2"/>
      <c r="F29920" s="2"/>
      <c r="G29920" s="2"/>
      <c r="H29920" s="2"/>
    </row>
    <row r="29921" spans="2:8">
      <c r="B29921" s="2" t="s">
        <v>30320</v>
      </c>
      <c r="C29921" s="2">
        <v>29</v>
      </c>
      <c r="D29921" s="2" t="s">
        <v>411</v>
      </c>
      <c r="E29921" s="2"/>
      <c r="F29921" s="2"/>
      <c r="G29921" s="2"/>
      <c r="H29921" s="2"/>
    </row>
    <row r="29922" spans="2:8">
      <c r="B29922" s="2" t="s">
        <v>30321</v>
      </c>
      <c r="C29922" s="2">
        <v>29</v>
      </c>
      <c r="D29922" s="2" t="s">
        <v>411</v>
      </c>
      <c r="E29922" s="2"/>
      <c r="F29922" s="2"/>
      <c r="G29922" s="2"/>
      <c r="H29922" s="2"/>
    </row>
    <row r="29923" spans="2:8">
      <c r="B29923" s="2" t="s">
        <v>30322</v>
      </c>
      <c r="C29923" s="2">
        <v>27</v>
      </c>
      <c r="D29923" s="2" t="s">
        <v>411</v>
      </c>
      <c r="E29923" s="2"/>
      <c r="F29923" s="2"/>
      <c r="G29923" s="2"/>
      <c r="H29923" s="2"/>
    </row>
    <row r="29924" spans="2:8">
      <c r="B29924" s="2" t="s">
        <v>30323</v>
      </c>
      <c r="C29924" s="2">
        <v>43</v>
      </c>
      <c r="D29924" s="2" t="s">
        <v>411</v>
      </c>
      <c r="E29924" s="2"/>
      <c r="F29924" s="2"/>
      <c r="G29924" s="2"/>
      <c r="H29924" s="2"/>
    </row>
    <row r="29925" spans="2:8">
      <c r="B29925" s="2" t="s">
        <v>30324</v>
      </c>
      <c r="C29925" s="2">
        <v>42</v>
      </c>
      <c r="D29925" s="2" t="s">
        <v>411</v>
      </c>
      <c r="E29925" s="2"/>
      <c r="F29925" s="2"/>
      <c r="G29925" s="2"/>
      <c r="H29925" s="2"/>
    </row>
    <row r="29926" spans="2:8">
      <c r="B29926" s="2" t="s">
        <v>30325</v>
      </c>
      <c r="C29926" s="2">
        <v>40</v>
      </c>
      <c r="D29926" s="2" t="s">
        <v>411</v>
      </c>
      <c r="E29926" s="2"/>
      <c r="F29926" s="2"/>
      <c r="G29926" s="2"/>
      <c r="H29926" s="2"/>
    </row>
    <row r="29927" spans="2:8">
      <c r="B29927" s="2" t="s">
        <v>30326</v>
      </c>
      <c r="C29927" s="2">
        <v>39</v>
      </c>
      <c r="D29927" s="2" t="s">
        <v>411</v>
      </c>
      <c r="E29927" s="2"/>
      <c r="F29927" s="2"/>
      <c r="G29927" s="2"/>
      <c r="H29927" s="2"/>
    </row>
    <row r="29928" spans="2:8">
      <c r="B29928" s="2" t="s">
        <v>30327</v>
      </c>
      <c r="C29928" s="2">
        <v>37</v>
      </c>
      <c r="D29928" s="2" t="s">
        <v>411</v>
      </c>
      <c r="E29928" s="2"/>
      <c r="F29928" s="2"/>
      <c r="G29928" s="2"/>
      <c r="H29928" s="2"/>
    </row>
    <row r="29929" spans="2:8">
      <c r="B29929" s="2" t="s">
        <v>30328</v>
      </c>
      <c r="C29929" s="2">
        <v>33</v>
      </c>
      <c r="D29929" s="2" t="s">
        <v>411</v>
      </c>
      <c r="E29929" s="2"/>
      <c r="F29929" s="2"/>
      <c r="G29929" s="2"/>
      <c r="H29929" s="2"/>
    </row>
    <row r="29930" spans="2:8">
      <c r="B29930" s="2" t="s">
        <v>30329</v>
      </c>
      <c r="C29930" s="2">
        <v>33</v>
      </c>
      <c r="D29930" s="2" t="s">
        <v>411</v>
      </c>
      <c r="E29930" s="2"/>
      <c r="F29930" s="2"/>
      <c r="G29930" s="2"/>
      <c r="H29930" s="2"/>
    </row>
    <row r="29931" spans="2:8">
      <c r="B29931" s="2" t="s">
        <v>30330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30331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30332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30333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30334</v>
      </c>
      <c r="C29935" s="2">
        <v>44</v>
      </c>
      <c r="D29935" s="2" t="s">
        <v>411</v>
      </c>
      <c r="E29935" s="2"/>
      <c r="F29935" s="2"/>
      <c r="G29935" s="2"/>
      <c r="H29935" s="2"/>
    </row>
    <row r="29936" spans="2:8">
      <c r="B29936" s="2" t="s">
        <v>30335</v>
      </c>
      <c r="C29936" s="2">
        <v>42</v>
      </c>
      <c r="D29936" s="2" t="s">
        <v>411</v>
      </c>
      <c r="E29936" s="2"/>
      <c r="F29936" s="2"/>
      <c r="G29936" s="2"/>
      <c r="H29936" s="2"/>
    </row>
    <row r="29937" spans="2:8">
      <c r="B29937" s="2" t="s">
        <v>30336</v>
      </c>
      <c r="C29937" s="2">
        <v>40</v>
      </c>
      <c r="D29937" s="2" t="s">
        <v>411</v>
      </c>
      <c r="E29937" s="2"/>
      <c r="F29937" s="2"/>
      <c r="G29937" s="2"/>
      <c r="H29937" s="2"/>
    </row>
    <row r="29938" spans="2:8">
      <c r="B29938" s="2" t="s">
        <v>30337</v>
      </c>
      <c r="C29938" s="2">
        <v>51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30338</v>
      </c>
      <c r="C29939" s="2">
        <v>42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30339</v>
      </c>
      <c r="C29940" s="2">
        <v>48</v>
      </c>
      <c r="D29940" s="2" t="s">
        <v>411</v>
      </c>
      <c r="E29940" s="2"/>
      <c r="F29940" s="2"/>
      <c r="G29940" s="2"/>
      <c r="H29940" s="2"/>
    </row>
    <row r="29941" spans="2:8">
      <c r="B29941" s="2" t="s">
        <v>30340</v>
      </c>
      <c r="C29941" s="2">
        <v>34</v>
      </c>
      <c r="D29941" s="2" t="s">
        <v>411</v>
      </c>
      <c r="E29941" s="2"/>
      <c r="F29941" s="2"/>
      <c r="G29941" s="2"/>
      <c r="H29941" s="2"/>
    </row>
    <row r="29942" spans="2:8">
      <c r="B29942" s="2" t="s">
        <v>30341</v>
      </c>
      <c r="C29942" s="2">
        <v>36</v>
      </c>
      <c r="D29942" s="2" t="s">
        <v>411</v>
      </c>
      <c r="E29942" s="2"/>
      <c r="F29942" s="2"/>
      <c r="G29942" s="2"/>
      <c r="H29942" s="2"/>
    </row>
    <row r="29943" spans="2:8">
      <c r="B29943" s="2" t="s">
        <v>30342</v>
      </c>
      <c r="C29943" s="2">
        <v>35</v>
      </c>
      <c r="D29943" s="2" t="s">
        <v>411</v>
      </c>
      <c r="E29943" s="2"/>
      <c r="F29943" s="2"/>
      <c r="G29943" s="2"/>
      <c r="H29943" s="2"/>
    </row>
    <row r="29944" spans="2:8">
      <c r="B29944" s="2" t="s">
        <v>30343</v>
      </c>
      <c r="C29944" s="2">
        <v>37</v>
      </c>
      <c r="D29944" s="2" t="s">
        <v>411</v>
      </c>
      <c r="E29944" s="2"/>
      <c r="F29944" s="2"/>
      <c r="G29944" s="2"/>
      <c r="H29944" s="2"/>
    </row>
    <row r="29945" spans="2:8">
      <c r="B29945" s="2" t="s">
        <v>30344</v>
      </c>
      <c r="C29945" s="2">
        <v>37</v>
      </c>
      <c r="D29945" s="2" t="s">
        <v>411</v>
      </c>
      <c r="E29945" s="2"/>
      <c r="F29945" s="2"/>
      <c r="G29945" s="2"/>
      <c r="H29945" s="2"/>
    </row>
    <row r="29946" spans="2:8">
      <c r="B29946" s="2" t="s">
        <v>30345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30346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30347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30348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30349</v>
      </c>
      <c r="C29950" s="2">
        <v>44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30350</v>
      </c>
      <c r="C29951" s="2">
        <v>43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30351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30352</v>
      </c>
      <c r="C29953" s="2">
        <v>43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30353</v>
      </c>
      <c r="C29954" s="2">
        <v>49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30354</v>
      </c>
      <c r="C29955" s="2">
        <v>50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30355</v>
      </c>
      <c r="C29956" s="2">
        <v>36</v>
      </c>
      <c r="D29956" s="2" t="s">
        <v>411</v>
      </c>
      <c r="E29956" s="2"/>
      <c r="F29956" s="2"/>
      <c r="G29956" s="2"/>
      <c r="H29956" s="2"/>
    </row>
    <row r="29957" spans="2:8">
      <c r="B29957" s="2" t="s">
        <v>30356</v>
      </c>
      <c r="C29957" s="2">
        <v>38</v>
      </c>
      <c r="D29957" s="2" t="s">
        <v>411</v>
      </c>
      <c r="E29957" s="2"/>
      <c r="F29957" s="2"/>
      <c r="G29957" s="2"/>
      <c r="H29957" s="2"/>
    </row>
    <row r="29958" spans="2:8">
      <c r="B29958" s="2" t="s">
        <v>30357</v>
      </c>
      <c r="C29958" s="2">
        <v>38</v>
      </c>
      <c r="D29958" s="2" t="s">
        <v>411</v>
      </c>
      <c r="E29958" s="2"/>
      <c r="F29958" s="2"/>
      <c r="G29958" s="2"/>
      <c r="H29958" s="2"/>
    </row>
    <row r="29959" spans="2:8">
      <c r="B29959" s="2" t="s">
        <v>30358</v>
      </c>
      <c r="C29959" s="2">
        <v>30</v>
      </c>
      <c r="D29959" s="2" t="s">
        <v>411</v>
      </c>
      <c r="E29959" s="2"/>
      <c r="F29959" s="2"/>
      <c r="G29959" s="2"/>
      <c r="H29959" s="2"/>
    </row>
    <row r="29960" spans="2:8">
      <c r="B29960" s="2" t="s">
        <v>30359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30360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30361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30362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30363</v>
      </c>
      <c r="C29964" s="2">
        <v>20</v>
      </c>
      <c r="D29964" s="2" t="s">
        <v>411</v>
      </c>
      <c r="E29964" s="2"/>
      <c r="F29964" s="2"/>
      <c r="G29964" s="2"/>
      <c r="H29964" s="2"/>
    </row>
    <row r="29965" spans="2:8">
      <c r="B29965" s="2" t="s">
        <v>30364</v>
      </c>
      <c r="C29965" s="2">
        <v>14</v>
      </c>
      <c r="D29965" s="2" t="s">
        <v>411</v>
      </c>
      <c r="E29965" s="2"/>
      <c r="F29965" s="2"/>
      <c r="G29965" s="2"/>
      <c r="H29965" s="2"/>
    </row>
    <row r="29966" spans="2:8">
      <c r="B29966" s="2" t="s">
        <v>30365</v>
      </c>
      <c r="C29966" s="2">
        <v>47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30366</v>
      </c>
      <c r="C29967" s="2">
        <v>49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30367</v>
      </c>
      <c r="C29968" s="2">
        <v>46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30368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30369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30370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30373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30374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30375</v>
      </c>
      <c r="C29976" s="2">
        <v>41</v>
      </c>
      <c r="D29976" s="2" t="s">
        <v>411</v>
      </c>
      <c r="E29976" s="2"/>
      <c r="F29976" s="2"/>
      <c r="G29976" s="2"/>
      <c r="H29976" s="2"/>
    </row>
    <row r="29977" spans="2:8">
      <c r="B29977" s="2" t="s">
        <v>30376</v>
      </c>
      <c r="C29977" s="2">
        <v>41</v>
      </c>
      <c r="D29977" s="2" t="s">
        <v>411</v>
      </c>
      <c r="E29977" s="2"/>
      <c r="F29977" s="2"/>
      <c r="G29977" s="2"/>
      <c r="H29977" s="2"/>
    </row>
    <row r="29978" spans="2:8">
      <c r="B29978" s="2" t="s">
        <v>30377</v>
      </c>
      <c r="C29978" s="2">
        <v>41</v>
      </c>
      <c r="D29978" s="2" t="s">
        <v>411</v>
      </c>
      <c r="E29978" s="2"/>
      <c r="F29978" s="2"/>
      <c r="G29978" s="2"/>
      <c r="H29978" s="2"/>
    </row>
    <row r="29979" spans="2:8">
      <c r="B29979" s="2" t="s">
        <v>30378</v>
      </c>
      <c r="C29979" s="2">
        <v>48</v>
      </c>
      <c r="D29979" s="2" t="s">
        <v>411</v>
      </c>
      <c r="E29979" s="2"/>
      <c r="F29979" s="2"/>
      <c r="G29979" s="2"/>
      <c r="H29979" s="2"/>
    </row>
    <row r="29980" spans="2:8">
      <c r="B29980" s="2" t="s">
        <v>30379</v>
      </c>
      <c r="C29980" s="2">
        <v>51</v>
      </c>
      <c r="D29980" s="2" t="s">
        <v>411</v>
      </c>
      <c r="E29980" s="2"/>
      <c r="F29980" s="2"/>
      <c r="G29980" s="2"/>
      <c r="H29980" s="2"/>
    </row>
    <row r="29981" spans="2:8">
      <c r="B29981" s="2" t="s">
        <v>30380</v>
      </c>
      <c r="C29981" s="2">
        <v>50</v>
      </c>
      <c r="D29981" s="2" t="s">
        <v>411</v>
      </c>
      <c r="E29981" s="2"/>
      <c r="F29981" s="2"/>
      <c r="G29981" s="2"/>
      <c r="H29981" s="2"/>
    </row>
    <row r="29982" spans="2:8">
      <c r="B29982" s="2" t="s">
        <v>30381</v>
      </c>
      <c r="C29982" s="2">
        <v>49</v>
      </c>
      <c r="D29982" s="2" t="s">
        <v>411</v>
      </c>
      <c r="E29982" s="2"/>
      <c r="F29982" s="2"/>
      <c r="G29982" s="2"/>
      <c r="H29982" s="2"/>
    </row>
    <row r="29983" spans="2:8">
      <c r="B29983" s="2" t="s">
        <v>30382</v>
      </c>
      <c r="C29983" s="2">
        <v>43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30383</v>
      </c>
      <c r="C29984" s="2">
        <v>47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30384</v>
      </c>
      <c r="C29985" s="2">
        <v>46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30385</v>
      </c>
      <c r="C29986" s="2">
        <v>44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30386</v>
      </c>
      <c r="C29987" s="2">
        <v>52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30387</v>
      </c>
      <c r="C29988" s="2">
        <v>59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30388</v>
      </c>
      <c r="C29989" s="2">
        <v>54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30389</v>
      </c>
      <c r="C29990" s="2">
        <v>40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30390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30391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30392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30393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30394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30395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30396</v>
      </c>
      <c r="C29997" s="2">
        <v>46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30397</v>
      </c>
      <c r="C29998" s="2">
        <v>55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30398</v>
      </c>
      <c r="C29999" s="2">
        <v>53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30399</v>
      </c>
      <c r="C30000" s="2">
        <v>44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30400</v>
      </c>
      <c r="C30001" s="2">
        <v>44</v>
      </c>
      <c r="D30001" s="2" t="s">
        <v>411</v>
      </c>
      <c r="E30001" s="2"/>
      <c r="F30001" s="2"/>
      <c r="G30001" s="2"/>
      <c r="H30001" s="2"/>
    </row>
    <row r="30002" spans="2:8">
      <c r="B30002" s="2" t="s">
        <v>30401</v>
      </c>
      <c r="C30002" s="2">
        <v>45</v>
      </c>
      <c r="D30002" s="2" t="s">
        <v>411</v>
      </c>
      <c r="E30002" s="2"/>
      <c r="F30002" s="2"/>
      <c r="G30002" s="2"/>
      <c r="H30002" s="2"/>
    </row>
    <row r="30003" spans="2:8">
      <c r="B30003" s="2" t="s">
        <v>30402</v>
      </c>
      <c r="C30003" s="2">
        <v>45</v>
      </c>
      <c r="D30003" s="2" t="s">
        <v>411</v>
      </c>
      <c r="E30003" s="2"/>
      <c r="F30003" s="2"/>
      <c r="G30003" s="2"/>
      <c r="H30003" s="2"/>
    </row>
    <row r="30004" spans="2:8">
      <c r="B30004" s="2" t="s">
        <v>30403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30404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30405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30406</v>
      </c>
      <c r="C30007" s="2">
        <v>36</v>
      </c>
      <c r="D30007" s="2" t="s">
        <v>411</v>
      </c>
      <c r="E30007" s="2"/>
      <c r="F30007" s="2"/>
      <c r="G30007" s="2"/>
      <c r="H30007" s="2"/>
    </row>
    <row r="30008" spans="2:8">
      <c r="B30008" s="2" t="s">
        <v>30407</v>
      </c>
      <c r="C30008" s="2">
        <v>39</v>
      </c>
      <c r="D30008" s="2" t="s">
        <v>411</v>
      </c>
      <c r="E30008" s="2"/>
      <c r="F30008" s="2"/>
      <c r="G30008" s="2"/>
      <c r="H30008" s="2"/>
    </row>
    <row r="30009" spans="2:8">
      <c r="B30009" s="2" t="s">
        <v>30408</v>
      </c>
      <c r="C30009" s="2">
        <v>38</v>
      </c>
      <c r="D30009" s="2" t="s">
        <v>411</v>
      </c>
      <c r="E30009" s="2"/>
      <c r="F30009" s="2"/>
      <c r="G30009" s="2"/>
      <c r="H30009" s="2"/>
    </row>
    <row r="30010" spans="2:8">
      <c r="B30010" s="2" t="s">
        <v>30409</v>
      </c>
      <c r="C30010" s="2">
        <v>35</v>
      </c>
      <c r="D30010" s="2" t="s">
        <v>411</v>
      </c>
      <c r="E30010" s="2"/>
      <c r="F30010" s="2"/>
      <c r="G30010" s="2"/>
      <c r="H30010" s="2"/>
    </row>
    <row r="30011" spans="2:8">
      <c r="B30011" s="2" t="s">
        <v>30410</v>
      </c>
      <c r="C30011" s="2">
        <v>31</v>
      </c>
      <c r="D30011" s="2" t="s">
        <v>411</v>
      </c>
      <c r="E30011" s="2"/>
      <c r="F30011" s="2"/>
      <c r="G30011" s="2"/>
      <c r="H30011" s="2"/>
    </row>
    <row r="30012" spans="2:8">
      <c r="B30012" s="2" t="s">
        <v>30411</v>
      </c>
      <c r="C30012" s="2">
        <v>33</v>
      </c>
      <c r="D30012" s="2" t="s">
        <v>411</v>
      </c>
      <c r="E30012" s="2"/>
      <c r="F30012" s="2"/>
      <c r="G30012" s="2"/>
      <c r="H30012" s="2"/>
    </row>
    <row r="30013" spans="2:8">
      <c r="B30013" s="2" t="s">
        <v>30412</v>
      </c>
      <c r="C30013" s="2">
        <v>36</v>
      </c>
      <c r="D30013" s="2" t="s">
        <v>411</v>
      </c>
      <c r="E30013" s="2"/>
      <c r="F30013" s="2"/>
      <c r="G30013" s="2"/>
      <c r="H30013" s="2"/>
    </row>
    <row r="30014" spans="2:8">
      <c r="B30014" s="2" t="s">
        <v>30413</v>
      </c>
      <c r="C30014" s="2">
        <v>37</v>
      </c>
      <c r="D30014" s="2" t="s">
        <v>411</v>
      </c>
      <c r="E30014" s="2"/>
      <c r="F30014" s="2"/>
      <c r="G30014" s="2"/>
      <c r="H30014" s="2"/>
    </row>
    <row r="30015" spans="2:8">
      <c r="B30015" s="2" t="s">
        <v>30414</v>
      </c>
      <c r="C30015" s="2">
        <v>38</v>
      </c>
      <c r="D30015" s="2" t="s">
        <v>411</v>
      </c>
      <c r="E30015" s="2"/>
      <c r="F30015" s="2"/>
      <c r="G30015" s="2"/>
      <c r="H30015" s="2"/>
    </row>
    <row r="30016" spans="2:8">
      <c r="B30016" s="2" t="s">
        <v>30415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30416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30420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30421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30422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30423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30424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30425</v>
      </c>
      <c r="C30026" s="2">
        <v>46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30426</v>
      </c>
      <c r="C30027" s="2">
        <v>49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30427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30428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30429</v>
      </c>
      <c r="C30030" s="2">
        <v>39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30430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30431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30432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30433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30434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30436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30437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30438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30439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30440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30441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30442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30444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30445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30446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30447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30448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30449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30450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30451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30452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30453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30454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30455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30456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30459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30460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30461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30462</v>
      </c>
      <c r="C30063" s="2">
        <v>30</v>
      </c>
      <c r="D30063" s="2" t="s">
        <v>411</v>
      </c>
      <c r="E30063" s="2"/>
      <c r="F30063" s="2"/>
      <c r="G30063" s="2"/>
      <c r="H30063" s="2"/>
    </row>
    <row r="30064" spans="2:8">
      <c r="B30064" s="2" t="s">
        <v>30463</v>
      </c>
      <c r="C30064" s="2">
        <v>32</v>
      </c>
      <c r="D30064" s="2" t="s">
        <v>411</v>
      </c>
      <c r="E30064" s="2"/>
      <c r="F30064" s="2"/>
      <c r="G30064" s="2"/>
      <c r="H30064" s="2"/>
    </row>
    <row r="30065" spans="2:8">
      <c r="B30065" s="2" t="s">
        <v>30464</v>
      </c>
      <c r="C30065" s="2">
        <v>34</v>
      </c>
      <c r="D30065" s="2" t="s">
        <v>411</v>
      </c>
      <c r="E30065" s="2"/>
      <c r="F30065" s="2"/>
      <c r="G30065" s="2"/>
      <c r="H30065" s="2"/>
    </row>
    <row r="30066" spans="2:8">
      <c r="B30066" s="2" t="s">
        <v>30465</v>
      </c>
      <c r="C30066" s="2">
        <v>35</v>
      </c>
      <c r="D30066" s="2" t="s">
        <v>411</v>
      </c>
      <c r="E30066" s="2"/>
      <c r="F30066" s="2"/>
      <c r="G30066" s="2"/>
      <c r="H30066" s="2"/>
    </row>
    <row r="30067" spans="2:8">
      <c r="B30067" s="2" t="s">
        <v>30466</v>
      </c>
      <c r="C30067" s="2">
        <v>35</v>
      </c>
      <c r="D30067" s="2" t="s">
        <v>411</v>
      </c>
      <c r="E30067" s="2"/>
      <c r="F30067" s="2"/>
      <c r="G30067" s="2"/>
      <c r="H30067" s="2"/>
    </row>
    <row r="30068" spans="2:8">
      <c r="B30068" s="2" t="s">
        <v>30467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30468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30469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30470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30471</v>
      </c>
      <c r="C30072" s="2">
        <v>24</v>
      </c>
      <c r="D30072" s="2" t="s">
        <v>411</v>
      </c>
      <c r="E30072" s="2"/>
      <c r="F30072" s="2"/>
      <c r="G30072" s="2"/>
      <c r="H30072" s="2"/>
    </row>
    <row r="30073" spans="2:8">
      <c r="B30073" s="2" t="s">
        <v>30472</v>
      </c>
      <c r="C30073" s="2">
        <v>26</v>
      </c>
      <c r="D30073" s="2" t="s">
        <v>411</v>
      </c>
      <c r="E30073" s="2"/>
      <c r="F30073" s="2"/>
      <c r="G30073" s="2"/>
      <c r="H30073" s="2"/>
    </row>
    <row r="30074" spans="2:8">
      <c r="B30074" s="2" t="s">
        <v>30473</v>
      </c>
      <c r="C30074" s="2">
        <v>25</v>
      </c>
      <c r="D30074" s="2" t="s">
        <v>411</v>
      </c>
      <c r="E30074" s="2"/>
      <c r="F30074" s="2"/>
      <c r="G30074" s="2"/>
      <c r="H30074" s="2"/>
    </row>
    <row r="30075" spans="2:8">
      <c r="B30075" s="2" t="s">
        <v>30474</v>
      </c>
      <c r="C30075" s="2">
        <v>25</v>
      </c>
      <c r="D30075" s="2" t="s">
        <v>411</v>
      </c>
      <c r="E30075" s="2"/>
      <c r="F30075" s="2"/>
      <c r="G30075" s="2"/>
      <c r="H30075" s="2"/>
    </row>
    <row r="30076" spans="2:8">
      <c r="B30076" s="2" t="s">
        <v>30475</v>
      </c>
      <c r="C30076" s="2">
        <v>39</v>
      </c>
      <c r="D30076" s="2" t="s">
        <v>411</v>
      </c>
      <c r="E30076" s="2"/>
      <c r="F30076" s="2"/>
      <c r="G30076" s="2"/>
      <c r="H30076" s="2"/>
    </row>
    <row r="30077" spans="2:8">
      <c r="B30077" s="2" t="s">
        <v>30476</v>
      </c>
      <c r="C30077" s="2">
        <v>41</v>
      </c>
      <c r="D30077" s="2" t="s">
        <v>411</v>
      </c>
      <c r="E30077" s="2"/>
      <c r="F30077" s="2"/>
      <c r="G30077" s="2"/>
      <c r="H30077" s="2"/>
    </row>
    <row r="30078" spans="2:8">
      <c r="B30078" s="2" t="s">
        <v>30477</v>
      </c>
      <c r="C30078" s="2">
        <v>41</v>
      </c>
      <c r="D30078" s="2" t="s">
        <v>411</v>
      </c>
      <c r="E30078" s="2"/>
      <c r="F30078" s="2"/>
      <c r="G30078" s="2"/>
      <c r="H30078" s="2"/>
    </row>
    <row r="30079" spans="2:8">
      <c r="B30079" s="2" t="s">
        <v>30478</v>
      </c>
      <c r="C30079" s="2">
        <v>33</v>
      </c>
      <c r="D30079" s="2" t="s">
        <v>411</v>
      </c>
      <c r="E30079" s="2"/>
      <c r="F30079" s="2"/>
      <c r="G30079" s="2"/>
      <c r="H30079" s="2"/>
    </row>
    <row r="30080" spans="2:8">
      <c r="B30080" s="2" t="s">
        <v>30479</v>
      </c>
      <c r="C30080" s="2">
        <v>33</v>
      </c>
      <c r="D30080" s="2" t="s">
        <v>411</v>
      </c>
      <c r="E30080" s="2"/>
      <c r="F30080" s="2"/>
      <c r="G30080" s="2"/>
      <c r="H30080" s="2"/>
    </row>
    <row r="30081" spans="2:8">
      <c r="B30081" s="2" t="s">
        <v>30480</v>
      </c>
      <c r="C30081" s="2">
        <v>33</v>
      </c>
      <c r="D30081" s="2" t="s">
        <v>411</v>
      </c>
      <c r="E30081" s="2"/>
      <c r="F30081" s="2"/>
      <c r="G30081" s="2"/>
      <c r="H30081" s="2"/>
    </row>
    <row r="30082" spans="2:8">
      <c r="B30082" s="2" t="s">
        <v>30481</v>
      </c>
      <c r="C30082" s="2">
        <v>32</v>
      </c>
      <c r="D30082" s="2" t="s">
        <v>411</v>
      </c>
      <c r="E30082" s="2"/>
      <c r="F30082" s="2"/>
      <c r="G30082" s="2"/>
      <c r="H30082" s="2"/>
    </row>
    <row r="30083" spans="2:8">
      <c r="B30083" s="2" t="s">
        <v>30482</v>
      </c>
      <c r="C30083" s="2">
        <v>31</v>
      </c>
      <c r="D30083" s="2" t="s">
        <v>411</v>
      </c>
      <c r="E30083" s="2"/>
      <c r="F30083" s="2"/>
      <c r="G30083" s="2"/>
      <c r="H30083" s="2"/>
    </row>
    <row r="30084" spans="2:8">
      <c r="B30084" s="2" t="s">
        <v>30483</v>
      </c>
      <c r="C30084" s="2">
        <v>31</v>
      </c>
      <c r="D30084" s="2" t="s">
        <v>411</v>
      </c>
      <c r="E30084" s="2"/>
      <c r="F30084" s="2"/>
      <c r="G30084" s="2"/>
      <c r="H30084" s="2"/>
    </row>
    <row r="30085" spans="2:8">
      <c r="B30085" s="2" t="s">
        <v>30484</v>
      </c>
      <c r="C30085" s="2">
        <v>28</v>
      </c>
      <c r="D30085" s="2" t="s">
        <v>411</v>
      </c>
      <c r="E30085" s="2"/>
      <c r="F30085" s="2"/>
      <c r="G30085" s="2"/>
      <c r="H30085" s="2"/>
    </row>
    <row r="30086" spans="2:8">
      <c r="B30086" s="2" t="s">
        <v>30485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30486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30487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30488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30489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30490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30491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30492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30493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30494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30495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30496</v>
      </c>
      <c r="C30097" s="2">
        <v>41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30497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30498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30499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30500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30501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30503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30504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30506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30507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30509</v>
      </c>
      <c r="C30110" s="2">
        <v>30</v>
      </c>
      <c r="D30110" s="2" t="s">
        <v>411</v>
      </c>
      <c r="E30110" s="2"/>
      <c r="F30110" s="2"/>
      <c r="G30110" s="2"/>
      <c r="H30110" s="2"/>
    </row>
    <row r="30111" spans="2:8">
      <c r="B30111" s="2" t="s">
        <v>30510</v>
      </c>
      <c r="C30111" s="2">
        <v>32</v>
      </c>
      <c r="D30111" s="2" t="s">
        <v>411</v>
      </c>
      <c r="E30111" s="2"/>
      <c r="F30111" s="2"/>
      <c r="G30111" s="2"/>
      <c r="H30111" s="2"/>
    </row>
    <row r="30112" spans="2:8">
      <c r="B30112" s="2" t="s">
        <v>30511</v>
      </c>
      <c r="C30112" s="2">
        <v>33</v>
      </c>
      <c r="D30112" s="2" t="s">
        <v>411</v>
      </c>
      <c r="E30112" s="2"/>
      <c r="F30112" s="2"/>
      <c r="G30112" s="2"/>
      <c r="H30112" s="2"/>
    </row>
    <row r="30113" spans="2:8">
      <c r="B30113" s="2" t="s">
        <v>30512</v>
      </c>
      <c r="C30113" s="2">
        <v>31</v>
      </c>
      <c r="D30113" s="2" t="s">
        <v>411</v>
      </c>
      <c r="E30113" s="2"/>
      <c r="F30113" s="2"/>
      <c r="G30113" s="2"/>
      <c r="H30113" s="2"/>
    </row>
    <row r="30114" spans="2:8">
      <c r="B30114" s="2" t="s">
        <v>30513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30514</v>
      </c>
      <c r="C30115" s="2">
        <v>41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30515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30516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30517</v>
      </c>
      <c r="C30118" s="2">
        <v>39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30518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30519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30520</v>
      </c>
      <c r="C30121" s="2">
        <v>35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30521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30522</v>
      </c>
      <c r="C30123" s="2">
        <v>35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30523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30524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30525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30526</v>
      </c>
      <c r="C30127" s="2">
        <v>37</v>
      </c>
      <c r="D30127" s="2" t="s">
        <v>411</v>
      </c>
      <c r="E30127" s="2"/>
      <c r="F30127" s="2"/>
      <c r="G30127" s="2"/>
      <c r="H30127" s="2"/>
    </row>
    <row r="30128" spans="2:8">
      <c r="B30128" s="2" t="s">
        <v>30527</v>
      </c>
      <c r="C30128" s="2">
        <v>38</v>
      </c>
      <c r="D30128" s="2" t="s">
        <v>411</v>
      </c>
      <c r="E30128" s="2"/>
      <c r="F30128" s="2"/>
      <c r="G30128" s="2"/>
      <c r="H30128" s="2"/>
    </row>
    <row r="30129" spans="2:8">
      <c r="B30129" s="2" t="s">
        <v>30528</v>
      </c>
      <c r="C30129" s="2">
        <v>38</v>
      </c>
      <c r="D30129" s="2" t="s">
        <v>411</v>
      </c>
      <c r="E30129" s="2"/>
      <c r="F30129" s="2"/>
      <c r="G30129" s="2"/>
      <c r="H30129" s="2"/>
    </row>
    <row r="30130" spans="2:8">
      <c r="B30130" s="2" t="s">
        <v>30529</v>
      </c>
      <c r="C30130" s="2">
        <v>36</v>
      </c>
      <c r="D30130" s="2" t="s">
        <v>411</v>
      </c>
      <c r="E30130" s="2"/>
      <c r="F30130" s="2"/>
      <c r="G30130" s="2"/>
      <c r="H30130" s="2"/>
    </row>
    <row r="30131" spans="2:8">
      <c r="B30131" s="2" t="s">
        <v>30530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30531</v>
      </c>
      <c r="C30132" s="2">
        <v>37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30532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30533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30534</v>
      </c>
      <c r="C30135" s="2">
        <v>35</v>
      </c>
      <c r="D30135" s="2" t="s">
        <v>411</v>
      </c>
      <c r="E30135" s="2"/>
      <c r="F30135" s="2"/>
      <c r="G30135" s="2"/>
      <c r="H30135" s="2"/>
    </row>
    <row r="30136" spans="2:8">
      <c r="B30136" s="2" t="s">
        <v>30535</v>
      </c>
      <c r="C30136" s="2">
        <v>36</v>
      </c>
      <c r="D30136" s="2" t="s">
        <v>411</v>
      </c>
      <c r="E30136" s="2"/>
      <c r="F30136" s="2"/>
      <c r="G30136" s="2"/>
      <c r="H30136" s="2"/>
    </row>
    <row r="30137" spans="2:8">
      <c r="B30137" s="2" t="s">
        <v>30536</v>
      </c>
      <c r="C30137" s="2">
        <v>37</v>
      </c>
      <c r="D30137" s="2" t="s">
        <v>411</v>
      </c>
      <c r="E30137" s="2"/>
      <c r="F30137" s="2"/>
      <c r="G30137" s="2"/>
      <c r="H30137" s="2"/>
    </row>
    <row r="30138" spans="2:8">
      <c r="B30138" s="2" t="s">
        <v>30537</v>
      </c>
      <c r="C30138" s="2">
        <v>35</v>
      </c>
      <c r="D30138" s="2" t="s">
        <v>411</v>
      </c>
      <c r="E30138" s="2"/>
      <c r="F30138" s="2"/>
      <c r="G30138" s="2"/>
      <c r="H30138" s="2"/>
    </row>
    <row r="30139" spans="2:8">
      <c r="B30139" s="2" t="s">
        <v>30538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30539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30540</v>
      </c>
      <c r="C30141" s="2">
        <v>38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30541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30542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30543</v>
      </c>
      <c r="C30144" s="2">
        <v>32</v>
      </c>
      <c r="D30144" s="2" t="s">
        <v>411</v>
      </c>
      <c r="E30144" s="2"/>
      <c r="F30144" s="2"/>
      <c r="G30144" s="2"/>
      <c r="H30144" s="2"/>
    </row>
    <row r="30145" spans="2:8">
      <c r="B30145" s="2" t="s">
        <v>30544</v>
      </c>
      <c r="C30145" s="2">
        <v>35</v>
      </c>
      <c r="D30145" s="2" t="s">
        <v>411</v>
      </c>
      <c r="E30145" s="2"/>
      <c r="F30145" s="2"/>
      <c r="G30145" s="2"/>
      <c r="H30145" s="2"/>
    </row>
    <row r="30146" spans="2:8">
      <c r="B30146" s="2" t="s">
        <v>30545</v>
      </c>
      <c r="C30146" s="2">
        <v>36</v>
      </c>
      <c r="D30146" s="2" t="s">
        <v>411</v>
      </c>
      <c r="E30146" s="2"/>
      <c r="F30146" s="2"/>
      <c r="G30146" s="2"/>
      <c r="H30146" s="2"/>
    </row>
    <row r="30147" spans="2:8">
      <c r="B30147" s="2" t="s">
        <v>30546</v>
      </c>
      <c r="C30147" s="2">
        <v>36</v>
      </c>
      <c r="D30147" s="2" t="s">
        <v>411</v>
      </c>
      <c r="E30147" s="2"/>
      <c r="F30147" s="2"/>
      <c r="G30147" s="2"/>
      <c r="H30147" s="2"/>
    </row>
    <row r="30148" spans="2:8">
      <c r="B30148" s="2" t="s">
        <v>30547</v>
      </c>
      <c r="C30148" s="2">
        <v>16</v>
      </c>
      <c r="D30148" s="2" t="s">
        <v>411</v>
      </c>
      <c r="E30148" s="2"/>
      <c r="F30148" s="2"/>
      <c r="G30148" s="2"/>
      <c r="H30148" s="2"/>
    </row>
    <row r="30149" spans="2:8">
      <c r="B30149" s="2" t="s">
        <v>30548</v>
      </c>
      <c r="C30149" s="2">
        <v>15</v>
      </c>
      <c r="D30149" s="2" t="s">
        <v>411</v>
      </c>
      <c r="E30149" s="2"/>
      <c r="F30149" s="2"/>
      <c r="G30149" s="2"/>
      <c r="H30149" s="2"/>
    </row>
    <row r="30150" spans="2:8">
      <c r="B30150" s="2" t="s">
        <v>30549</v>
      </c>
      <c r="C30150" s="2">
        <v>14</v>
      </c>
      <c r="D30150" s="2" t="s">
        <v>411</v>
      </c>
      <c r="E30150" s="2"/>
      <c r="F30150" s="2"/>
      <c r="G30150" s="2"/>
      <c r="H30150" s="2"/>
    </row>
    <row r="30151" spans="2:8">
      <c r="B30151" s="2" t="s">
        <v>30550</v>
      </c>
      <c r="C30151" s="2">
        <v>14</v>
      </c>
      <c r="D30151" s="2" t="s">
        <v>411</v>
      </c>
      <c r="E30151" s="2"/>
      <c r="F30151" s="2"/>
      <c r="G30151" s="2"/>
      <c r="H30151" s="2"/>
    </row>
    <row r="30152" spans="2:8">
      <c r="B30152" s="2" t="s">
        <v>30551</v>
      </c>
      <c r="C30152" s="2">
        <v>14</v>
      </c>
      <c r="D30152" s="2" t="s">
        <v>411</v>
      </c>
      <c r="E30152" s="2"/>
      <c r="F30152" s="2"/>
      <c r="G30152" s="2"/>
      <c r="H30152" s="2"/>
    </row>
    <row r="30153" spans="2:8">
      <c r="B30153" s="2" t="s">
        <v>30552</v>
      </c>
      <c r="C30153" s="2">
        <v>14</v>
      </c>
      <c r="D30153" s="2" t="s">
        <v>411</v>
      </c>
      <c r="E30153" s="2"/>
      <c r="F30153" s="2"/>
      <c r="G30153" s="2"/>
      <c r="H30153" s="2"/>
    </row>
    <row r="30154" spans="2:8">
      <c r="B30154" s="2" t="s">
        <v>30553</v>
      </c>
      <c r="C30154" s="2">
        <v>14</v>
      </c>
      <c r="D30154" s="2" t="s">
        <v>411</v>
      </c>
      <c r="E30154" s="2"/>
      <c r="F30154" s="2"/>
      <c r="G30154" s="2"/>
      <c r="H30154" s="2"/>
    </row>
    <row r="30155" spans="2:8">
      <c r="B30155" s="2" t="s">
        <v>30554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30555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30556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30557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30558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30560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30561</v>
      </c>
      <c r="C30162" s="2">
        <v>33</v>
      </c>
      <c r="D30162" s="2" t="s">
        <v>411</v>
      </c>
      <c r="E30162" s="2"/>
      <c r="F30162" s="2"/>
      <c r="G30162" s="2"/>
      <c r="H30162" s="2"/>
    </row>
    <row r="30163" spans="2:8">
      <c r="B30163" s="2" t="s">
        <v>30562</v>
      </c>
      <c r="C30163" s="2">
        <v>35</v>
      </c>
      <c r="D30163" s="2" t="s">
        <v>411</v>
      </c>
      <c r="E30163" s="2"/>
      <c r="F30163" s="2"/>
      <c r="G30163" s="2"/>
      <c r="H30163" s="2"/>
    </row>
    <row r="30164" spans="2:8">
      <c r="B30164" s="2" t="s">
        <v>30563</v>
      </c>
      <c r="C30164" s="2">
        <v>34</v>
      </c>
      <c r="D30164" s="2" t="s">
        <v>411</v>
      </c>
      <c r="E30164" s="2"/>
      <c r="F30164" s="2"/>
      <c r="G30164" s="2"/>
      <c r="H30164" s="2"/>
    </row>
    <row r="30165" spans="2:8">
      <c r="B30165" s="2" t="s">
        <v>30564</v>
      </c>
      <c r="C30165" s="2">
        <v>33</v>
      </c>
      <c r="D30165" s="2" t="s">
        <v>411</v>
      </c>
      <c r="E30165" s="2"/>
      <c r="F30165" s="2"/>
      <c r="G30165" s="2"/>
      <c r="H30165" s="2"/>
    </row>
    <row r="30166" spans="2:8">
      <c r="B30166" s="2" t="s">
        <v>30565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30566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30567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30568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30569</v>
      </c>
      <c r="C30170" s="2">
        <v>41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30570</v>
      </c>
      <c r="C30171" s="2">
        <v>42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30571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30572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30573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30574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30575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30576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30577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30578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30579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30580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30581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30582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30583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30584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30585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30586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30587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30588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30589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30590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30591</v>
      </c>
      <c r="C30192" s="2">
        <v>40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30592</v>
      </c>
      <c r="C30193" s="2">
        <v>39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30593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30595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30596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30597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30598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30599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30600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30601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30604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30605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30606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30607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30608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30609</v>
      </c>
      <c r="C30210" s="2">
        <v>44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30610</v>
      </c>
      <c r="C30211" s="2">
        <v>41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30611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30612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30613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30614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30615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30617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30618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30619</v>
      </c>
      <c r="C30220" s="2">
        <v>34</v>
      </c>
      <c r="D30220" s="2" t="s">
        <v>411</v>
      </c>
      <c r="E30220" s="2"/>
      <c r="F30220" s="2"/>
      <c r="G30220" s="2"/>
      <c r="H30220" s="2"/>
    </row>
    <row r="30221" spans="2:8">
      <c r="B30221" s="2" t="s">
        <v>30620</v>
      </c>
      <c r="C30221" s="2">
        <v>34</v>
      </c>
      <c r="D30221" s="2" t="s">
        <v>411</v>
      </c>
      <c r="E30221" s="2"/>
      <c r="F30221" s="2"/>
      <c r="G30221" s="2"/>
      <c r="H30221" s="2"/>
    </row>
    <row r="30222" spans="2:8">
      <c r="B30222" s="2" t="s">
        <v>30621</v>
      </c>
      <c r="C30222" s="2">
        <v>33</v>
      </c>
      <c r="D30222" s="2" t="s">
        <v>411</v>
      </c>
      <c r="E30222" s="2"/>
      <c r="F30222" s="2"/>
      <c r="G30222" s="2"/>
      <c r="H30222" s="2"/>
    </row>
    <row r="30223" spans="2:8">
      <c r="B30223" s="2" t="s">
        <v>30622</v>
      </c>
      <c r="C30223" s="2">
        <v>32</v>
      </c>
      <c r="D30223" s="2" t="s">
        <v>411</v>
      </c>
      <c r="E30223" s="2"/>
      <c r="F30223" s="2"/>
      <c r="G30223" s="2"/>
      <c r="H30223" s="2"/>
    </row>
    <row r="30224" spans="2:8">
      <c r="B30224" s="2" t="s">
        <v>30623</v>
      </c>
      <c r="C30224" s="2">
        <v>30</v>
      </c>
      <c r="D30224" s="2" t="s">
        <v>411</v>
      </c>
      <c r="E30224" s="2"/>
      <c r="F30224" s="2"/>
      <c r="G30224" s="2"/>
      <c r="H30224" s="2"/>
    </row>
    <row r="30225" spans="2:8">
      <c r="B30225" s="2" t="s">
        <v>30624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30625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30627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30629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30630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30631</v>
      </c>
      <c r="C30232" s="2">
        <v>38</v>
      </c>
      <c r="D30232" s="2" t="s">
        <v>411</v>
      </c>
      <c r="E30232" s="2"/>
      <c r="F30232" s="2"/>
      <c r="G30232" s="2"/>
      <c r="H30232" s="2"/>
    </row>
    <row r="30233" spans="2:8">
      <c r="B30233" s="2" t="s">
        <v>30632</v>
      </c>
      <c r="C30233" s="2">
        <v>35</v>
      </c>
      <c r="D30233" s="2" t="s">
        <v>411</v>
      </c>
      <c r="E30233" s="2"/>
      <c r="F30233" s="2"/>
      <c r="G30233" s="2"/>
      <c r="H30233" s="2"/>
    </row>
    <row r="30234" spans="2:8">
      <c r="B30234" s="2" t="s">
        <v>30633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30634</v>
      </c>
      <c r="C30235" s="2">
        <v>40</v>
      </c>
      <c r="D30235" s="2" t="s">
        <v>411</v>
      </c>
      <c r="E30235" s="2"/>
      <c r="F30235" s="2"/>
      <c r="G30235" s="2"/>
      <c r="H30235" s="2"/>
    </row>
    <row r="30236" spans="2:8">
      <c r="B30236" s="2" t="s">
        <v>30635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30636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30637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30638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30639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30640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30641</v>
      </c>
      <c r="C30242" s="2">
        <v>40</v>
      </c>
      <c r="D30242" s="2" t="s">
        <v>411</v>
      </c>
      <c r="E30242" s="2"/>
      <c r="F30242" s="2"/>
      <c r="G30242" s="2"/>
      <c r="H30242" s="2"/>
    </row>
    <row r="30243" spans="2:8">
      <c r="B30243" s="2" t="s">
        <v>30642</v>
      </c>
      <c r="C30243" s="2">
        <v>40</v>
      </c>
      <c r="D30243" s="2" t="s">
        <v>411</v>
      </c>
      <c r="E30243" s="2"/>
      <c r="F30243" s="2"/>
      <c r="G30243" s="2"/>
      <c r="H30243" s="2"/>
    </row>
    <row r="30244" spans="2:8">
      <c r="B30244" s="2" t="s">
        <v>30643</v>
      </c>
      <c r="C30244" s="2">
        <v>37</v>
      </c>
      <c r="D30244" s="2" t="s">
        <v>411</v>
      </c>
      <c r="E30244" s="2"/>
      <c r="F30244" s="2"/>
      <c r="G30244" s="2"/>
      <c r="H30244" s="2"/>
    </row>
    <row r="30245" spans="2:8">
      <c r="B30245" s="2" t="s">
        <v>30644</v>
      </c>
      <c r="C30245" s="2">
        <v>35</v>
      </c>
      <c r="D30245" s="2" t="s">
        <v>411</v>
      </c>
      <c r="E30245" s="2"/>
      <c r="F30245" s="2"/>
      <c r="G30245" s="2"/>
      <c r="H30245" s="2"/>
    </row>
    <row r="30246" spans="2:8">
      <c r="B30246" s="2" t="s">
        <v>30645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30646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30647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30648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30651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30652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30653</v>
      </c>
      <c r="C30254" s="2">
        <v>47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30654</v>
      </c>
      <c r="C30255" s="2">
        <v>42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30655</v>
      </c>
      <c r="C30256" s="2">
        <v>28</v>
      </c>
      <c r="D30256" s="2" t="s">
        <v>411</v>
      </c>
      <c r="E30256" s="2"/>
      <c r="F30256" s="2"/>
      <c r="G30256" s="2"/>
      <c r="H30256" s="2"/>
    </row>
    <row r="30257" spans="2:8">
      <c r="B30257" s="2" t="s">
        <v>30656</v>
      </c>
      <c r="C30257" s="2">
        <v>29</v>
      </c>
      <c r="D30257" s="2" t="s">
        <v>411</v>
      </c>
      <c r="E30257" s="2"/>
      <c r="F30257" s="2"/>
      <c r="G30257" s="2"/>
      <c r="H30257" s="2"/>
    </row>
    <row r="30258" spans="2:8">
      <c r="B30258" s="2" t="s">
        <v>30657</v>
      </c>
      <c r="C30258" s="2">
        <v>30</v>
      </c>
      <c r="D30258" s="2" t="s">
        <v>411</v>
      </c>
      <c r="E30258" s="2"/>
      <c r="F30258" s="2"/>
      <c r="G30258" s="2"/>
      <c r="H30258" s="2"/>
    </row>
    <row r="30259" spans="2:8">
      <c r="B30259" s="2" t="s">
        <v>30658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30659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30660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30661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30662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30663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30664</v>
      </c>
      <c r="C30265" s="2">
        <v>38</v>
      </c>
      <c r="D30265" s="2" t="s">
        <v>411</v>
      </c>
      <c r="E30265" s="2"/>
      <c r="F30265" s="2"/>
      <c r="G30265" s="2"/>
      <c r="H30265" s="2"/>
    </row>
    <row r="30266" spans="2:8">
      <c r="B30266" s="2" t="s">
        <v>30665</v>
      </c>
      <c r="C30266" s="2">
        <v>37</v>
      </c>
      <c r="D30266" s="2" t="s">
        <v>411</v>
      </c>
      <c r="E30266" s="2"/>
      <c r="F30266" s="2"/>
      <c r="G30266" s="2"/>
      <c r="H30266" s="2"/>
    </row>
    <row r="30267" spans="2:8">
      <c r="B30267" s="2" t="s">
        <v>30666</v>
      </c>
      <c r="C30267" s="2">
        <v>37</v>
      </c>
      <c r="D30267" s="2" t="s">
        <v>411</v>
      </c>
      <c r="E30267" s="2"/>
      <c r="F30267" s="2"/>
      <c r="G30267" s="2"/>
      <c r="H30267" s="2"/>
    </row>
    <row r="30268" spans="2:8">
      <c r="B30268" s="2" t="s">
        <v>30667</v>
      </c>
      <c r="C30268" s="2">
        <v>35</v>
      </c>
      <c r="D30268" s="2" t="s">
        <v>411</v>
      </c>
      <c r="E30268" s="2"/>
      <c r="F30268" s="2"/>
      <c r="G30268" s="2"/>
      <c r="H30268" s="2"/>
    </row>
    <row r="30269" spans="2:8">
      <c r="B30269" s="2" t="s">
        <v>30668</v>
      </c>
      <c r="C30269" s="2">
        <v>33</v>
      </c>
      <c r="D30269" s="2" t="s">
        <v>411</v>
      </c>
      <c r="E30269" s="2"/>
      <c r="F30269" s="2"/>
      <c r="G30269" s="2"/>
      <c r="H30269" s="2"/>
    </row>
    <row r="30270" spans="2:8">
      <c r="B30270" s="2" t="s">
        <v>30669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30670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30671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30672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30673</v>
      </c>
      <c r="C30274" s="2">
        <v>43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30674</v>
      </c>
      <c r="C30275" s="2">
        <v>41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30675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30677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30678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30679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30680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30681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30682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30683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30684</v>
      </c>
      <c r="C30285" s="2">
        <v>31</v>
      </c>
      <c r="D30285" s="2" t="s">
        <v>411</v>
      </c>
      <c r="E30285" s="2"/>
      <c r="F30285" s="2"/>
      <c r="G30285" s="2"/>
      <c r="H30285" s="2"/>
    </row>
    <row r="30286" spans="2:8">
      <c r="B30286" s="2" t="s">
        <v>30685</v>
      </c>
      <c r="C30286" s="2">
        <v>32</v>
      </c>
      <c r="D30286" s="2" t="s">
        <v>411</v>
      </c>
      <c r="E30286" s="2"/>
      <c r="F30286" s="2"/>
      <c r="G30286" s="2"/>
      <c r="H30286" s="2"/>
    </row>
    <row r="30287" spans="2:8">
      <c r="B30287" s="2" t="s">
        <v>30686</v>
      </c>
      <c r="C30287" s="2">
        <v>32</v>
      </c>
      <c r="D30287" s="2" t="s">
        <v>411</v>
      </c>
      <c r="E30287" s="2"/>
      <c r="F30287" s="2"/>
      <c r="G30287" s="2"/>
      <c r="H30287" s="2"/>
    </row>
    <row r="30288" spans="2:8">
      <c r="B30288" s="2" t="s">
        <v>30687</v>
      </c>
      <c r="C30288" s="2">
        <v>31</v>
      </c>
      <c r="D30288" s="2" t="s">
        <v>411</v>
      </c>
      <c r="E30288" s="2"/>
      <c r="F30288" s="2"/>
      <c r="G30288" s="2"/>
      <c r="H30288" s="2"/>
    </row>
    <row r="30289" spans="2:8">
      <c r="B30289" s="2" t="s">
        <v>30688</v>
      </c>
      <c r="C30289" s="2">
        <v>31</v>
      </c>
      <c r="D30289" s="2" t="s">
        <v>411</v>
      </c>
      <c r="E30289" s="2"/>
      <c r="F30289" s="2"/>
      <c r="G30289" s="2"/>
      <c r="H30289" s="2"/>
    </row>
    <row r="30290" spans="2:8">
      <c r="B30290" s="2" t="s">
        <v>30689</v>
      </c>
      <c r="C30290" s="2">
        <v>43</v>
      </c>
      <c r="D30290" s="2" t="s">
        <v>411</v>
      </c>
      <c r="E30290" s="2"/>
      <c r="F30290" s="2"/>
      <c r="G30290" s="2"/>
      <c r="H30290" s="2"/>
    </row>
    <row r="30291" spans="2:8">
      <c r="B30291" s="2" t="s">
        <v>30690</v>
      </c>
      <c r="C30291" s="2">
        <v>42</v>
      </c>
      <c r="D30291" s="2" t="s">
        <v>411</v>
      </c>
      <c r="E30291" s="2"/>
      <c r="F30291" s="2"/>
      <c r="G30291" s="2"/>
      <c r="H30291" s="2"/>
    </row>
    <row r="30292" spans="2:8">
      <c r="B30292" s="2" t="s">
        <v>30691</v>
      </c>
      <c r="C30292" s="2">
        <v>39</v>
      </c>
      <c r="D30292" s="2" t="s">
        <v>411</v>
      </c>
      <c r="E30292" s="2"/>
      <c r="F30292" s="2"/>
      <c r="G30292" s="2"/>
      <c r="H30292" s="2"/>
    </row>
    <row r="30293" spans="2:8">
      <c r="B30293" s="2" t="s">
        <v>30692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30693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30694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30695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30696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30697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30698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30699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30700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30701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30702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30704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30705</v>
      </c>
      <c r="C30306" s="2">
        <v>44</v>
      </c>
      <c r="D30306" s="2" t="s">
        <v>411</v>
      </c>
      <c r="E30306" s="2"/>
      <c r="F30306" s="2"/>
      <c r="G30306" s="2"/>
      <c r="H30306" s="2"/>
    </row>
    <row r="30307" spans="2:8">
      <c r="B30307" s="2" t="s">
        <v>30706</v>
      </c>
      <c r="C30307" s="2">
        <v>46</v>
      </c>
      <c r="D30307" s="2" t="s">
        <v>411</v>
      </c>
      <c r="E30307" s="2"/>
      <c r="F30307" s="2"/>
      <c r="G30307" s="2"/>
      <c r="H30307" s="2"/>
    </row>
    <row r="30308" spans="2:8">
      <c r="B30308" s="2" t="s">
        <v>30707</v>
      </c>
      <c r="C30308" s="2">
        <v>45</v>
      </c>
      <c r="D30308" s="2" t="s">
        <v>411</v>
      </c>
      <c r="E30308" s="2"/>
      <c r="F30308" s="2"/>
      <c r="G30308" s="2"/>
      <c r="H30308" s="2"/>
    </row>
    <row r="30309" spans="2:8">
      <c r="B30309" s="2" t="s">
        <v>30708</v>
      </c>
      <c r="C30309" s="2">
        <v>42</v>
      </c>
      <c r="D30309" s="2" t="s">
        <v>411</v>
      </c>
      <c r="E30309" s="2"/>
      <c r="F30309" s="2"/>
      <c r="G30309" s="2"/>
      <c r="H30309" s="2"/>
    </row>
    <row r="30310" spans="2:8">
      <c r="B30310" s="2" t="s">
        <v>30709</v>
      </c>
      <c r="C30310" s="2">
        <v>38</v>
      </c>
      <c r="D30310" s="2" t="s">
        <v>411</v>
      </c>
      <c r="E30310" s="2"/>
      <c r="F30310" s="2"/>
      <c r="G30310" s="2"/>
      <c r="H30310" s="2"/>
    </row>
    <row r="30311" spans="2:8">
      <c r="B30311" s="2" t="s">
        <v>30710</v>
      </c>
      <c r="C30311" s="2">
        <v>15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30711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30712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30713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30714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30715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30716</v>
      </c>
      <c r="C30317" s="2">
        <v>35</v>
      </c>
      <c r="D30317" s="2" t="s">
        <v>411</v>
      </c>
      <c r="E30317" s="2"/>
      <c r="F30317" s="2"/>
      <c r="G30317" s="2"/>
      <c r="H30317" s="2"/>
    </row>
    <row r="30318" spans="2:8">
      <c r="B30318" s="2" t="s">
        <v>30717</v>
      </c>
      <c r="C30318" s="2">
        <v>40</v>
      </c>
      <c r="D30318" s="2" t="s">
        <v>411</v>
      </c>
      <c r="E30318" s="2"/>
      <c r="F30318" s="2"/>
      <c r="G30318" s="2"/>
      <c r="H30318" s="2"/>
    </row>
    <row r="30319" spans="2:8">
      <c r="B30319" s="2" t="s">
        <v>30718</v>
      </c>
      <c r="C30319" s="2">
        <v>41</v>
      </c>
      <c r="D30319" s="2" t="s">
        <v>411</v>
      </c>
      <c r="E30319" s="2"/>
      <c r="F30319" s="2"/>
      <c r="G30319" s="2"/>
      <c r="H30319" s="2"/>
    </row>
    <row r="30320" spans="2:8">
      <c r="B30320" s="2" t="s">
        <v>30719</v>
      </c>
      <c r="C30320" s="2">
        <v>39</v>
      </c>
      <c r="D30320" s="2" t="s">
        <v>411</v>
      </c>
      <c r="E30320" s="2"/>
      <c r="F30320" s="2"/>
      <c r="G30320" s="2"/>
      <c r="H30320" s="2"/>
    </row>
    <row r="30321" spans="2:8">
      <c r="B30321" s="2" t="s">
        <v>30720</v>
      </c>
      <c r="C30321" s="2">
        <v>36</v>
      </c>
      <c r="D30321" s="2" t="s">
        <v>411</v>
      </c>
      <c r="E30321" s="2"/>
      <c r="F30321" s="2"/>
      <c r="G30321" s="2"/>
      <c r="H30321" s="2"/>
    </row>
    <row r="30322" spans="2:8">
      <c r="B30322" s="2" t="s">
        <v>30721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30722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30723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30725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30726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30727</v>
      </c>
      <c r="C30328" s="2">
        <v>40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30728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30729</v>
      </c>
      <c r="C30330" s="2">
        <v>50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30730</v>
      </c>
      <c r="C30331" s="2">
        <v>53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30731</v>
      </c>
      <c r="C30332" s="2">
        <v>54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30732</v>
      </c>
      <c r="C30333" s="2">
        <v>40</v>
      </c>
      <c r="D30333" s="2" t="s">
        <v>411</v>
      </c>
      <c r="E30333" s="2"/>
      <c r="F30333" s="2"/>
      <c r="G30333" s="2"/>
      <c r="H30333" s="2"/>
    </row>
    <row r="30334" spans="2:8">
      <c r="B30334" s="2" t="s">
        <v>30733</v>
      </c>
      <c r="C30334" s="2">
        <v>40</v>
      </c>
      <c r="D30334" s="2" t="s">
        <v>411</v>
      </c>
      <c r="E30334" s="2"/>
      <c r="F30334" s="2"/>
      <c r="G30334" s="2"/>
      <c r="H30334" s="2"/>
    </row>
    <row r="30335" spans="2:8">
      <c r="B30335" s="2" t="s">
        <v>30734</v>
      </c>
      <c r="C30335" s="2">
        <v>38</v>
      </c>
      <c r="D30335" s="2" t="s">
        <v>411</v>
      </c>
      <c r="E30335" s="2"/>
      <c r="F30335" s="2"/>
      <c r="G30335" s="2"/>
      <c r="H30335" s="2"/>
    </row>
    <row r="30336" spans="2:8">
      <c r="B30336" s="2" t="s">
        <v>30735</v>
      </c>
      <c r="C30336" s="2">
        <v>36</v>
      </c>
      <c r="D30336" s="2" t="s">
        <v>411</v>
      </c>
      <c r="E30336" s="2"/>
      <c r="F30336" s="2"/>
      <c r="G30336" s="2"/>
      <c r="H30336" s="2"/>
    </row>
    <row r="30337" spans="2:8">
      <c r="B30337" s="2" t="s">
        <v>30736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30737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30738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30739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30740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30741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30742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30743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30744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30746</v>
      </c>
      <c r="C30347" s="2">
        <v>10</v>
      </c>
      <c r="D30347" s="2" t="s">
        <v>411</v>
      </c>
      <c r="E30347" s="2"/>
      <c r="F30347" s="2"/>
      <c r="G30347" s="2"/>
      <c r="H30347" s="2"/>
    </row>
    <row r="30348" spans="2:8">
      <c r="B30348" s="2" t="s">
        <v>30747</v>
      </c>
      <c r="C30348" s="2">
        <v>38</v>
      </c>
      <c r="D30348" s="2" t="s">
        <v>411</v>
      </c>
      <c r="E30348" s="2"/>
      <c r="F30348" s="2"/>
      <c r="G30348" s="2"/>
      <c r="H30348" s="2"/>
    </row>
    <row r="30349" spans="2:8">
      <c r="B30349" s="2" t="s">
        <v>30748</v>
      </c>
      <c r="C30349" s="2">
        <v>38</v>
      </c>
      <c r="D30349" s="2" t="s">
        <v>411</v>
      </c>
      <c r="E30349" s="2"/>
      <c r="F30349" s="2"/>
      <c r="G30349" s="2"/>
      <c r="H30349" s="2"/>
    </row>
    <row r="30350" spans="2:8">
      <c r="B30350" s="2" t="s">
        <v>30749</v>
      </c>
      <c r="C30350" s="2">
        <v>36</v>
      </c>
      <c r="D30350" s="2" t="s">
        <v>411</v>
      </c>
      <c r="E30350" s="2"/>
      <c r="F30350" s="2"/>
      <c r="G30350" s="2"/>
      <c r="H30350" s="2"/>
    </row>
    <row r="30351" spans="2:8">
      <c r="B30351" s="2" t="s">
        <v>30750</v>
      </c>
      <c r="C30351" s="2">
        <v>35</v>
      </c>
      <c r="D30351" s="2" t="s">
        <v>411</v>
      </c>
      <c r="E30351" s="2"/>
      <c r="F30351" s="2"/>
      <c r="G30351" s="2"/>
      <c r="H30351" s="2"/>
    </row>
    <row r="30352" spans="2:8">
      <c r="B30352" s="2" t="s">
        <v>30751</v>
      </c>
      <c r="C30352" s="2">
        <v>33</v>
      </c>
      <c r="D30352" s="2" t="s">
        <v>411</v>
      </c>
      <c r="E30352" s="2"/>
      <c r="F30352" s="2"/>
      <c r="G30352" s="2"/>
      <c r="H30352" s="2"/>
    </row>
    <row r="30353" spans="2:8">
      <c r="B30353" s="2" t="s">
        <v>30752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30753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30754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30758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30759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30760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30761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30762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30763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30764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30766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30767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30768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30769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30770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30771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30772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30773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30774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30775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30777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30778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30779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30780</v>
      </c>
      <c r="C30381" s="2">
        <v>55</v>
      </c>
      <c r="D30381" s="2" t="s">
        <v>411</v>
      </c>
      <c r="E30381" s="2"/>
      <c r="F30381" s="2"/>
      <c r="G30381" s="2"/>
      <c r="H30381" s="2"/>
    </row>
    <row r="30382" spans="2:8">
      <c r="B30382" s="2" t="s">
        <v>30781</v>
      </c>
      <c r="C30382" s="2">
        <v>54</v>
      </c>
      <c r="D30382" s="2" t="s">
        <v>411</v>
      </c>
      <c r="E30382" s="2"/>
      <c r="F30382" s="2"/>
      <c r="G30382" s="2"/>
      <c r="H30382" s="2"/>
    </row>
    <row r="30383" spans="2:8">
      <c r="B30383" s="2" t="s">
        <v>30782</v>
      </c>
      <c r="C30383" s="2">
        <v>51</v>
      </c>
      <c r="D30383" s="2" t="s">
        <v>411</v>
      </c>
      <c r="E30383" s="2"/>
      <c r="F30383" s="2"/>
      <c r="G30383" s="2"/>
      <c r="H30383" s="2"/>
    </row>
    <row r="30384" spans="2:8">
      <c r="B30384" s="2" t="s">
        <v>30783</v>
      </c>
      <c r="C30384" s="2">
        <v>48</v>
      </c>
      <c r="D30384" s="2" t="s">
        <v>411</v>
      </c>
      <c r="E30384" s="2"/>
      <c r="F30384" s="2"/>
      <c r="G30384" s="2"/>
      <c r="H30384" s="2"/>
    </row>
    <row r="30385" spans="2:8">
      <c r="B30385" s="2" t="s">
        <v>30784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30785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30786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30787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30788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30789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30790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30791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30793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30794</v>
      </c>
      <c r="C30395" s="2">
        <v>38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30795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30796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30797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30798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30799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30800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30801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30802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30803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30804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30805</v>
      </c>
      <c r="C30406" s="2">
        <v>32</v>
      </c>
      <c r="D30406" s="2" t="s">
        <v>411</v>
      </c>
      <c r="E30406" s="2"/>
      <c r="F30406" s="2"/>
      <c r="G30406" s="2"/>
      <c r="H30406" s="2"/>
    </row>
    <row r="30407" spans="2:8">
      <c r="B30407" s="2" t="s">
        <v>30806</v>
      </c>
      <c r="C30407" s="2">
        <v>32</v>
      </c>
      <c r="D30407" s="2" t="s">
        <v>411</v>
      </c>
      <c r="E30407" s="2"/>
      <c r="F30407" s="2"/>
      <c r="G30407" s="2"/>
      <c r="H30407" s="2"/>
    </row>
    <row r="30408" spans="2:8">
      <c r="B30408" s="2" t="s">
        <v>30807</v>
      </c>
      <c r="C30408" s="2">
        <v>31</v>
      </c>
      <c r="D30408" s="2" t="s">
        <v>411</v>
      </c>
      <c r="E30408" s="2"/>
      <c r="F30408" s="2"/>
      <c r="G30408" s="2"/>
      <c r="H30408" s="2"/>
    </row>
    <row r="30409" spans="2:8">
      <c r="B30409" s="2" t="s">
        <v>30808</v>
      </c>
      <c r="C30409" s="2">
        <v>28</v>
      </c>
      <c r="D30409" s="2" t="s">
        <v>411</v>
      </c>
      <c r="E30409" s="2"/>
      <c r="F30409" s="2"/>
      <c r="G30409" s="2"/>
      <c r="H30409" s="2"/>
    </row>
    <row r="30410" spans="2:8">
      <c r="B30410" s="2" t="s">
        <v>30809</v>
      </c>
      <c r="C30410" s="2">
        <v>26</v>
      </c>
      <c r="D30410" s="2" t="s">
        <v>411</v>
      </c>
      <c r="E30410" s="2"/>
      <c r="F30410" s="2"/>
      <c r="G30410" s="2"/>
      <c r="H30410" s="2"/>
    </row>
    <row r="30411" spans="2:8">
      <c r="B30411" s="2" t="s">
        <v>30810</v>
      </c>
      <c r="C30411" s="2">
        <v>25</v>
      </c>
      <c r="D30411" s="2" t="s">
        <v>411</v>
      </c>
      <c r="E30411" s="2"/>
      <c r="F30411" s="2"/>
      <c r="G30411" s="2"/>
      <c r="H30411" s="2"/>
    </row>
    <row r="30412" spans="2:8">
      <c r="B30412" s="2" t="s">
        <v>30811</v>
      </c>
      <c r="C30412" s="2">
        <v>23</v>
      </c>
      <c r="D30412" s="2" t="s">
        <v>411</v>
      </c>
      <c r="E30412" s="2"/>
      <c r="F30412" s="2"/>
      <c r="G30412" s="2"/>
      <c r="H30412" s="2"/>
    </row>
    <row r="30413" spans="2:8">
      <c r="B30413" s="2" t="s">
        <v>30812</v>
      </c>
      <c r="C30413" s="2">
        <v>22</v>
      </c>
      <c r="D30413" s="2" t="s">
        <v>411</v>
      </c>
      <c r="E30413" s="2"/>
      <c r="F30413" s="2"/>
      <c r="G30413" s="2"/>
      <c r="H30413" s="2"/>
    </row>
    <row r="30414" spans="2:8">
      <c r="B30414" s="2" t="s">
        <v>30813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30814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30815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30816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30817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30818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30819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30820</v>
      </c>
      <c r="C30421" s="2">
        <v>37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30821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30822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30823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30824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30825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30826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30827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30828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30829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30830</v>
      </c>
      <c r="C30431" s="2">
        <v>41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30831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30832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30833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30834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30835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30836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30837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30838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30839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30840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30841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30842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30843</v>
      </c>
      <c r="C30444" s="2">
        <v>46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30844</v>
      </c>
      <c r="C30445" s="2">
        <v>44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30846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30847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30848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30849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30851</v>
      </c>
      <c r="C30452" s="2">
        <v>33</v>
      </c>
      <c r="D30452" s="2" t="s">
        <v>411</v>
      </c>
      <c r="E30452" s="2"/>
      <c r="F30452" s="2"/>
      <c r="G30452" s="2"/>
      <c r="H30452" s="2"/>
    </row>
    <row r="30453" spans="2:8">
      <c r="B30453" s="2" t="s">
        <v>30852</v>
      </c>
      <c r="C30453" s="2">
        <v>35</v>
      </c>
      <c r="D30453" s="2" t="s">
        <v>411</v>
      </c>
      <c r="E30453" s="2"/>
      <c r="F30453" s="2"/>
      <c r="G30453" s="2"/>
      <c r="H30453" s="2"/>
    </row>
    <row r="30454" spans="2:8">
      <c r="B30454" s="2" t="s">
        <v>30853</v>
      </c>
      <c r="C30454" s="2">
        <v>35</v>
      </c>
      <c r="D30454" s="2" t="s">
        <v>411</v>
      </c>
      <c r="E30454" s="2"/>
      <c r="F30454" s="2"/>
      <c r="G30454" s="2"/>
      <c r="H30454" s="2"/>
    </row>
    <row r="30455" spans="2:8">
      <c r="B30455" s="2" t="s">
        <v>30854</v>
      </c>
      <c r="C30455" s="2">
        <v>34</v>
      </c>
      <c r="D30455" s="2" t="s">
        <v>411</v>
      </c>
      <c r="E30455" s="2"/>
      <c r="F30455" s="2"/>
      <c r="G30455" s="2"/>
      <c r="H30455" s="2"/>
    </row>
    <row r="30456" spans="2:8">
      <c r="B30456" s="2" t="s">
        <v>30855</v>
      </c>
      <c r="C30456" s="2">
        <v>33</v>
      </c>
      <c r="D30456" s="2" t="s">
        <v>411</v>
      </c>
      <c r="E30456" s="2"/>
      <c r="F30456" s="2"/>
      <c r="G30456" s="2"/>
      <c r="H30456" s="2"/>
    </row>
    <row r="30457" spans="2:8">
      <c r="B30457" s="2" t="s">
        <v>30856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30857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30858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30859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30860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30862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30863</v>
      </c>
      <c r="C30464" s="2">
        <v>31</v>
      </c>
      <c r="D30464" s="2" t="s">
        <v>411</v>
      </c>
      <c r="E30464" s="2"/>
      <c r="F30464" s="2"/>
      <c r="G30464" s="2"/>
      <c r="H30464" s="2"/>
    </row>
    <row r="30465" spans="2:8">
      <c r="B30465" s="2" t="s">
        <v>30864</v>
      </c>
      <c r="C30465" s="2">
        <v>34</v>
      </c>
      <c r="D30465" s="2" t="s">
        <v>411</v>
      </c>
      <c r="E30465" s="2"/>
      <c r="F30465" s="2"/>
      <c r="G30465" s="2"/>
      <c r="H30465" s="2"/>
    </row>
    <row r="30466" spans="2:8">
      <c r="B30466" s="2" t="s">
        <v>30865</v>
      </c>
      <c r="C30466" s="2">
        <v>35</v>
      </c>
      <c r="D30466" s="2" t="s">
        <v>411</v>
      </c>
      <c r="E30466" s="2"/>
      <c r="F30466" s="2"/>
      <c r="G30466" s="2"/>
      <c r="H30466" s="2"/>
    </row>
    <row r="30467" spans="2:8">
      <c r="B30467" s="2" t="s">
        <v>30866</v>
      </c>
      <c r="C30467" s="2">
        <v>35</v>
      </c>
      <c r="D30467" s="2" t="s">
        <v>411</v>
      </c>
      <c r="E30467" s="2"/>
      <c r="F30467" s="2"/>
      <c r="G30467" s="2"/>
      <c r="H30467" s="2"/>
    </row>
    <row r="30468" spans="2:8">
      <c r="B30468" s="2" t="s">
        <v>30867</v>
      </c>
      <c r="C30468" s="2">
        <v>34</v>
      </c>
      <c r="D30468" s="2" t="s">
        <v>411</v>
      </c>
      <c r="E30468" s="2"/>
      <c r="F30468" s="2"/>
      <c r="G30468" s="2"/>
      <c r="H30468" s="2"/>
    </row>
    <row r="30469" spans="2:8">
      <c r="B30469" s="2" t="s">
        <v>30868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30869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30870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30871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30872</v>
      </c>
      <c r="C30473" s="2">
        <v>23</v>
      </c>
      <c r="D30473" s="2" t="s">
        <v>411</v>
      </c>
      <c r="E30473" s="2"/>
      <c r="F30473" s="2"/>
      <c r="G30473" s="2"/>
      <c r="H30473" s="2"/>
    </row>
    <row r="30474" spans="2:8">
      <c r="B30474" s="2" t="s">
        <v>30873</v>
      </c>
      <c r="C30474" s="2">
        <v>25</v>
      </c>
      <c r="D30474" s="2" t="s">
        <v>411</v>
      </c>
      <c r="E30474" s="2"/>
      <c r="F30474" s="2"/>
      <c r="G30474" s="2"/>
      <c r="H30474" s="2"/>
    </row>
    <row r="30475" spans="2:8">
      <c r="B30475" s="2" t="s">
        <v>30874</v>
      </c>
      <c r="C30475" s="2">
        <v>25</v>
      </c>
      <c r="D30475" s="2" t="s">
        <v>411</v>
      </c>
      <c r="E30475" s="2"/>
      <c r="F30475" s="2"/>
      <c r="G30475" s="2"/>
      <c r="H30475" s="2"/>
    </row>
    <row r="30476" spans="2:8">
      <c r="B30476" s="2" t="s">
        <v>30875</v>
      </c>
      <c r="C30476" s="2">
        <v>25</v>
      </c>
      <c r="D30476" s="2" t="s">
        <v>411</v>
      </c>
      <c r="E30476" s="2"/>
      <c r="F30476" s="2"/>
      <c r="G30476" s="2"/>
      <c r="H30476" s="2"/>
    </row>
    <row r="30477" spans="2:8">
      <c r="B30477" s="2" t="s">
        <v>30876</v>
      </c>
      <c r="C30477" s="2">
        <v>25</v>
      </c>
      <c r="D30477" s="2" t="s">
        <v>411</v>
      </c>
      <c r="E30477" s="2"/>
      <c r="F30477" s="2"/>
      <c r="G30477" s="2"/>
      <c r="H30477" s="2"/>
    </row>
    <row r="30478" spans="2:8">
      <c r="B30478" s="2" t="s">
        <v>30877</v>
      </c>
      <c r="C30478" s="2">
        <v>26</v>
      </c>
      <c r="D30478" s="2" t="s">
        <v>411</v>
      </c>
      <c r="E30478" s="2"/>
      <c r="F30478" s="2"/>
      <c r="G30478" s="2"/>
      <c r="H30478" s="2"/>
    </row>
    <row r="30479" spans="2:8">
      <c r="B30479" s="2" t="s">
        <v>30878</v>
      </c>
      <c r="C30479" s="2">
        <v>24</v>
      </c>
      <c r="D30479" s="2" t="s">
        <v>411</v>
      </c>
      <c r="E30479" s="2"/>
      <c r="F30479" s="2"/>
      <c r="G30479" s="2"/>
      <c r="H30479" s="2"/>
    </row>
    <row r="30480" spans="2:8">
      <c r="B30480" s="2" t="s">
        <v>30879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30880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30881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30882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30883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30884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30885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30886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30887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30888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30889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30890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30891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30892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30893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30894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30895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30896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30897</v>
      </c>
      <c r="C30498" s="2">
        <v>36</v>
      </c>
      <c r="D30498" s="2" t="s">
        <v>411</v>
      </c>
      <c r="E30498" s="2"/>
      <c r="F30498" s="2"/>
      <c r="G30498" s="2"/>
      <c r="H30498" s="2"/>
    </row>
    <row r="30499" spans="2:8">
      <c r="B30499" s="2" t="s">
        <v>30898</v>
      </c>
      <c r="C30499" s="2">
        <v>41</v>
      </c>
      <c r="D30499" s="2" t="s">
        <v>411</v>
      </c>
      <c r="E30499" s="2"/>
      <c r="F30499" s="2"/>
      <c r="G30499" s="2"/>
      <c r="H30499" s="2"/>
    </row>
    <row r="30500" spans="2:8">
      <c r="B30500" s="2" t="s">
        <v>30899</v>
      </c>
      <c r="C30500" s="2">
        <v>40</v>
      </c>
      <c r="D30500" s="2" t="s">
        <v>411</v>
      </c>
      <c r="E30500" s="2"/>
      <c r="F30500" s="2"/>
      <c r="G30500" s="2"/>
      <c r="H30500" s="2"/>
    </row>
    <row r="30501" spans="2:8">
      <c r="B30501" s="2" t="s">
        <v>30900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30901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30902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30903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30904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30905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30906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30908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30909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30910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30911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30912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30913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30914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30915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30916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30917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30918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30919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30920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30921</v>
      </c>
      <c r="C30522" s="2">
        <v>42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30922</v>
      </c>
      <c r="C30523" s="2">
        <v>43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30923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30924</v>
      </c>
      <c r="C30525" s="2">
        <v>38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30925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30926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30928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30929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30930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30931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30932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30933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30934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30935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30936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30938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30939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30941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30942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30943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30944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30945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30946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30947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30948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30949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30950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30951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30952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30953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30954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30955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30956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30957</v>
      </c>
      <c r="C30558" s="2">
        <v>38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30958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30959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30961</v>
      </c>
      <c r="C30562" s="2">
        <v>31</v>
      </c>
      <c r="D30562" s="2" t="s">
        <v>411</v>
      </c>
      <c r="E30562" s="2"/>
      <c r="F30562" s="2"/>
      <c r="G30562" s="2"/>
      <c r="H30562" s="2"/>
    </row>
    <row r="30563" spans="2:8">
      <c r="B30563" s="2" t="s">
        <v>30962</v>
      </c>
      <c r="C30563" s="2">
        <v>33</v>
      </c>
      <c r="D30563" s="2" t="s">
        <v>411</v>
      </c>
      <c r="E30563" s="2"/>
      <c r="F30563" s="2"/>
      <c r="G30563" s="2"/>
      <c r="H30563" s="2"/>
    </row>
    <row r="30564" spans="2:8">
      <c r="B30564" s="2" t="s">
        <v>30963</v>
      </c>
      <c r="C30564" s="2">
        <v>35</v>
      </c>
      <c r="D30564" s="2" t="s">
        <v>411</v>
      </c>
      <c r="E30564" s="2"/>
      <c r="F30564" s="2"/>
      <c r="G30564" s="2"/>
      <c r="H30564" s="2"/>
    </row>
    <row r="30565" spans="2:8">
      <c r="B30565" s="2" t="s">
        <v>30964</v>
      </c>
      <c r="C30565" s="2">
        <v>36</v>
      </c>
      <c r="D30565" s="2" t="s">
        <v>411</v>
      </c>
      <c r="E30565" s="2"/>
      <c r="F30565" s="2"/>
      <c r="G30565" s="2"/>
      <c r="H30565" s="2"/>
    </row>
    <row r="30566" spans="2:8">
      <c r="B30566" s="2" t="s">
        <v>30965</v>
      </c>
      <c r="C30566" s="2">
        <v>35</v>
      </c>
      <c r="D30566" s="2" t="s">
        <v>411</v>
      </c>
      <c r="E30566" s="2"/>
      <c r="F30566" s="2"/>
      <c r="G30566" s="2"/>
      <c r="H30566" s="2"/>
    </row>
    <row r="30567" spans="2:8">
      <c r="B30567" s="2" t="s">
        <v>30966</v>
      </c>
      <c r="C30567" s="2">
        <v>33</v>
      </c>
      <c r="D30567" s="2" t="s">
        <v>411</v>
      </c>
      <c r="E30567" s="2"/>
      <c r="F30567" s="2"/>
      <c r="G30567" s="2"/>
      <c r="H30567" s="2"/>
    </row>
    <row r="30568" spans="2:8">
      <c r="B30568" s="2" t="s">
        <v>30967</v>
      </c>
      <c r="C30568" s="2">
        <v>30</v>
      </c>
      <c r="D30568" s="2" t="s">
        <v>411</v>
      </c>
      <c r="E30568" s="2"/>
      <c r="F30568" s="2"/>
      <c r="G30568" s="2"/>
      <c r="H30568" s="2"/>
    </row>
    <row r="30569" spans="2:8">
      <c r="B30569" s="2" t="s">
        <v>30968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30969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30970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30971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30972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30973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30974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30975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30978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30979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30980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30981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30982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30983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30984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30985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30987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30988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30989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30990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30991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30992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30993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30994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30995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30996</v>
      </c>
      <c r="C30597" s="2">
        <v>36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30997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30998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30999</v>
      </c>
      <c r="C30600" s="2">
        <v>11</v>
      </c>
      <c r="D30600" s="2" t="s">
        <v>411</v>
      </c>
      <c r="E30600" s="2"/>
      <c r="F30600" s="2"/>
      <c r="G30600" s="2"/>
      <c r="H30600" s="2"/>
    </row>
    <row r="30601" spans="2:8">
      <c r="B30601" s="2" t="s">
        <v>31000</v>
      </c>
      <c r="C30601" s="2">
        <v>11</v>
      </c>
      <c r="D30601" s="2" t="s">
        <v>411</v>
      </c>
      <c r="E30601" s="2"/>
      <c r="F30601" s="2"/>
      <c r="G30601" s="2"/>
      <c r="H30601" s="2"/>
    </row>
    <row r="30602" spans="2:8">
      <c r="B30602" s="2" t="s">
        <v>31001</v>
      </c>
      <c r="C30602" s="2">
        <v>11</v>
      </c>
      <c r="D30602" s="2" t="s">
        <v>411</v>
      </c>
      <c r="E30602" s="2"/>
      <c r="F30602" s="2"/>
      <c r="G30602" s="2"/>
      <c r="H30602" s="2"/>
    </row>
    <row r="30603" spans="2:8">
      <c r="B30603" s="2" t="s">
        <v>31002</v>
      </c>
      <c r="C30603" s="2">
        <v>11</v>
      </c>
      <c r="D30603" s="2" t="s">
        <v>411</v>
      </c>
      <c r="E30603" s="2"/>
      <c r="F30603" s="2"/>
      <c r="G30603" s="2"/>
      <c r="H30603" s="2"/>
    </row>
    <row r="30604" spans="2:8">
      <c r="B30604" s="2" t="s">
        <v>31003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31004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31005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31006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31007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31008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31009</v>
      </c>
      <c r="C30610" s="2">
        <v>28</v>
      </c>
      <c r="D30610" s="2" t="s">
        <v>411</v>
      </c>
      <c r="E30610" s="2"/>
      <c r="F30610" s="2"/>
      <c r="G30610" s="2"/>
      <c r="H30610" s="2"/>
    </row>
    <row r="30611" spans="2:8">
      <c r="B30611" s="2" t="s">
        <v>31010</v>
      </c>
      <c r="C30611" s="2">
        <v>30</v>
      </c>
      <c r="D30611" s="2" t="s">
        <v>411</v>
      </c>
      <c r="E30611" s="2"/>
      <c r="F30611" s="2"/>
      <c r="G30611" s="2"/>
      <c r="H30611" s="2"/>
    </row>
    <row r="30612" spans="2:8">
      <c r="B30612" s="2" t="s">
        <v>31011</v>
      </c>
      <c r="C30612" s="2">
        <v>30</v>
      </c>
      <c r="D30612" s="2" t="s">
        <v>411</v>
      </c>
      <c r="E30612" s="2"/>
      <c r="F30612" s="2"/>
      <c r="G30612" s="2"/>
      <c r="H30612" s="2"/>
    </row>
    <row r="30613" spans="2:8">
      <c r="B30613" s="2" t="s">
        <v>31012</v>
      </c>
      <c r="C30613" s="2">
        <v>30</v>
      </c>
      <c r="D30613" s="2" t="s">
        <v>411</v>
      </c>
      <c r="E30613" s="2"/>
      <c r="F30613" s="2"/>
      <c r="G30613" s="2"/>
      <c r="H30613" s="2"/>
    </row>
    <row r="30614" spans="2:8">
      <c r="B30614" s="2" t="s">
        <v>31013</v>
      </c>
      <c r="C30614" s="2">
        <v>30</v>
      </c>
      <c r="D30614" s="2" t="s">
        <v>411</v>
      </c>
      <c r="E30614" s="2"/>
      <c r="F30614" s="2"/>
      <c r="G30614" s="2"/>
      <c r="H30614" s="2"/>
    </row>
    <row r="30615" spans="2:8">
      <c r="B30615" s="2" t="s">
        <v>31014</v>
      </c>
      <c r="C30615" s="2">
        <v>30</v>
      </c>
      <c r="D30615" s="2" t="s">
        <v>411</v>
      </c>
      <c r="E30615" s="2"/>
      <c r="F30615" s="2"/>
      <c r="G30615" s="2"/>
      <c r="H30615" s="2"/>
    </row>
    <row r="30616" spans="2:8">
      <c r="B30616" s="2" t="s">
        <v>31015</v>
      </c>
      <c r="C30616" s="2">
        <v>29</v>
      </c>
      <c r="D30616" s="2" t="s">
        <v>411</v>
      </c>
      <c r="E30616" s="2"/>
      <c r="F30616" s="2"/>
      <c r="G30616" s="2"/>
      <c r="H30616" s="2"/>
    </row>
    <row r="30617" spans="2:8">
      <c r="B30617" s="2" t="s">
        <v>31016</v>
      </c>
      <c r="C30617" s="2">
        <v>30</v>
      </c>
      <c r="D30617" s="2" t="s">
        <v>411</v>
      </c>
      <c r="E30617" s="2"/>
      <c r="F30617" s="2"/>
      <c r="G30617" s="2"/>
      <c r="H30617" s="2"/>
    </row>
    <row r="30618" spans="2:8">
      <c r="B30618" s="2" t="s">
        <v>31017</v>
      </c>
      <c r="C30618" s="2">
        <v>32</v>
      </c>
      <c r="D30618" s="2" t="s">
        <v>411</v>
      </c>
      <c r="E30618" s="2"/>
      <c r="F30618" s="2"/>
      <c r="G30618" s="2"/>
      <c r="H30618" s="2"/>
    </row>
    <row r="30619" spans="2:8">
      <c r="B30619" s="2" t="s">
        <v>31018</v>
      </c>
      <c r="C30619" s="2">
        <v>33</v>
      </c>
      <c r="D30619" s="2" t="s">
        <v>411</v>
      </c>
      <c r="E30619" s="2"/>
      <c r="F30619" s="2"/>
      <c r="G30619" s="2"/>
      <c r="H30619" s="2"/>
    </row>
    <row r="30620" spans="2:8">
      <c r="B30620" s="2" t="s">
        <v>31019</v>
      </c>
      <c r="C30620" s="2">
        <v>33</v>
      </c>
      <c r="D30620" s="2" t="s">
        <v>411</v>
      </c>
      <c r="E30620" s="2"/>
      <c r="F30620" s="2"/>
      <c r="G30620" s="2"/>
      <c r="H30620" s="2"/>
    </row>
    <row r="30621" spans="2:8">
      <c r="B30621" s="2" t="s">
        <v>31020</v>
      </c>
      <c r="C30621" s="2">
        <v>33</v>
      </c>
      <c r="D30621" s="2" t="s">
        <v>411</v>
      </c>
      <c r="E30621" s="2"/>
      <c r="F30621" s="2"/>
      <c r="G30621" s="2"/>
      <c r="H30621" s="2"/>
    </row>
    <row r="30622" spans="2:8">
      <c r="B30622" s="2" t="s">
        <v>31021</v>
      </c>
      <c r="C30622" s="2">
        <v>32</v>
      </c>
      <c r="D30622" s="2" t="s">
        <v>411</v>
      </c>
      <c r="E30622" s="2"/>
      <c r="F30622" s="2"/>
      <c r="G30622" s="2"/>
      <c r="H30622" s="2"/>
    </row>
    <row r="30623" spans="2:8">
      <c r="B30623" s="2" t="s">
        <v>31022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31023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31025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31026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31027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31028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31029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31030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31031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31032</v>
      </c>
      <c r="C30633" s="2">
        <v>31</v>
      </c>
      <c r="D30633" s="2" t="s">
        <v>411</v>
      </c>
      <c r="E30633" s="2"/>
      <c r="F30633" s="2"/>
      <c r="G30633" s="2"/>
      <c r="H30633" s="2"/>
    </row>
    <row r="30634" spans="2:8">
      <c r="B30634" s="2" t="s">
        <v>31033</v>
      </c>
      <c r="C30634" s="2">
        <v>32</v>
      </c>
      <c r="D30634" s="2" t="s">
        <v>411</v>
      </c>
      <c r="E30634" s="2"/>
      <c r="F30634" s="2"/>
      <c r="G30634" s="2"/>
      <c r="H30634" s="2"/>
    </row>
    <row r="30635" spans="2:8">
      <c r="B30635" s="2" t="s">
        <v>31034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31035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31036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31037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31038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31039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31040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31041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31042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31043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31044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31045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31046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31047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31048</v>
      </c>
      <c r="C30649" s="2">
        <v>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31049</v>
      </c>
      <c r="C30650" s="2">
        <v>10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31050</v>
      </c>
      <c r="C30651" s="2">
        <v>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31051</v>
      </c>
      <c r="C30652" s="2">
        <v>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31052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31053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31054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31055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31056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31057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31059</v>
      </c>
      <c r="C30660" s="2">
        <v>25</v>
      </c>
      <c r="D30660" s="2" t="s">
        <v>411</v>
      </c>
      <c r="E30660" s="2"/>
      <c r="F30660" s="2"/>
      <c r="G30660" s="2"/>
      <c r="H30660" s="2"/>
    </row>
    <row r="30661" spans="2:8">
      <c r="B30661" s="2" t="s">
        <v>31060</v>
      </c>
      <c r="C30661" s="2">
        <v>26</v>
      </c>
      <c r="D30661" s="2" t="s">
        <v>411</v>
      </c>
      <c r="E30661" s="2"/>
      <c r="F30661" s="2"/>
      <c r="G30661" s="2"/>
      <c r="H30661" s="2"/>
    </row>
    <row r="30662" spans="2:8">
      <c r="B30662" s="2" t="s">
        <v>31061</v>
      </c>
      <c r="C30662" s="2">
        <v>26</v>
      </c>
      <c r="D30662" s="2" t="s">
        <v>411</v>
      </c>
      <c r="E30662" s="2"/>
      <c r="F30662" s="2"/>
      <c r="G30662" s="2"/>
      <c r="H30662" s="2"/>
    </row>
    <row r="30663" spans="2:8">
      <c r="B30663" s="2" t="s">
        <v>31062</v>
      </c>
      <c r="C30663" s="2">
        <v>25</v>
      </c>
      <c r="D30663" s="2" t="s">
        <v>411</v>
      </c>
      <c r="E30663" s="2"/>
      <c r="F30663" s="2"/>
      <c r="G30663" s="2"/>
      <c r="H30663" s="2"/>
    </row>
    <row r="30664" spans="2:8">
      <c r="B30664" s="2" t="s">
        <v>31063</v>
      </c>
      <c r="C30664" s="2">
        <v>25</v>
      </c>
      <c r="D30664" s="2" t="s">
        <v>411</v>
      </c>
      <c r="E30664" s="2"/>
      <c r="F30664" s="2"/>
      <c r="G30664" s="2"/>
      <c r="H30664" s="2"/>
    </row>
    <row r="30665" spans="2:8">
      <c r="B30665" s="2" t="s">
        <v>31064</v>
      </c>
      <c r="C30665" s="2">
        <v>23</v>
      </c>
      <c r="D30665" s="2" t="s">
        <v>411</v>
      </c>
      <c r="E30665" s="2"/>
      <c r="F30665" s="2"/>
      <c r="G30665" s="2"/>
      <c r="H30665" s="2"/>
    </row>
    <row r="30666" spans="2:8">
      <c r="B30666" s="2" t="s">
        <v>31065</v>
      </c>
      <c r="C30666" s="2">
        <v>23</v>
      </c>
      <c r="D30666" s="2" t="s">
        <v>411</v>
      </c>
      <c r="E30666" s="2"/>
      <c r="F30666" s="2"/>
      <c r="G30666" s="2"/>
      <c r="H30666" s="2"/>
    </row>
    <row r="30667" spans="2:8">
      <c r="B30667" s="2" t="s">
        <v>31066</v>
      </c>
      <c r="C30667" s="2">
        <v>23</v>
      </c>
      <c r="D30667" s="2" t="s">
        <v>411</v>
      </c>
      <c r="E30667" s="2"/>
      <c r="F30667" s="2"/>
      <c r="G30667" s="2"/>
      <c r="H30667" s="2"/>
    </row>
    <row r="30668" spans="2:8">
      <c r="B30668" s="2" t="s">
        <v>31067</v>
      </c>
      <c r="C30668" s="2">
        <v>21</v>
      </c>
      <c r="D30668" s="2" t="s">
        <v>411</v>
      </c>
      <c r="E30668" s="2"/>
      <c r="F30668" s="2"/>
      <c r="G30668" s="2"/>
      <c r="H30668" s="2"/>
    </row>
    <row r="30669" spans="2:8">
      <c r="B30669" s="2" t="s">
        <v>31068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31069</v>
      </c>
      <c r="C30670" s="2">
        <v>42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31070</v>
      </c>
      <c r="C30671" s="2">
        <v>42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31071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31072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31073</v>
      </c>
      <c r="C30674" s="2">
        <v>39</v>
      </c>
      <c r="D30674" s="2" t="s">
        <v>411</v>
      </c>
      <c r="E30674" s="2"/>
      <c r="F30674" s="2"/>
      <c r="G30674" s="2"/>
      <c r="H30674" s="2"/>
    </row>
    <row r="30675" spans="2:8">
      <c r="B30675" s="2" t="s">
        <v>31074</v>
      </c>
      <c r="C30675" s="2">
        <v>40</v>
      </c>
      <c r="D30675" s="2" t="s">
        <v>411</v>
      </c>
      <c r="E30675" s="2"/>
      <c r="F30675" s="2"/>
      <c r="G30675" s="2"/>
      <c r="H30675" s="2"/>
    </row>
    <row r="30676" spans="2:8">
      <c r="B30676" s="2" t="s">
        <v>31075</v>
      </c>
      <c r="C30676" s="2">
        <v>39</v>
      </c>
      <c r="D30676" s="2" t="s">
        <v>411</v>
      </c>
      <c r="E30676" s="2"/>
      <c r="F30676" s="2"/>
      <c r="G30676" s="2"/>
      <c r="H30676" s="2"/>
    </row>
    <row r="30677" spans="2:8">
      <c r="B30677" s="2" t="s">
        <v>31076</v>
      </c>
      <c r="C30677" s="2">
        <v>39</v>
      </c>
      <c r="D30677" s="2" t="s">
        <v>411</v>
      </c>
      <c r="E30677" s="2"/>
      <c r="F30677" s="2"/>
      <c r="G30677" s="2"/>
      <c r="H30677" s="2"/>
    </row>
    <row r="30678" spans="2:8">
      <c r="B30678" s="2" t="s">
        <v>31077</v>
      </c>
      <c r="C30678" s="2">
        <v>38</v>
      </c>
      <c r="D30678" s="2" t="s">
        <v>411</v>
      </c>
      <c r="E30678" s="2"/>
      <c r="F30678" s="2"/>
      <c r="G30678" s="2"/>
      <c r="H30678" s="2"/>
    </row>
    <row r="30679" spans="2:8">
      <c r="B30679" s="2" t="s">
        <v>31078</v>
      </c>
      <c r="C30679" s="2">
        <v>35</v>
      </c>
      <c r="D30679" s="2" t="s">
        <v>411</v>
      </c>
      <c r="E30679" s="2"/>
      <c r="F30679" s="2"/>
      <c r="G30679" s="2"/>
      <c r="H30679" s="2"/>
    </row>
    <row r="30680" spans="2:8">
      <c r="B30680" s="2" t="s">
        <v>31079</v>
      </c>
      <c r="C30680" s="2">
        <v>30</v>
      </c>
      <c r="D30680" s="2" t="s">
        <v>411</v>
      </c>
      <c r="E30680" s="2"/>
      <c r="F30680" s="2"/>
      <c r="G30680" s="2"/>
      <c r="H30680" s="2"/>
    </row>
    <row r="30681" spans="2:8">
      <c r="B30681" s="2" t="s">
        <v>31080</v>
      </c>
      <c r="C30681" s="2">
        <v>33</v>
      </c>
      <c r="D30681" s="2" t="s">
        <v>411</v>
      </c>
      <c r="E30681" s="2"/>
      <c r="F30681" s="2"/>
      <c r="G30681" s="2"/>
      <c r="H30681" s="2"/>
    </row>
    <row r="30682" spans="2:8">
      <c r="B30682" s="2" t="s">
        <v>31081</v>
      </c>
      <c r="C30682" s="2">
        <v>34</v>
      </c>
      <c r="D30682" s="2" t="s">
        <v>411</v>
      </c>
      <c r="E30682" s="2"/>
      <c r="F30682" s="2"/>
      <c r="G30682" s="2"/>
      <c r="H30682" s="2"/>
    </row>
    <row r="30683" spans="2:8">
      <c r="B30683" s="2" t="s">
        <v>31082</v>
      </c>
      <c r="C30683" s="2">
        <v>35</v>
      </c>
      <c r="D30683" s="2" t="s">
        <v>411</v>
      </c>
      <c r="E30683" s="2"/>
      <c r="F30683" s="2"/>
      <c r="G30683" s="2"/>
      <c r="H30683" s="2"/>
    </row>
    <row r="30684" spans="2:8">
      <c r="B30684" s="2" t="s">
        <v>31083</v>
      </c>
      <c r="C30684" s="2">
        <v>34</v>
      </c>
      <c r="D30684" s="2" t="s">
        <v>411</v>
      </c>
      <c r="E30684" s="2"/>
      <c r="F30684" s="2"/>
      <c r="G30684" s="2"/>
      <c r="H30684" s="2"/>
    </row>
    <row r="30685" spans="2:8">
      <c r="B30685" s="2" t="s">
        <v>31084</v>
      </c>
      <c r="C30685" s="2">
        <v>34</v>
      </c>
      <c r="D30685" s="2" t="s">
        <v>411</v>
      </c>
      <c r="E30685" s="2"/>
      <c r="F30685" s="2"/>
      <c r="G30685" s="2"/>
      <c r="H30685" s="2"/>
    </row>
    <row r="30686" spans="2:8">
      <c r="B30686" s="2" t="s">
        <v>31085</v>
      </c>
      <c r="C30686" s="2">
        <v>36</v>
      </c>
      <c r="D30686" s="2" t="s">
        <v>411</v>
      </c>
      <c r="E30686" s="2"/>
      <c r="F30686" s="2"/>
      <c r="G30686" s="2"/>
      <c r="H30686" s="2"/>
    </row>
    <row r="30687" spans="2:8">
      <c r="B30687" s="2" t="s">
        <v>31086</v>
      </c>
      <c r="C30687" s="2">
        <v>38</v>
      </c>
      <c r="D30687" s="2" t="s">
        <v>411</v>
      </c>
      <c r="E30687" s="2"/>
      <c r="F30687" s="2"/>
      <c r="G30687" s="2"/>
      <c r="H30687" s="2"/>
    </row>
    <row r="30688" spans="2:8">
      <c r="B30688" s="2" t="s">
        <v>31087</v>
      </c>
      <c r="C30688" s="2">
        <v>37</v>
      </c>
      <c r="D30688" s="2" t="s">
        <v>411</v>
      </c>
      <c r="E30688" s="2"/>
      <c r="F30688" s="2"/>
      <c r="G30688" s="2"/>
      <c r="H30688" s="2"/>
    </row>
    <row r="30689" spans="2:8">
      <c r="B30689" s="2" t="s">
        <v>31088</v>
      </c>
      <c r="C30689" s="2">
        <v>34</v>
      </c>
      <c r="D30689" s="2" t="s">
        <v>411</v>
      </c>
      <c r="E30689" s="2"/>
      <c r="F30689" s="2"/>
      <c r="G30689" s="2"/>
      <c r="H30689" s="2"/>
    </row>
    <row r="30690" spans="2:8">
      <c r="B30690" s="2" t="s">
        <v>31089</v>
      </c>
      <c r="C30690" s="2">
        <v>34</v>
      </c>
      <c r="D30690" s="2" t="s">
        <v>411</v>
      </c>
      <c r="E30690" s="2"/>
      <c r="F30690" s="2"/>
      <c r="G30690" s="2"/>
      <c r="H30690" s="2"/>
    </row>
    <row r="30691" spans="2:8">
      <c r="B30691" s="2" t="s">
        <v>31090</v>
      </c>
      <c r="C30691" s="2">
        <v>31</v>
      </c>
      <c r="D30691" s="2" t="s">
        <v>411</v>
      </c>
      <c r="E30691" s="2"/>
      <c r="F30691" s="2"/>
      <c r="G30691" s="2"/>
      <c r="H30691" s="2"/>
    </row>
    <row r="30692" spans="2:8">
      <c r="B30692" s="2" t="s">
        <v>31091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31092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31093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31094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31095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31096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31097</v>
      </c>
      <c r="C30698" s="2">
        <v>33</v>
      </c>
      <c r="D30698" s="2" t="s">
        <v>411</v>
      </c>
      <c r="E30698" s="2"/>
      <c r="F30698" s="2"/>
      <c r="G30698" s="2"/>
      <c r="H30698" s="2"/>
    </row>
    <row r="30699" spans="2:8">
      <c r="B30699" s="2" t="s">
        <v>31098</v>
      </c>
      <c r="C30699" s="2">
        <v>31</v>
      </c>
      <c r="D30699" s="2" t="s">
        <v>411</v>
      </c>
      <c r="E30699" s="2"/>
      <c r="F30699" s="2"/>
      <c r="G30699" s="2"/>
      <c r="H30699" s="2"/>
    </row>
    <row r="30700" spans="2:8">
      <c r="B30700" s="2" t="s">
        <v>31099</v>
      </c>
      <c r="C30700" s="2">
        <v>24</v>
      </c>
      <c r="D30700" s="2" t="s">
        <v>411</v>
      </c>
      <c r="E30700" s="2"/>
      <c r="F30700" s="2"/>
      <c r="G30700" s="2"/>
      <c r="H30700" s="2"/>
    </row>
    <row r="30701" spans="2:8">
      <c r="B30701" s="2" t="s">
        <v>31100</v>
      </c>
      <c r="C30701" s="2">
        <v>16</v>
      </c>
      <c r="D30701" s="2" t="s">
        <v>411</v>
      </c>
      <c r="E30701" s="2"/>
      <c r="F30701" s="2"/>
      <c r="G30701" s="2"/>
      <c r="H30701" s="2"/>
    </row>
    <row r="30702" spans="2:8">
      <c r="B30702" s="2" t="s">
        <v>31101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31102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31103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31104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31105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31106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31107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31108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31109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31110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31111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31112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31113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31115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31119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31120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31121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31122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31123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31124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31125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31126</v>
      </c>
      <c r="C30727" s="2">
        <v>41</v>
      </c>
      <c r="D30727" s="2" t="s">
        <v>411</v>
      </c>
      <c r="E30727" s="2"/>
      <c r="F30727" s="2"/>
      <c r="G30727" s="2"/>
      <c r="H30727" s="2"/>
    </row>
    <row r="30728" spans="2:8">
      <c r="B30728" s="2" t="s">
        <v>31127</v>
      </c>
      <c r="C30728" s="2">
        <v>41</v>
      </c>
      <c r="D30728" s="2" t="s">
        <v>411</v>
      </c>
      <c r="E30728" s="2"/>
      <c r="F30728" s="2"/>
      <c r="G30728" s="2"/>
      <c r="H30728" s="2"/>
    </row>
    <row r="30729" spans="2:8">
      <c r="B30729" s="2" t="s">
        <v>31128</v>
      </c>
      <c r="C30729" s="2">
        <v>40</v>
      </c>
      <c r="D30729" s="2" t="s">
        <v>411</v>
      </c>
      <c r="E30729" s="2"/>
      <c r="F30729" s="2"/>
      <c r="G30729" s="2"/>
      <c r="H30729" s="2"/>
    </row>
    <row r="30730" spans="2:8">
      <c r="B30730" s="2" t="s">
        <v>31129</v>
      </c>
      <c r="C30730" s="2">
        <v>38</v>
      </c>
      <c r="D30730" s="2" t="s">
        <v>411</v>
      </c>
      <c r="E30730" s="2"/>
      <c r="F30730" s="2"/>
      <c r="G30730" s="2"/>
      <c r="H30730" s="2"/>
    </row>
    <row r="30731" spans="2:8">
      <c r="B30731" s="2" t="s">
        <v>31130</v>
      </c>
      <c r="C30731" s="2">
        <v>33</v>
      </c>
      <c r="D30731" s="2" t="s">
        <v>411</v>
      </c>
      <c r="E30731" s="2"/>
      <c r="F30731" s="2"/>
      <c r="G30731" s="2"/>
      <c r="H30731" s="2"/>
    </row>
    <row r="30732" spans="2:8">
      <c r="B30732" s="2" t="s">
        <v>31131</v>
      </c>
      <c r="C30732" s="2">
        <v>27</v>
      </c>
      <c r="D30732" s="2" t="s">
        <v>411</v>
      </c>
      <c r="E30732" s="2"/>
      <c r="F30732" s="2"/>
      <c r="G30732" s="2"/>
      <c r="H30732" s="2"/>
    </row>
    <row r="30733" spans="2:8">
      <c r="B30733" s="2" t="s">
        <v>31132</v>
      </c>
      <c r="C30733" s="2">
        <v>36</v>
      </c>
      <c r="D30733" s="2" t="s">
        <v>411</v>
      </c>
      <c r="E30733" s="2"/>
      <c r="F30733" s="2"/>
      <c r="G30733" s="2"/>
      <c r="H30733" s="2"/>
    </row>
    <row r="30734" spans="2:8">
      <c r="B30734" s="2" t="s">
        <v>31133</v>
      </c>
      <c r="C30734" s="2">
        <v>36</v>
      </c>
      <c r="D30734" s="2" t="s">
        <v>411</v>
      </c>
      <c r="E30734" s="2"/>
      <c r="F30734" s="2"/>
      <c r="G30734" s="2"/>
      <c r="H30734" s="2"/>
    </row>
    <row r="30735" spans="2:8">
      <c r="B30735" s="2" t="s">
        <v>31134</v>
      </c>
      <c r="C30735" s="2">
        <v>34</v>
      </c>
      <c r="D30735" s="2" t="s">
        <v>411</v>
      </c>
      <c r="E30735" s="2"/>
      <c r="F30735" s="2"/>
      <c r="G30735" s="2"/>
      <c r="H30735" s="2"/>
    </row>
    <row r="30736" spans="2:8">
      <c r="B30736" s="2" t="s">
        <v>31135</v>
      </c>
      <c r="C30736" s="2">
        <v>31</v>
      </c>
      <c r="D30736" s="2" t="s">
        <v>411</v>
      </c>
      <c r="E30736" s="2"/>
      <c r="F30736" s="2"/>
      <c r="G30736" s="2"/>
      <c r="H30736" s="2"/>
    </row>
    <row r="30737" spans="2:8">
      <c r="B30737" s="2" t="s">
        <v>31136</v>
      </c>
      <c r="C30737" s="2">
        <v>21</v>
      </c>
      <c r="D30737" s="2" t="s">
        <v>411</v>
      </c>
      <c r="E30737" s="2"/>
      <c r="F30737" s="2"/>
      <c r="G30737" s="2"/>
      <c r="H30737" s="2"/>
    </row>
    <row r="30738" spans="2:8">
      <c r="B30738" s="2" t="s">
        <v>31137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31138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31139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31140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31141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31143</v>
      </c>
      <c r="C30744" s="2">
        <v>33</v>
      </c>
      <c r="D30744" s="2" t="s">
        <v>411</v>
      </c>
      <c r="E30744" s="2"/>
      <c r="F30744" s="2"/>
      <c r="G30744" s="2"/>
      <c r="H30744" s="2"/>
    </row>
    <row r="30745" spans="2:8">
      <c r="B30745" s="2" t="s">
        <v>31144</v>
      </c>
      <c r="C30745" s="2">
        <v>35</v>
      </c>
      <c r="D30745" s="2" t="s">
        <v>411</v>
      </c>
      <c r="E30745" s="2"/>
      <c r="F30745" s="2"/>
      <c r="G30745" s="2"/>
      <c r="H30745" s="2"/>
    </row>
    <row r="30746" spans="2:8">
      <c r="B30746" s="2" t="s">
        <v>31145</v>
      </c>
      <c r="C30746" s="2">
        <v>36</v>
      </c>
      <c r="D30746" s="2" t="s">
        <v>411</v>
      </c>
      <c r="E30746" s="2"/>
      <c r="F30746" s="2"/>
      <c r="G30746" s="2"/>
      <c r="H30746" s="2"/>
    </row>
    <row r="30747" spans="2:8">
      <c r="B30747" s="2" t="s">
        <v>31146</v>
      </c>
      <c r="C30747" s="2">
        <v>35</v>
      </c>
      <c r="D30747" s="2" t="s">
        <v>411</v>
      </c>
      <c r="E30747" s="2"/>
      <c r="F30747" s="2"/>
      <c r="G30747" s="2"/>
      <c r="H30747" s="2"/>
    </row>
    <row r="30748" spans="2:8">
      <c r="B30748" s="2" t="s">
        <v>31147</v>
      </c>
      <c r="C30748" s="2">
        <v>34</v>
      </c>
      <c r="D30748" s="2" t="s">
        <v>411</v>
      </c>
      <c r="E30748" s="2"/>
      <c r="F30748" s="2"/>
      <c r="G30748" s="2"/>
      <c r="H30748" s="2"/>
    </row>
    <row r="30749" spans="2:8">
      <c r="B30749" s="2" t="s">
        <v>31148</v>
      </c>
      <c r="C30749" s="2">
        <v>33</v>
      </c>
      <c r="D30749" s="2" t="s">
        <v>411</v>
      </c>
      <c r="E30749" s="2"/>
      <c r="F30749" s="2"/>
      <c r="G30749" s="2"/>
      <c r="H30749" s="2"/>
    </row>
    <row r="30750" spans="2:8">
      <c r="B30750" s="2" t="s">
        <v>31149</v>
      </c>
      <c r="C30750" s="2">
        <v>30</v>
      </c>
      <c r="D30750" s="2" t="s">
        <v>411</v>
      </c>
      <c r="E30750" s="2"/>
      <c r="F30750" s="2"/>
      <c r="G30750" s="2"/>
      <c r="H30750" s="2"/>
    </row>
    <row r="30751" spans="2:8">
      <c r="B30751" s="2" t="s">
        <v>31150</v>
      </c>
      <c r="C30751" s="2">
        <v>34</v>
      </c>
      <c r="D30751" s="2" t="s">
        <v>411</v>
      </c>
      <c r="E30751" s="2"/>
      <c r="F30751" s="2"/>
      <c r="G30751" s="2"/>
      <c r="H30751" s="2"/>
    </row>
    <row r="30752" spans="2:8">
      <c r="B30752" s="2" t="s">
        <v>31151</v>
      </c>
      <c r="C30752" s="2">
        <v>36</v>
      </c>
      <c r="D30752" s="2" t="s">
        <v>411</v>
      </c>
      <c r="E30752" s="2"/>
      <c r="F30752" s="2"/>
      <c r="G30752" s="2"/>
      <c r="H30752" s="2"/>
    </row>
    <row r="30753" spans="2:8">
      <c r="B30753" s="2" t="s">
        <v>31152</v>
      </c>
      <c r="C30753" s="2">
        <v>37</v>
      </c>
      <c r="D30753" s="2" t="s">
        <v>411</v>
      </c>
      <c r="E30753" s="2"/>
      <c r="F30753" s="2"/>
      <c r="G30753" s="2"/>
      <c r="H30753" s="2"/>
    </row>
    <row r="30754" spans="2:8">
      <c r="B30754" s="2" t="s">
        <v>31153</v>
      </c>
      <c r="C30754" s="2">
        <v>39</v>
      </c>
      <c r="D30754" s="2" t="s">
        <v>411</v>
      </c>
      <c r="E30754" s="2"/>
      <c r="F30754" s="2"/>
      <c r="G30754" s="2"/>
      <c r="H30754" s="2"/>
    </row>
    <row r="30755" spans="2:8">
      <c r="B30755" s="2" t="s">
        <v>31154</v>
      </c>
      <c r="C30755" s="2">
        <v>38</v>
      </c>
      <c r="D30755" s="2" t="s">
        <v>411</v>
      </c>
      <c r="E30755" s="2"/>
      <c r="F30755" s="2"/>
      <c r="G30755" s="2"/>
      <c r="H30755" s="2"/>
    </row>
    <row r="30756" spans="2:8">
      <c r="B30756" s="2" t="s">
        <v>31155</v>
      </c>
      <c r="C30756" s="2">
        <v>36</v>
      </c>
      <c r="D30756" s="2" t="s">
        <v>411</v>
      </c>
      <c r="E30756" s="2"/>
      <c r="F30756" s="2"/>
      <c r="G30756" s="2"/>
      <c r="H30756" s="2"/>
    </row>
    <row r="30757" spans="2:8">
      <c r="B30757" s="2" t="s">
        <v>31156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31157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31158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31159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31160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31161</v>
      </c>
      <c r="C30762" s="2">
        <v>37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31163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31165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31166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31167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31168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31169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31170</v>
      </c>
      <c r="C30771" s="2">
        <v>31</v>
      </c>
      <c r="D30771" s="2" t="s">
        <v>411</v>
      </c>
      <c r="E30771" s="2"/>
      <c r="F30771" s="2"/>
      <c r="G30771" s="2"/>
      <c r="H30771" s="2"/>
    </row>
    <row r="30772" spans="2:8">
      <c r="B30772" s="2" t="s">
        <v>31171</v>
      </c>
      <c r="C30772" s="2">
        <v>34</v>
      </c>
      <c r="D30772" s="2" t="s">
        <v>411</v>
      </c>
      <c r="E30772" s="2"/>
      <c r="F30772" s="2"/>
      <c r="G30772" s="2"/>
      <c r="H30772" s="2"/>
    </row>
    <row r="30773" spans="2:8">
      <c r="B30773" s="2" t="s">
        <v>31172</v>
      </c>
      <c r="C30773" s="2">
        <v>34</v>
      </c>
      <c r="D30773" s="2" t="s">
        <v>411</v>
      </c>
      <c r="E30773" s="2"/>
      <c r="F30773" s="2"/>
      <c r="G30773" s="2"/>
      <c r="H30773" s="2"/>
    </row>
    <row r="30774" spans="2:8">
      <c r="B30774" s="2" t="s">
        <v>31173</v>
      </c>
      <c r="C30774" s="2">
        <v>33</v>
      </c>
      <c r="D30774" s="2" t="s">
        <v>411</v>
      </c>
      <c r="E30774" s="2"/>
      <c r="F30774" s="2"/>
      <c r="G30774" s="2"/>
      <c r="H30774" s="2"/>
    </row>
    <row r="30775" spans="2:8">
      <c r="B30775" s="2" t="s">
        <v>31174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31175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31176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31178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31179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31181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31182</v>
      </c>
      <c r="C30783" s="2">
        <v>32</v>
      </c>
      <c r="D30783" s="2" t="s">
        <v>411</v>
      </c>
      <c r="E30783" s="2"/>
      <c r="F30783" s="2"/>
      <c r="G30783" s="2"/>
      <c r="H30783" s="2"/>
    </row>
    <row r="30784" spans="2:8">
      <c r="B30784" s="2" t="s">
        <v>31183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31184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31185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31186</v>
      </c>
      <c r="C30787" s="2">
        <v>33</v>
      </c>
      <c r="D30787" s="2" t="s">
        <v>411</v>
      </c>
      <c r="E30787" s="2"/>
      <c r="F30787" s="2"/>
      <c r="G30787" s="2"/>
      <c r="H30787" s="2"/>
    </row>
    <row r="30788" spans="2:8">
      <c r="B30788" s="2" t="s">
        <v>31187</v>
      </c>
      <c r="C30788" s="2">
        <v>28</v>
      </c>
      <c r="D30788" s="2" t="s">
        <v>411</v>
      </c>
      <c r="E30788" s="2"/>
      <c r="F30788" s="2"/>
      <c r="G30788" s="2"/>
      <c r="H30788" s="2"/>
    </row>
    <row r="30789" spans="2:8">
      <c r="B30789" s="2" t="s">
        <v>31188</v>
      </c>
      <c r="C30789" s="2">
        <v>30</v>
      </c>
      <c r="D30789" s="2" t="s">
        <v>411</v>
      </c>
      <c r="E30789" s="2"/>
      <c r="F30789" s="2"/>
      <c r="G30789" s="2"/>
      <c r="H30789" s="2"/>
    </row>
    <row r="30790" spans="2:8">
      <c r="B30790" s="2" t="s">
        <v>31189</v>
      </c>
      <c r="C30790" s="2">
        <v>31</v>
      </c>
      <c r="D30790" s="2" t="s">
        <v>411</v>
      </c>
      <c r="E30790" s="2"/>
      <c r="F30790" s="2"/>
      <c r="G30790" s="2"/>
      <c r="H30790" s="2"/>
    </row>
    <row r="30791" spans="2:8">
      <c r="B30791" s="2" t="s">
        <v>31190</v>
      </c>
      <c r="C30791" s="2">
        <v>33</v>
      </c>
      <c r="D30791" s="2" t="s">
        <v>411</v>
      </c>
      <c r="E30791" s="2"/>
      <c r="F30791" s="2"/>
      <c r="G30791" s="2"/>
      <c r="H30791" s="2"/>
    </row>
    <row r="30792" spans="2:8">
      <c r="B30792" s="2" t="s">
        <v>31191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31192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31193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31194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31195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31196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31197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31198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31199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31200</v>
      </c>
      <c r="C30801" s="2">
        <v>19</v>
      </c>
      <c r="D30801" s="2" t="s">
        <v>411</v>
      </c>
      <c r="E30801" s="2"/>
      <c r="F30801" s="2"/>
      <c r="G30801" s="2"/>
      <c r="H30801" s="2"/>
    </row>
    <row r="30802" spans="2:8">
      <c r="B30802" s="2" t="s">
        <v>31201</v>
      </c>
      <c r="C30802" s="2">
        <v>18</v>
      </c>
      <c r="D30802" s="2" t="s">
        <v>411</v>
      </c>
      <c r="E30802" s="2"/>
      <c r="F30802" s="2"/>
      <c r="G30802" s="2"/>
      <c r="H30802" s="2"/>
    </row>
    <row r="30803" spans="2:8">
      <c r="B30803" s="2" t="s">
        <v>31202</v>
      </c>
      <c r="C30803" s="2">
        <v>19</v>
      </c>
      <c r="D30803" s="2" t="s">
        <v>411</v>
      </c>
      <c r="E30803" s="2"/>
      <c r="F30803" s="2"/>
      <c r="G30803" s="2"/>
      <c r="H30803" s="2"/>
    </row>
    <row r="30804" spans="2:8">
      <c r="B30804" s="2" t="s">
        <v>31203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31205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31206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31208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31210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31211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31213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31214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31215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31217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31218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31220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31222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31223</v>
      </c>
      <c r="C30824" s="2">
        <v>29</v>
      </c>
      <c r="D30824" s="2" t="s">
        <v>411</v>
      </c>
      <c r="E30824" s="2"/>
      <c r="F30824" s="2"/>
      <c r="G30824" s="2"/>
      <c r="H30824" s="2"/>
    </row>
    <row r="30825" spans="2:8">
      <c r="B30825" s="2" t="s">
        <v>31224</v>
      </c>
      <c r="C30825" s="2">
        <v>33</v>
      </c>
      <c r="D30825" s="2" t="s">
        <v>411</v>
      </c>
      <c r="E30825" s="2"/>
      <c r="F30825" s="2"/>
      <c r="G30825" s="2"/>
      <c r="H30825" s="2"/>
    </row>
    <row r="30826" spans="2:8">
      <c r="B30826" s="2" t="s">
        <v>31225</v>
      </c>
      <c r="C30826" s="2">
        <v>33</v>
      </c>
      <c r="D30826" s="2" t="s">
        <v>411</v>
      </c>
      <c r="E30826" s="2"/>
      <c r="F30826" s="2"/>
      <c r="G30826" s="2"/>
      <c r="H30826" s="2"/>
    </row>
    <row r="30827" spans="2:8">
      <c r="B30827" s="2" t="s">
        <v>31226</v>
      </c>
      <c r="C30827" s="2">
        <v>33</v>
      </c>
      <c r="D30827" s="2" t="s">
        <v>411</v>
      </c>
      <c r="E30827" s="2"/>
      <c r="F30827" s="2"/>
      <c r="G30827" s="2"/>
      <c r="H30827" s="2"/>
    </row>
    <row r="30828" spans="2:8">
      <c r="B30828" s="2" t="s">
        <v>31227</v>
      </c>
      <c r="C30828" s="2">
        <v>32</v>
      </c>
      <c r="D30828" s="2" t="s">
        <v>411</v>
      </c>
      <c r="E30828" s="2"/>
      <c r="F30828" s="2"/>
      <c r="G30828" s="2"/>
      <c r="H30828" s="2"/>
    </row>
    <row r="30829" spans="2:8">
      <c r="B30829" s="2" t="s">
        <v>31228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31229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31230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31231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31232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31233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31234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31235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31237</v>
      </c>
      <c r="C30838" s="2">
        <v>30</v>
      </c>
      <c r="D30838" s="2" t="s">
        <v>411</v>
      </c>
      <c r="E30838" s="2"/>
      <c r="F30838" s="2"/>
      <c r="G30838" s="2"/>
      <c r="H30838" s="2"/>
    </row>
    <row r="30839" spans="2:8">
      <c r="B30839" s="2" t="s">
        <v>31238</v>
      </c>
      <c r="C30839" s="2">
        <v>33</v>
      </c>
      <c r="D30839" s="2" t="s">
        <v>411</v>
      </c>
      <c r="E30839" s="2"/>
      <c r="F30839" s="2"/>
      <c r="G30839" s="2"/>
      <c r="H30839" s="2"/>
    </row>
    <row r="30840" spans="2:8">
      <c r="B30840" s="2" t="s">
        <v>31239</v>
      </c>
      <c r="C30840" s="2">
        <v>34</v>
      </c>
      <c r="D30840" s="2" t="s">
        <v>411</v>
      </c>
      <c r="E30840" s="2"/>
      <c r="F30840" s="2"/>
      <c r="G30840" s="2"/>
      <c r="H30840" s="2"/>
    </row>
    <row r="30841" spans="2:8">
      <c r="B30841" s="2" t="s">
        <v>31240</v>
      </c>
      <c r="C30841" s="2">
        <v>34</v>
      </c>
      <c r="D30841" s="2" t="s">
        <v>411</v>
      </c>
      <c r="E30841" s="2"/>
      <c r="F30841" s="2"/>
      <c r="G30841" s="2"/>
      <c r="H30841" s="2"/>
    </row>
    <row r="30842" spans="2:8">
      <c r="B30842" s="2" t="s">
        <v>31241</v>
      </c>
      <c r="C30842" s="2">
        <v>34</v>
      </c>
      <c r="D30842" s="2" t="s">
        <v>411</v>
      </c>
      <c r="E30842" s="2"/>
      <c r="F30842" s="2"/>
      <c r="G30842" s="2"/>
      <c r="H30842" s="2"/>
    </row>
    <row r="30843" spans="2:8">
      <c r="B30843" s="2" t="s">
        <v>31242</v>
      </c>
      <c r="C30843" s="2">
        <v>42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31243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31244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31245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31246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31247</v>
      </c>
      <c r="C30848" s="2">
        <v>26</v>
      </c>
      <c r="D30848" s="2" t="s">
        <v>411</v>
      </c>
      <c r="E30848" s="2"/>
      <c r="F30848" s="2"/>
      <c r="G30848" s="2"/>
      <c r="H30848" s="2"/>
    </row>
    <row r="30849" spans="2:8">
      <c r="B30849" s="2" t="s">
        <v>31248</v>
      </c>
      <c r="C30849" s="2">
        <v>30</v>
      </c>
      <c r="D30849" s="2" t="s">
        <v>411</v>
      </c>
      <c r="E30849" s="2"/>
      <c r="F30849" s="2"/>
      <c r="G30849" s="2"/>
      <c r="H30849" s="2"/>
    </row>
    <row r="30850" spans="2:8">
      <c r="B30850" s="2" t="s">
        <v>31249</v>
      </c>
      <c r="C30850" s="2">
        <v>33</v>
      </c>
      <c r="D30850" s="2" t="s">
        <v>411</v>
      </c>
      <c r="E30850" s="2"/>
      <c r="F30850" s="2"/>
      <c r="G30850" s="2"/>
      <c r="H30850" s="2"/>
    </row>
    <row r="30851" spans="2:8">
      <c r="B30851" s="2" t="s">
        <v>31250</v>
      </c>
      <c r="C30851" s="2">
        <v>33</v>
      </c>
      <c r="D30851" s="2" t="s">
        <v>411</v>
      </c>
      <c r="E30851" s="2"/>
      <c r="F30851" s="2"/>
      <c r="G30851" s="2"/>
      <c r="H30851" s="2"/>
    </row>
    <row r="30852" spans="2:8">
      <c r="B30852" s="2" t="s">
        <v>31251</v>
      </c>
      <c r="C30852" s="2">
        <v>32</v>
      </c>
      <c r="D30852" s="2" t="s">
        <v>411</v>
      </c>
      <c r="E30852" s="2"/>
      <c r="F30852" s="2"/>
      <c r="G30852" s="2"/>
      <c r="H30852" s="2"/>
    </row>
    <row r="30853" spans="2:8">
      <c r="B30853" s="2" t="s">
        <v>31252</v>
      </c>
      <c r="C30853" s="2">
        <v>30</v>
      </c>
      <c r="D30853" s="2" t="s">
        <v>411</v>
      </c>
      <c r="E30853" s="2"/>
      <c r="F30853" s="2"/>
      <c r="G30853" s="2"/>
      <c r="H30853" s="2"/>
    </row>
    <row r="30854" spans="2:8">
      <c r="B30854" s="2" t="s">
        <v>31253</v>
      </c>
      <c r="C30854" s="2">
        <v>29</v>
      </c>
      <c r="D30854" s="2" t="s">
        <v>411</v>
      </c>
      <c r="E30854" s="2"/>
      <c r="F30854" s="2"/>
      <c r="G30854" s="2"/>
      <c r="H30854" s="2"/>
    </row>
    <row r="30855" spans="2:8">
      <c r="B30855" s="2" t="s">
        <v>31254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31255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31256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31257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31258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31259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31260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31261</v>
      </c>
      <c r="C30862" s="2">
        <v>26</v>
      </c>
      <c r="D30862" s="2" t="s">
        <v>411</v>
      </c>
      <c r="E30862" s="2"/>
      <c r="F30862" s="2"/>
      <c r="G30862" s="2"/>
      <c r="H30862" s="2"/>
    </row>
    <row r="30863" spans="2:8">
      <c r="B30863" s="2" t="s">
        <v>31262</v>
      </c>
      <c r="C30863" s="2">
        <v>29</v>
      </c>
      <c r="D30863" s="2" t="s">
        <v>411</v>
      </c>
      <c r="E30863" s="2"/>
      <c r="F30863" s="2"/>
      <c r="G30863" s="2"/>
      <c r="H30863" s="2"/>
    </row>
    <row r="30864" spans="2:8">
      <c r="B30864" s="2" t="s">
        <v>31263</v>
      </c>
      <c r="C30864" s="2">
        <v>30</v>
      </c>
      <c r="D30864" s="2" t="s">
        <v>411</v>
      </c>
      <c r="E30864" s="2"/>
      <c r="F30864" s="2"/>
      <c r="G30864" s="2"/>
      <c r="H30864" s="2"/>
    </row>
    <row r="30865" spans="2:8">
      <c r="B30865" s="2" t="s">
        <v>31264</v>
      </c>
      <c r="C30865" s="2">
        <v>31</v>
      </c>
      <c r="D30865" s="2" t="s">
        <v>411</v>
      </c>
      <c r="E30865" s="2"/>
      <c r="F30865" s="2"/>
      <c r="G30865" s="2"/>
      <c r="H30865" s="2"/>
    </row>
    <row r="30866" spans="2:8">
      <c r="B30866" s="2" t="s">
        <v>31265</v>
      </c>
      <c r="C30866" s="2">
        <v>30</v>
      </c>
      <c r="D30866" s="2" t="s">
        <v>411</v>
      </c>
      <c r="E30866" s="2"/>
      <c r="F30866" s="2"/>
      <c r="G30866" s="2"/>
      <c r="H30866" s="2"/>
    </row>
    <row r="30867" spans="2:8">
      <c r="B30867" s="2" t="s">
        <v>31266</v>
      </c>
      <c r="C30867" s="2">
        <v>30</v>
      </c>
      <c r="D30867" s="2" t="s">
        <v>411</v>
      </c>
      <c r="E30867" s="2"/>
      <c r="F30867" s="2"/>
      <c r="G30867" s="2"/>
      <c r="H30867" s="2"/>
    </row>
    <row r="30868" spans="2:8">
      <c r="B30868" s="2" t="s">
        <v>31267</v>
      </c>
      <c r="C30868" s="2">
        <v>15</v>
      </c>
      <c r="D30868" s="2" t="s">
        <v>411</v>
      </c>
      <c r="E30868" s="2"/>
      <c r="F30868" s="2"/>
      <c r="G30868" s="2"/>
      <c r="H30868" s="2"/>
    </row>
    <row r="30869" spans="2:8">
      <c r="B30869" s="2" t="s">
        <v>31268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31269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31270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31271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31273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31274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31275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31276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31277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31278</v>
      </c>
      <c r="C30879" s="2">
        <v>28</v>
      </c>
      <c r="D30879" s="2" t="s">
        <v>411</v>
      </c>
      <c r="E30879" s="2"/>
      <c r="F30879" s="2"/>
      <c r="G30879" s="2"/>
      <c r="H30879" s="2"/>
    </row>
    <row r="30880" spans="2:8">
      <c r="B30880" s="2" t="s">
        <v>31279</v>
      </c>
      <c r="C30880" s="2">
        <v>30</v>
      </c>
      <c r="D30880" s="2" t="s">
        <v>411</v>
      </c>
      <c r="E30880" s="2"/>
      <c r="F30880" s="2"/>
      <c r="G30880" s="2"/>
      <c r="H30880" s="2"/>
    </row>
    <row r="30881" spans="2:8">
      <c r="B30881" s="2" t="s">
        <v>31280</v>
      </c>
      <c r="C30881" s="2">
        <v>30</v>
      </c>
      <c r="D30881" s="2" t="s">
        <v>411</v>
      </c>
      <c r="E30881" s="2"/>
      <c r="F30881" s="2"/>
      <c r="G30881" s="2"/>
      <c r="H30881" s="2"/>
    </row>
    <row r="30882" spans="2:8">
      <c r="B30882" s="2" t="s">
        <v>31281</v>
      </c>
      <c r="C30882" s="2">
        <v>28</v>
      </c>
      <c r="D30882" s="2" t="s">
        <v>411</v>
      </c>
      <c r="E30882" s="2"/>
      <c r="F30882" s="2"/>
      <c r="G30882" s="2"/>
      <c r="H30882" s="2"/>
    </row>
    <row r="30883" spans="2:8">
      <c r="B30883" s="2" t="s">
        <v>31282</v>
      </c>
      <c r="C30883" s="2">
        <v>28</v>
      </c>
      <c r="D30883" s="2" t="s">
        <v>411</v>
      </c>
      <c r="E30883" s="2"/>
      <c r="F30883" s="2"/>
      <c r="G30883" s="2"/>
      <c r="H30883" s="2"/>
    </row>
    <row r="30884" spans="2:8">
      <c r="B30884" s="2" t="s">
        <v>31283</v>
      </c>
      <c r="C30884" s="2">
        <v>36</v>
      </c>
      <c r="D30884" s="2" t="s">
        <v>411</v>
      </c>
      <c r="E30884" s="2"/>
      <c r="F30884" s="2"/>
      <c r="G30884" s="2"/>
      <c r="H30884" s="2"/>
    </row>
    <row r="30885" spans="2:8">
      <c r="B30885" s="2" t="s">
        <v>31284</v>
      </c>
      <c r="C30885" s="2">
        <v>39</v>
      </c>
      <c r="D30885" s="2" t="s">
        <v>411</v>
      </c>
      <c r="E30885" s="2"/>
      <c r="F30885" s="2"/>
      <c r="G30885" s="2"/>
      <c r="H30885" s="2"/>
    </row>
    <row r="30886" spans="2:8">
      <c r="B30886" s="2" t="s">
        <v>31285</v>
      </c>
      <c r="C30886" s="2">
        <v>37</v>
      </c>
      <c r="D30886" s="2" t="s">
        <v>411</v>
      </c>
      <c r="E30886" s="2"/>
      <c r="F30886" s="2"/>
      <c r="G30886" s="2"/>
      <c r="H30886" s="2"/>
    </row>
    <row r="30887" spans="2:8">
      <c r="B30887" s="2" t="s">
        <v>31286</v>
      </c>
      <c r="C30887" s="2">
        <v>37</v>
      </c>
      <c r="D30887" s="2" t="s">
        <v>411</v>
      </c>
      <c r="E30887" s="2"/>
      <c r="F30887" s="2"/>
      <c r="G30887" s="2"/>
      <c r="H30887" s="2"/>
    </row>
    <row r="30888" spans="2:8">
      <c r="B30888" s="2" t="s">
        <v>31287</v>
      </c>
      <c r="C30888" s="2">
        <v>35</v>
      </c>
      <c r="D30888" s="2" t="s">
        <v>411</v>
      </c>
      <c r="E30888" s="2"/>
      <c r="F30888" s="2"/>
      <c r="G30888" s="2"/>
      <c r="H30888" s="2"/>
    </row>
    <row r="30889" spans="2:8">
      <c r="B30889" s="2" t="s">
        <v>31288</v>
      </c>
      <c r="C30889" s="2">
        <v>32</v>
      </c>
      <c r="D30889" s="2" t="s">
        <v>411</v>
      </c>
      <c r="E30889" s="2"/>
      <c r="F30889" s="2"/>
      <c r="G30889" s="2"/>
      <c r="H30889" s="2"/>
    </row>
    <row r="30890" spans="2:8">
      <c r="B30890" s="2" t="s">
        <v>31289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31290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31291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31293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31294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31296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31297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31298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31299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31300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31301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31302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31303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31304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31305</v>
      </c>
      <c r="C30906" s="2">
        <v>28</v>
      </c>
      <c r="D30906" s="2" t="s">
        <v>411</v>
      </c>
      <c r="E30906" s="2"/>
      <c r="F30906" s="2"/>
      <c r="G30906" s="2"/>
      <c r="H30906" s="2"/>
    </row>
    <row r="30907" spans="2:8">
      <c r="B30907" s="2" t="s">
        <v>31306</v>
      </c>
      <c r="C30907" s="2">
        <v>29</v>
      </c>
      <c r="D30907" s="2" t="s">
        <v>411</v>
      </c>
      <c r="E30907" s="2"/>
      <c r="F30907" s="2"/>
      <c r="G30907" s="2"/>
      <c r="H30907" s="2"/>
    </row>
    <row r="30908" spans="2:8">
      <c r="B30908" s="2" t="s">
        <v>31307</v>
      </c>
      <c r="C30908" s="2">
        <v>29</v>
      </c>
      <c r="D30908" s="2" t="s">
        <v>411</v>
      </c>
      <c r="E30908" s="2"/>
      <c r="F30908" s="2"/>
      <c r="G30908" s="2"/>
      <c r="H30908" s="2"/>
    </row>
    <row r="30909" spans="2:8">
      <c r="B30909" s="2" t="s">
        <v>31308</v>
      </c>
      <c r="C30909" s="2">
        <v>27</v>
      </c>
      <c r="D30909" s="2" t="s">
        <v>411</v>
      </c>
      <c r="E30909" s="2"/>
      <c r="F30909" s="2"/>
      <c r="G30909" s="2"/>
      <c r="H30909" s="2"/>
    </row>
    <row r="30910" spans="2:8">
      <c r="B30910" s="2" t="s">
        <v>31309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31310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31311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31313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31314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31315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31316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31317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31318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31319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31320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31321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31322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31324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31325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31326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31327</v>
      </c>
      <c r="C30928" s="2">
        <v>42</v>
      </c>
      <c r="D30928" s="2" t="s">
        <v>411</v>
      </c>
      <c r="E30928" s="2"/>
      <c r="F30928" s="2"/>
      <c r="G30928" s="2"/>
      <c r="H30928" s="2"/>
    </row>
    <row r="30929" spans="2:8">
      <c r="B30929" s="2" t="s">
        <v>31328</v>
      </c>
      <c r="C30929" s="2">
        <v>45</v>
      </c>
      <c r="D30929" s="2" t="s">
        <v>411</v>
      </c>
      <c r="E30929" s="2"/>
      <c r="F30929" s="2"/>
      <c r="G30929" s="2"/>
      <c r="H30929" s="2"/>
    </row>
    <row r="30930" spans="2:8">
      <c r="B30930" s="2" t="s">
        <v>31329</v>
      </c>
      <c r="C30930" s="2">
        <v>45</v>
      </c>
      <c r="D30930" s="2" t="s">
        <v>411</v>
      </c>
      <c r="E30930" s="2"/>
      <c r="F30930" s="2"/>
      <c r="G30930" s="2"/>
      <c r="H30930" s="2"/>
    </row>
    <row r="30931" spans="2:8">
      <c r="B30931" s="2" t="s">
        <v>31330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31331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31332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31333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31334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31335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31336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31337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31338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31339</v>
      </c>
      <c r="C30940" s="2">
        <v>43</v>
      </c>
      <c r="D30940" s="2" t="s">
        <v>411</v>
      </c>
      <c r="E30940" s="2"/>
      <c r="F30940" s="2"/>
      <c r="G30940" s="2"/>
      <c r="H30940" s="2"/>
    </row>
    <row r="30941" spans="2:8">
      <c r="B30941" s="2" t="s">
        <v>31340</v>
      </c>
      <c r="C30941" s="2">
        <v>43</v>
      </c>
      <c r="D30941" s="2" t="s">
        <v>411</v>
      </c>
      <c r="E30941" s="2"/>
      <c r="F30941" s="2"/>
      <c r="G30941" s="2"/>
      <c r="H30941" s="2"/>
    </row>
    <row r="30942" spans="2:8">
      <c r="B30942" s="2" t="s">
        <v>31341</v>
      </c>
      <c r="C30942" s="2">
        <v>40</v>
      </c>
      <c r="D30942" s="2" t="s">
        <v>411</v>
      </c>
      <c r="E30942" s="2"/>
      <c r="F30942" s="2"/>
      <c r="G30942" s="2"/>
      <c r="H30942" s="2"/>
    </row>
    <row r="30943" spans="2:8">
      <c r="B30943" s="2" t="s">
        <v>31342</v>
      </c>
      <c r="C30943" s="2">
        <v>38</v>
      </c>
      <c r="D30943" s="2" t="s">
        <v>411</v>
      </c>
      <c r="E30943" s="2"/>
      <c r="F30943" s="2"/>
      <c r="G30943" s="2"/>
      <c r="H30943" s="2"/>
    </row>
    <row r="30944" spans="2:8">
      <c r="B30944" s="2" t="s">
        <v>31343</v>
      </c>
      <c r="C30944" s="2">
        <v>15</v>
      </c>
      <c r="D30944" s="2" t="s">
        <v>411</v>
      </c>
      <c r="E30944" s="2"/>
      <c r="F30944" s="2"/>
      <c r="G30944" s="2"/>
      <c r="H30944" s="2"/>
    </row>
    <row r="30945" spans="2:8">
      <c r="B30945" s="2" t="s">
        <v>31344</v>
      </c>
      <c r="C30945" s="2">
        <v>17</v>
      </c>
      <c r="D30945" s="2" t="s">
        <v>411</v>
      </c>
      <c r="E30945" s="2"/>
      <c r="F30945" s="2"/>
      <c r="G30945" s="2"/>
      <c r="H30945" s="2"/>
    </row>
    <row r="30946" spans="2:8">
      <c r="B30946" s="2" t="s">
        <v>31345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31346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31347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31348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31349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31350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31351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31352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31353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31354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31355</v>
      </c>
      <c r="C30956" s="2">
        <v>34</v>
      </c>
      <c r="D30956" s="2" t="s">
        <v>411</v>
      </c>
      <c r="E30956" s="2"/>
      <c r="F30956" s="2"/>
      <c r="G30956" s="2"/>
      <c r="H30956" s="2"/>
    </row>
    <row r="30957" spans="2:8">
      <c r="B30957" s="2" t="s">
        <v>31356</v>
      </c>
      <c r="C30957" s="2">
        <v>35</v>
      </c>
      <c r="D30957" s="2" t="s">
        <v>411</v>
      </c>
      <c r="E30957" s="2"/>
      <c r="F30957" s="2"/>
      <c r="G30957" s="2"/>
      <c r="H30957" s="2"/>
    </row>
    <row r="30958" spans="2:8">
      <c r="B30958" s="2" t="s">
        <v>31357</v>
      </c>
      <c r="C30958" s="2">
        <v>35</v>
      </c>
      <c r="D30958" s="2" t="s">
        <v>411</v>
      </c>
      <c r="E30958" s="2"/>
      <c r="F30958" s="2"/>
      <c r="G30958" s="2"/>
      <c r="H30958" s="2"/>
    </row>
    <row r="30959" spans="2:8">
      <c r="B30959" s="2" t="s">
        <v>31358</v>
      </c>
      <c r="C30959" s="2">
        <v>34</v>
      </c>
      <c r="D30959" s="2" t="s">
        <v>411</v>
      </c>
      <c r="E30959" s="2"/>
      <c r="F30959" s="2"/>
      <c r="G30959" s="2"/>
      <c r="H30959" s="2"/>
    </row>
    <row r="30960" spans="2:8">
      <c r="B30960" s="2" t="s">
        <v>31359</v>
      </c>
      <c r="C30960" s="2">
        <v>32</v>
      </c>
      <c r="D30960" s="2" t="s">
        <v>411</v>
      </c>
      <c r="E30960" s="2"/>
      <c r="F30960" s="2"/>
      <c r="G30960" s="2"/>
      <c r="H30960" s="2"/>
    </row>
    <row r="30961" spans="2:8">
      <c r="B30961" s="2" t="s">
        <v>31360</v>
      </c>
      <c r="C30961" s="2">
        <v>30</v>
      </c>
      <c r="D30961" s="2" t="s">
        <v>411</v>
      </c>
      <c r="E30961" s="2"/>
      <c r="F30961" s="2"/>
      <c r="G30961" s="2"/>
      <c r="H30961" s="2"/>
    </row>
    <row r="30962" spans="2:8">
      <c r="B30962" s="2" t="s">
        <v>31361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31362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31366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31367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31368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31369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31370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31371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31372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31373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31374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31375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31376</v>
      </c>
      <c r="C30977" s="2">
        <v>38</v>
      </c>
      <c r="D30977" s="2" t="s">
        <v>411</v>
      </c>
      <c r="E30977" s="2"/>
      <c r="F30977" s="2"/>
      <c r="G30977" s="2"/>
      <c r="H30977" s="2"/>
    </row>
    <row r="30978" spans="2:8">
      <c r="B30978" s="2" t="s">
        <v>31377</v>
      </c>
      <c r="C30978" s="2">
        <v>38</v>
      </c>
      <c r="D30978" s="2" t="s">
        <v>411</v>
      </c>
      <c r="E30978" s="2"/>
      <c r="F30978" s="2"/>
      <c r="G30978" s="2"/>
      <c r="H30978" s="2"/>
    </row>
    <row r="30979" spans="2:8">
      <c r="B30979" s="2" t="s">
        <v>31378</v>
      </c>
      <c r="C30979" s="2">
        <v>37</v>
      </c>
      <c r="D30979" s="2" t="s">
        <v>411</v>
      </c>
      <c r="E30979" s="2"/>
      <c r="F30979" s="2"/>
      <c r="G30979" s="2"/>
      <c r="H30979" s="2"/>
    </row>
    <row r="30980" spans="2:8">
      <c r="B30980" s="2" t="s">
        <v>31379</v>
      </c>
      <c r="C30980" s="2">
        <v>37</v>
      </c>
      <c r="D30980" s="2" t="s">
        <v>411</v>
      </c>
      <c r="E30980" s="2"/>
      <c r="F30980" s="2"/>
      <c r="G30980" s="2"/>
      <c r="H30980" s="2"/>
    </row>
    <row r="30981" spans="2:8">
      <c r="B30981" s="2" t="s">
        <v>31380</v>
      </c>
      <c r="C30981" s="2">
        <v>38</v>
      </c>
      <c r="D30981" s="2" t="s">
        <v>411</v>
      </c>
      <c r="E30981" s="2"/>
      <c r="F30981" s="2"/>
      <c r="G30981" s="2"/>
      <c r="H30981" s="2"/>
    </row>
    <row r="30982" spans="2:8">
      <c r="B30982" s="2" t="s">
        <v>31381</v>
      </c>
      <c r="C30982" s="2">
        <v>39</v>
      </c>
      <c r="D30982" s="2" t="s">
        <v>411</v>
      </c>
      <c r="E30982" s="2"/>
      <c r="F30982" s="2"/>
      <c r="G30982" s="2"/>
      <c r="H30982" s="2"/>
    </row>
    <row r="30983" spans="2:8">
      <c r="B30983" s="2" t="s">
        <v>31382</v>
      </c>
      <c r="C30983" s="2">
        <v>39</v>
      </c>
      <c r="D30983" s="2" t="s">
        <v>411</v>
      </c>
      <c r="E30983" s="2"/>
      <c r="F30983" s="2"/>
      <c r="G30983" s="2"/>
      <c r="H30983" s="2"/>
    </row>
    <row r="30984" spans="2:8">
      <c r="B30984" s="2" t="s">
        <v>31383</v>
      </c>
      <c r="C30984" s="2">
        <v>36</v>
      </c>
      <c r="D30984" s="2" t="s">
        <v>411</v>
      </c>
      <c r="E30984" s="2"/>
      <c r="F30984" s="2"/>
      <c r="G30984" s="2"/>
      <c r="H30984" s="2"/>
    </row>
    <row r="30985" spans="2:8">
      <c r="B30985" s="2" t="s">
        <v>31384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31385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31386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31388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31389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31390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31391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31392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31396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31397</v>
      </c>
      <c r="C30998" s="2">
        <v>37</v>
      </c>
      <c r="D30998" s="2" t="s">
        <v>411</v>
      </c>
      <c r="E30998" s="2"/>
      <c r="F30998" s="2"/>
      <c r="G30998" s="2"/>
      <c r="H30998" s="2"/>
    </row>
    <row r="30999" spans="2:8">
      <c r="B30999" s="2" t="s">
        <v>31398</v>
      </c>
      <c r="C30999" s="2">
        <v>39</v>
      </c>
      <c r="D30999" s="2" t="s">
        <v>411</v>
      </c>
      <c r="E30999" s="2"/>
      <c r="F30999" s="2"/>
      <c r="G30999" s="2"/>
      <c r="H30999" s="2"/>
    </row>
    <row r="31000" spans="2:8">
      <c r="B31000" s="2" t="s">
        <v>31399</v>
      </c>
      <c r="C31000" s="2">
        <v>38</v>
      </c>
      <c r="D31000" s="2" t="s">
        <v>411</v>
      </c>
      <c r="E31000" s="2"/>
      <c r="F31000" s="2"/>
      <c r="G31000" s="2"/>
      <c r="H31000" s="2"/>
    </row>
    <row r="31001" spans="2:8">
      <c r="B31001" s="2" t="s">
        <v>31400</v>
      </c>
      <c r="C31001" s="2">
        <v>35</v>
      </c>
      <c r="D31001" s="2" t="s">
        <v>411</v>
      </c>
      <c r="E31001" s="2"/>
      <c r="F31001" s="2"/>
      <c r="G31001" s="2"/>
      <c r="H31001" s="2"/>
    </row>
    <row r="31002" spans="2:8">
      <c r="B31002" s="2" t="s">
        <v>31401</v>
      </c>
      <c r="C31002" s="2">
        <v>37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31402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31403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31404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31405</v>
      </c>
      <c r="C31006" s="2">
        <v>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31406</v>
      </c>
      <c r="C31007" s="2">
        <v>12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31408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31409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31410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31411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31413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31414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31416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31417</v>
      </c>
      <c r="C31018" s="2">
        <v>31</v>
      </c>
      <c r="D31018" s="2" t="s">
        <v>411</v>
      </c>
      <c r="E31018" s="2"/>
      <c r="F31018" s="2"/>
      <c r="G31018" s="2"/>
      <c r="H31018" s="2"/>
    </row>
    <row r="31019" spans="2:8">
      <c r="B31019" s="2" t="s">
        <v>31418</v>
      </c>
      <c r="C31019" s="2">
        <v>33</v>
      </c>
      <c r="D31019" s="2" t="s">
        <v>411</v>
      </c>
      <c r="E31019" s="2"/>
      <c r="F31019" s="2"/>
      <c r="G31019" s="2"/>
      <c r="H31019" s="2"/>
    </row>
    <row r="31020" spans="2:8">
      <c r="B31020" s="2" t="s">
        <v>31419</v>
      </c>
      <c r="C31020" s="2">
        <v>33</v>
      </c>
      <c r="D31020" s="2" t="s">
        <v>411</v>
      </c>
      <c r="E31020" s="2"/>
      <c r="F31020" s="2"/>
      <c r="G31020" s="2"/>
      <c r="H31020" s="2"/>
    </row>
    <row r="31021" spans="2:8">
      <c r="B31021" s="2" t="s">
        <v>31420</v>
      </c>
      <c r="C31021" s="2">
        <v>33</v>
      </c>
      <c r="D31021" s="2" t="s">
        <v>411</v>
      </c>
      <c r="E31021" s="2"/>
      <c r="F31021" s="2"/>
      <c r="G31021" s="2"/>
      <c r="H31021" s="2"/>
    </row>
    <row r="31022" spans="2:8">
      <c r="B31022" s="2" t="s">
        <v>31421</v>
      </c>
      <c r="C31022" s="2">
        <v>33</v>
      </c>
      <c r="D31022" s="2" t="s">
        <v>411</v>
      </c>
      <c r="E31022" s="2"/>
      <c r="F31022" s="2"/>
      <c r="G31022" s="2"/>
      <c r="H31022" s="2"/>
    </row>
    <row r="31023" spans="2:8">
      <c r="B31023" s="2" t="s">
        <v>31422</v>
      </c>
      <c r="C31023" s="2">
        <v>31</v>
      </c>
      <c r="D31023" s="2" t="s">
        <v>411</v>
      </c>
      <c r="E31023" s="2"/>
      <c r="F31023" s="2"/>
      <c r="G31023" s="2"/>
      <c r="H31023" s="2"/>
    </row>
    <row r="31024" spans="2:8">
      <c r="B31024" s="2" t="s">
        <v>31423</v>
      </c>
      <c r="C31024" s="2">
        <v>34</v>
      </c>
      <c r="D31024" s="2" t="s">
        <v>411</v>
      </c>
      <c r="E31024" s="2"/>
      <c r="F31024" s="2"/>
      <c r="G31024" s="2"/>
      <c r="H31024" s="2"/>
    </row>
    <row r="31025" spans="2:8">
      <c r="B31025" s="2" t="s">
        <v>31424</v>
      </c>
      <c r="C31025" s="2">
        <v>37</v>
      </c>
      <c r="D31025" s="2" t="s">
        <v>411</v>
      </c>
      <c r="E31025" s="2"/>
      <c r="F31025" s="2"/>
      <c r="G31025" s="2"/>
      <c r="H31025" s="2"/>
    </row>
    <row r="31026" spans="2:8">
      <c r="B31026" s="2" t="s">
        <v>31425</v>
      </c>
      <c r="C31026" s="2">
        <v>37</v>
      </c>
      <c r="D31026" s="2" t="s">
        <v>411</v>
      </c>
      <c r="E31026" s="2"/>
      <c r="F31026" s="2"/>
      <c r="G31026" s="2"/>
      <c r="H31026" s="2"/>
    </row>
    <row r="31027" spans="2:8">
      <c r="B31027" s="2" t="s">
        <v>31426</v>
      </c>
      <c r="C31027" s="2">
        <v>35</v>
      </c>
      <c r="D31027" s="2" t="s">
        <v>411</v>
      </c>
      <c r="E31027" s="2"/>
      <c r="F31027" s="2"/>
      <c r="G31027" s="2"/>
      <c r="H31027" s="2"/>
    </row>
    <row r="31028" spans="2:8">
      <c r="B31028" s="2" t="s">
        <v>31427</v>
      </c>
      <c r="C31028" s="2">
        <v>33</v>
      </c>
      <c r="D31028" s="2" t="s">
        <v>411</v>
      </c>
      <c r="E31028" s="2"/>
      <c r="F31028" s="2"/>
      <c r="G31028" s="2"/>
      <c r="H31028" s="2"/>
    </row>
    <row r="31029" spans="2:8">
      <c r="B31029" s="2" t="s">
        <v>31428</v>
      </c>
      <c r="C31029" s="2">
        <v>34</v>
      </c>
      <c r="D31029" s="2" t="s">
        <v>411</v>
      </c>
      <c r="E31029" s="2"/>
      <c r="F31029" s="2"/>
      <c r="G31029" s="2"/>
      <c r="H31029" s="2"/>
    </row>
    <row r="31030" spans="2:8">
      <c r="B31030" s="2" t="s">
        <v>31429</v>
      </c>
      <c r="C31030" s="2">
        <v>37</v>
      </c>
      <c r="D31030" s="2" t="s">
        <v>411</v>
      </c>
      <c r="E31030" s="2"/>
      <c r="F31030" s="2"/>
      <c r="G31030" s="2"/>
      <c r="H31030" s="2"/>
    </row>
    <row r="31031" spans="2:8">
      <c r="B31031" s="2" t="s">
        <v>31430</v>
      </c>
      <c r="C31031" s="2">
        <v>38</v>
      </c>
      <c r="D31031" s="2" t="s">
        <v>411</v>
      </c>
      <c r="E31031" s="2"/>
      <c r="F31031" s="2"/>
      <c r="G31031" s="2"/>
      <c r="H31031" s="2"/>
    </row>
    <row r="31032" spans="2:8">
      <c r="B31032" s="2" t="s">
        <v>31431</v>
      </c>
      <c r="C31032" s="2">
        <v>37</v>
      </c>
      <c r="D31032" s="2" t="s">
        <v>411</v>
      </c>
      <c r="E31032" s="2"/>
      <c r="F31032" s="2"/>
      <c r="G31032" s="2"/>
      <c r="H31032" s="2"/>
    </row>
    <row r="31033" spans="2:8">
      <c r="B31033" s="2" t="s">
        <v>31432</v>
      </c>
      <c r="C31033" s="2">
        <v>36</v>
      </c>
      <c r="D31033" s="2" t="s">
        <v>411</v>
      </c>
      <c r="E31033" s="2"/>
      <c r="F31033" s="2"/>
      <c r="G31033" s="2"/>
      <c r="H31033" s="2"/>
    </row>
    <row r="31034" spans="2:8">
      <c r="B31034" s="2" t="s">
        <v>31433</v>
      </c>
      <c r="C31034" s="2">
        <v>31</v>
      </c>
      <c r="D31034" s="2" t="s">
        <v>411</v>
      </c>
      <c r="E31034" s="2"/>
      <c r="F31034" s="2"/>
      <c r="G31034" s="2"/>
      <c r="H31034" s="2"/>
    </row>
    <row r="31035" spans="2:8">
      <c r="B31035" s="2" t="s">
        <v>31434</v>
      </c>
      <c r="C31035" s="2">
        <v>26</v>
      </c>
      <c r="D31035" s="2" t="s">
        <v>411</v>
      </c>
      <c r="E31035" s="2"/>
      <c r="F31035" s="2"/>
      <c r="G31035" s="2"/>
      <c r="H31035" s="2"/>
    </row>
    <row r="31036" spans="2:8">
      <c r="B31036" s="2" t="s">
        <v>31435</v>
      </c>
      <c r="C31036" s="2">
        <v>39</v>
      </c>
      <c r="D31036" s="2" t="s">
        <v>411</v>
      </c>
      <c r="E31036" s="2"/>
      <c r="F31036" s="2"/>
      <c r="G31036" s="2"/>
      <c r="H31036" s="2"/>
    </row>
    <row r="31037" spans="2:8">
      <c r="B31037" s="2" t="s">
        <v>31436</v>
      </c>
      <c r="C31037" s="2">
        <v>42</v>
      </c>
      <c r="D31037" s="2" t="s">
        <v>411</v>
      </c>
      <c r="E31037" s="2"/>
      <c r="F31037" s="2"/>
      <c r="G31037" s="2"/>
      <c r="H31037" s="2"/>
    </row>
    <row r="31038" spans="2:8">
      <c r="B31038" s="2" t="s">
        <v>31437</v>
      </c>
      <c r="C31038" s="2">
        <v>40</v>
      </c>
      <c r="D31038" s="2" t="s">
        <v>411</v>
      </c>
      <c r="E31038" s="2"/>
      <c r="F31038" s="2"/>
      <c r="G31038" s="2"/>
      <c r="H31038" s="2"/>
    </row>
    <row r="31039" spans="2:8">
      <c r="B31039" s="2" t="s">
        <v>31438</v>
      </c>
      <c r="C31039" s="2">
        <v>38</v>
      </c>
      <c r="D31039" s="2" t="s">
        <v>411</v>
      </c>
      <c r="E31039" s="2"/>
      <c r="F31039" s="2"/>
      <c r="G31039" s="2"/>
      <c r="H31039" s="2"/>
    </row>
    <row r="31040" spans="2:8">
      <c r="B31040" s="2" t="s">
        <v>31439</v>
      </c>
      <c r="C31040" s="2">
        <v>32</v>
      </c>
      <c r="D31040" s="2" t="s">
        <v>411</v>
      </c>
      <c r="E31040" s="2"/>
      <c r="F31040" s="2"/>
      <c r="G31040" s="2"/>
      <c r="H31040" s="2"/>
    </row>
    <row r="31041" spans="2:8">
      <c r="B31041" s="2" t="s">
        <v>31440</v>
      </c>
      <c r="C31041" s="2">
        <v>31</v>
      </c>
      <c r="D31041" s="2" t="s">
        <v>411</v>
      </c>
      <c r="E31041" s="2"/>
      <c r="F31041" s="2"/>
      <c r="G31041" s="2"/>
      <c r="H31041" s="2"/>
    </row>
    <row r="31042" spans="2:8">
      <c r="B31042" s="2" t="s">
        <v>31441</v>
      </c>
      <c r="C31042" s="2">
        <v>33</v>
      </c>
      <c r="D31042" s="2" t="s">
        <v>411</v>
      </c>
      <c r="E31042" s="2"/>
      <c r="F31042" s="2"/>
      <c r="G31042" s="2"/>
      <c r="H31042" s="2"/>
    </row>
    <row r="31043" spans="2:8">
      <c r="B31043" s="2" t="s">
        <v>31442</v>
      </c>
      <c r="C31043" s="2">
        <v>34</v>
      </c>
      <c r="D31043" s="2" t="s">
        <v>411</v>
      </c>
      <c r="E31043" s="2"/>
      <c r="F31043" s="2"/>
      <c r="G31043" s="2"/>
      <c r="H31043" s="2"/>
    </row>
    <row r="31044" spans="2:8">
      <c r="B31044" s="2" t="s">
        <v>31443</v>
      </c>
      <c r="C31044" s="2">
        <v>33</v>
      </c>
      <c r="D31044" s="2" t="s">
        <v>411</v>
      </c>
      <c r="E31044" s="2"/>
      <c r="F31044" s="2"/>
      <c r="G31044" s="2"/>
      <c r="H31044" s="2"/>
    </row>
    <row r="31045" spans="2:8">
      <c r="B31045" s="2" t="s">
        <v>31444</v>
      </c>
      <c r="C31045" s="2">
        <v>33</v>
      </c>
      <c r="D31045" s="2" t="s">
        <v>411</v>
      </c>
      <c r="E31045" s="2"/>
      <c r="F31045" s="2"/>
      <c r="G31045" s="2"/>
      <c r="H31045" s="2"/>
    </row>
    <row r="31046" spans="2:8">
      <c r="B31046" s="2" t="s">
        <v>31445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31446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31447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31448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31450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31451</v>
      </c>
      <c r="C31052" s="2">
        <v>36</v>
      </c>
      <c r="D31052" s="2" t="s">
        <v>411</v>
      </c>
      <c r="E31052" s="2"/>
      <c r="F31052" s="2"/>
      <c r="G31052" s="2"/>
      <c r="H31052" s="2"/>
    </row>
    <row r="31053" spans="2:8">
      <c r="B31053" s="2" t="s">
        <v>31452</v>
      </c>
      <c r="C31053" s="2">
        <v>39</v>
      </c>
      <c r="D31053" s="2" t="s">
        <v>411</v>
      </c>
      <c r="E31053" s="2"/>
      <c r="F31053" s="2"/>
      <c r="G31053" s="2"/>
      <c r="H31053" s="2"/>
    </row>
    <row r="31054" spans="2:8">
      <c r="B31054" s="2" t="s">
        <v>31453</v>
      </c>
      <c r="C31054" s="2">
        <v>40</v>
      </c>
      <c r="D31054" s="2" t="s">
        <v>411</v>
      </c>
      <c r="E31054" s="2"/>
      <c r="F31054" s="2"/>
      <c r="G31054" s="2"/>
      <c r="H31054" s="2"/>
    </row>
    <row r="31055" spans="2:8">
      <c r="B31055" s="2" t="s">
        <v>31454</v>
      </c>
      <c r="C31055" s="2">
        <v>39</v>
      </c>
      <c r="D31055" s="2" t="s">
        <v>411</v>
      </c>
      <c r="E31055" s="2"/>
      <c r="F31055" s="2"/>
      <c r="G31055" s="2"/>
      <c r="H31055" s="2"/>
    </row>
    <row r="31056" spans="2:8">
      <c r="B31056" s="2" t="s">
        <v>31455</v>
      </c>
      <c r="C31056" s="2">
        <v>30</v>
      </c>
      <c r="D31056" s="2" t="s">
        <v>411</v>
      </c>
      <c r="E31056" s="2"/>
      <c r="F31056" s="2"/>
      <c r="G31056" s="2"/>
      <c r="H31056" s="2"/>
    </row>
    <row r="31057" spans="2:8">
      <c r="B31057" s="2" t="s">
        <v>31456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31457</v>
      </c>
      <c r="C31058" s="2">
        <v>43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31458</v>
      </c>
      <c r="C31059" s="2">
        <v>42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31459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31460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31461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31462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31463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31466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31467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31468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31469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31470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31472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31473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31474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31475</v>
      </c>
      <c r="C31076" s="2">
        <v>31</v>
      </c>
      <c r="D31076" s="2" t="s">
        <v>411</v>
      </c>
      <c r="E31076" s="2"/>
      <c r="F31076" s="2"/>
      <c r="G31076" s="2"/>
      <c r="H31076" s="2"/>
    </row>
    <row r="31077" spans="2:8">
      <c r="B31077" s="2" t="s">
        <v>31476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31477</v>
      </c>
      <c r="C31078" s="2">
        <v>32</v>
      </c>
      <c r="D31078" s="2" t="s">
        <v>411</v>
      </c>
      <c r="E31078" s="2"/>
      <c r="F31078" s="2"/>
      <c r="G31078" s="2"/>
      <c r="H31078" s="2"/>
    </row>
    <row r="31079" spans="2:8">
      <c r="B31079" s="2" t="s">
        <v>31478</v>
      </c>
      <c r="C31079" s="2">
        <v>32</v>
      </c>
      <c r="D31079" s="2" t="s">
        <v>411</v>
      </c>
      <c r="E31079" s="2"/>
      <c r="F31079" s="2"/>
      <c r="G31079" s="2"/>
      <c r="H31079" s="2"/>
    </row>
    <row r="31080" spans="2:8">
      <c r="B31080" s="2" t="s">
        <v>31479</v>
      </c>
      <c r="C31080" s="2">
        <v>31</v>
      </c>
      <c r="D31080" s="2" t="s">
        <v>411</v>
      </c>
      <c r="E31080" s="2"/>
      <c r="F31080" s="2"/>
      <c r="G31080" s="2"/>
      <c r="H31080" s="2"/>
    </row>
    <row r="31081" spans="2:8">
      <c r="B31081" s="2" t="s">
        <v>31480</v>
      </c>
      <c r="C31081" s="2">
        <v>29</v>
      </c>
      <c r="D31081" s="2" t="s">
        <v>411</v>
      </c>
      <c r="E31081" s="2"/>
      <c r="F31081" s="2"/>
      <c r="G31081" s="2"/>
      <c r="H31081" s="2"/>
    </row>
    <row r="31082" spans="2:8">
      <c r="B31082" s="2" t="s">
        <v>31481</v>
      </c>
      <c r="C31082" s="2">
        <v>28</v>
      </c>
      <c r="D31082" s="2" t="s">
        <v>411</v>
      </c>
      <c r="E31082" s="2"/>
      <c r="F31082" s="2"/>
      <c r="G31082" s="2"/>
      <c r="H31082" s="2"/>
    </row>
    <row r="31083" spans="2:8">
      <c r="B31083" s="2" t="s">
        <v>31482</v>
      </c>
      <c r="C31083" s="2">
        <v>28</v>
      </c>
      <c r="D31083" s="2" t="s">
        <v>411</v>
      </c>
      <c r="E31083" s="2"/>
      <c r="F31083" s="2"/>
      <c r="G31083" s="2"/>
      <c r="H31083" s="2"/>
    </row>
    <row r="31084" spans="2:8">
      <c r="B31084" s="2" t="s">
        <v>31483</v>
      </c>
      <c r="C31084" s="2">
        <v>27</v>
      </c>
      <c r="D31084" s="2" t="s">
        <v>411</v>
      </c>
      <c r="E31084" s="2"/>
      <c r="F31084" s="2"/>
      <c r="G31084" s="2"/>
      <c r="H31084" s="2"/>
    </row>
    <row r="31085" spans="2:8">
      <c r="B31085" s="2" t="s">
        <v>31484</v>
      </c>
      <c r="C31085" s="2">
        <v>26</v>
      </c>
      <c r="D31085" s="2" t="s">
        <v>411</v>
      </c>
      <c r="E31085" s="2"/>
      <c r="F31085" s="2"/>
      <c r="G31085" s="2"/>
      <c r="H31085" s="2"/>
    </row>
    <row r="31086" spans="2:8">
      <c r="B31086" s="2" t="s">
        <v>31485</v>
      </c>
      <c r="C31086" s="2">
        <v>25</v>
      </c>
      <c r="D31086" s="2" t="s">
        <v>411</v>
      </c>
      <c r="E31086" s="2"/>
      <c r="F31086" s="2"/>
      <c r="G31086" s="2"/>
      <c r="H31086" s="2"/>
    </row>
    <row r="31087" spans="2:8">
      <c r="B31087" s="2" t="s">
        <v>31486</v>
      </c>
      <c r="C31087" s="2">
        <v>36</v>
      </c>
      <c r="D31087" s="2" t="s">
        <v>411</v>
      </c>
      <c r="E31087" s="2"/>
      <c r="F31087" s="2"/>
      <c r="G31087" s="2"/>
      <c r="H31087" s="2"/>
    </row>
    <row r="31088" spans="2:8">
      <c r="B31088" s="2" t="s">
        <v>31487</v>
      </c>
      <c r="C31088" s="2">
        <v>39</v>
      </c>
      <c r="D31088" s="2" t="s">
        <v>411</v>
      </c>
      <c r="E31088" s="2"/>
      <c r="F31088" s="2"/>
      <c r="G31088" s="2"/>
      <c r="H31088" s="2"/>
    </row>
    <row r="31089" spans="2:8">
      <c r="B31089" s="2" t="s">
        <v>31488</v>
      </c>
      <c r="C31089" s="2">
        <v>39</v>
      </c>
      <c r="D31089" s="2" t="s">
        <v>411</v>
      </c>
      <c r="E31089" s="2"/>
      <c r="F31089" s="2"/>
      <c r="G31089" s="2"/>
      <c r="H31089" s="2"/>
    </row>
    <row r="31090" spans="2:8">
      <c r="B31090" s="2" t="s">
        <v>31489</v>
      </c>
      <c r="C31090" s="2">
        <v>39</v>
      </c>
      <c r="D31090" s="2" t="s">
        <v>411</v>
      </c>
      <c r="E31090" s="2"/>
      <c r="F31090" s="2"/>
      <c r="G31090" s="2"/>
      <c r="H31090" s="2"/>
    </row>
    <row r="31091" spans="2:8">
      <c r="B31091" s="2" t="s">
        <v>31490</v>
      </c>
      <c r="C31091" s="2">
        <v>38</v>
      </c>
      <c r="D31091" s="2" t="s">
        <v>411</v>
      </c>
      <c r="E31091" s="2"/>
      <c r="F31091" s="2"/>
      <c r="G31091" s="2"/>
      <c r="H31091" s="2"/>
    </row>
    <row r="31092" spans="2:8">
      <c r="B31092" s="2" t="s">
        <v>31491</v>
      </c>
      <c r="C31092" s="2">
        <v>32</v>
      </c>
      <c r="D31092" s="2" t="s">
        <v>411</v>
      </c>
      <c r="E31092" s="2"/>
      <c r="F31092" s="2"/>
      <c r="G31092" s="2"/>
      <c r="H31092" s="2"/>
    </row>
    <row r="31093" spans="2:8">
      <c r="B31093" s="2" t="s">
        <v>31492</v>
      </c>
      <c r="C31093" s="2">
        <v>33</v>
      </c>
      <c r="D31093" s="2" t="s">
        <v>411</v>
      </c>
      <c r="E31093" s="2"/>
      <c r="F31093" s="2"/>
      <c r="G31093" s="2"/>
      <c r="H31093" s="2"/>
    </row>
    <row r="31094" spans="2:8">
      <c r="B31094" s="2" t="s">
        <v>31493</v>
      </c>
      <c r="C31094" s="2">
        <v>33</v>
      </c>
      <c r="D31094" s="2" t="s">
        <v>411</v>
      </c>
      <c r="E31094" s="2"/>
      <c r="F31094" s="2"/>
      <c r="G31094" s="2"/>
      <c r="H31094" s="2"/>
    </row>
    <row r="31095" spans="2:8">
      <c r="B31095" s="2" t="s">
        <v>31494</v>
      </c>
      <c r="C31095" s="2">
        <v>32</v>
      </c>
      <c r="D31095" s="2" t="s">
        <v>411</v>
      </c>
      <c r="E31095" s="2"/>
      <c r="F31095" s="2"/>
      <c r="G31095" s="2"/>
      <c r="H31095" s="2"/>
    </row>
    <row r="31096" spans="2:8">
      <c r="B31096" s="2" t="s">
        <v>31495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31496</v>
      </c>
      <c r="C31097" s="2">
        <v>42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31497</v>
      </c>
      <c r="C31098" s="2">
        <v>42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31498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31499</v>
      </c>
      <c r="C31100" s="2">
        <v>17</v>
      </c>
      <c r="D31100" s="2" t="s">
        <v>411</v>
      </c>
      <c r="E31100" s="2"/>
      <c r="F31100" s="2"/>
      <c r="G31100" s="2"/>
      <c r="H31100" s="2"/>
    </row>
    <row r="31101" spans="2:8">
      <c r="B31101" s="2" t="s">
        <v>31500</v>
      </c>
      <c r="C31101" s="2">
        <v>39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31501</v>
      </c>
      <c r="C31102" s="2">
        <v>41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31502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31503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31504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31505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31506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31507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31508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31509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31510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31511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31512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31513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31514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31515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31517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31518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31519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31520</v>
      </c>
      <c r="C31121" s="2">
        <v>31</v>
      </c>
      <c r="D31121" s="2" t="s">
        <v>411</v>
      </c>
      <c r="E31121" s="2"/>
      <c r="F31121" s="2"/>
      <c r="G31121" s="2"/>
      <c r="H31121" s="2"/>
    </row>
    <row r="31122" spans="2:8">
      <c r="B31122" s="2" t="s">
        <v>31521</v>
      </c>
      <c r="C31122" s="2">
        <v>34</v>
      </c>
      <c r="D31122" s="2" t="s">
        <v>411</v>
      </c>
      <c r="E31122" s="2"/>
      <c r="F31122" s="2"/>
      <c r="G31122" s="2"/>
      <c r="H31122" s="2"/>
    </row>
    <row r="31123" spans="2:8">
      <c r="B31123" s="2" t="s">
        <v>31522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31524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31525</v>
      </c>
      <c r="C31126" s="2">
        <v>48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31526</v>
      </c>
      <c r="C31127" s="2">
        <v>45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31527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31528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31530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31531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31532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31533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31534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31535</v>
      </c>
      <c r="C31136" s="2">
        <v>43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31536</v>
      </c>
      <c r="C31137" s="2">
        <v>45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31537</v>
      </c>
      <c r="C31138" s="2">
        <v>44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31538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31539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31540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31541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31542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31545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31547</v>
      </c>
      <c r="C31148" s="2">
        <v>28</v>
      </c>
      <c r="D31148" s="2" t="s">
        <v>411</v>
      </c>
      <c r="E31148" s="2"/>
      <c r="F31148" s="2"/>
      <c r="G31148" s="2"/>
      <c r="H31148" s="2"/>
    </row>
    <row r="31149" spans="2:8">
      <c r="B31149" s="2" t="s">
        <v>31548</v>
      </c>
      <c r="C31149" s="2">
        <v>30</v>
      </c>
      <c r="D31149" s="2" t="s">
        <v>411</v>
      </c>
      <c r="E31149" s="2"/>
      <c r="F31149" s="2"/>
      <c r="G31149" s="2"/>
      <c r="H31149" s="2"/>
    </row>
    <row r="31150" spans="2:8">
      <c r="B31150" s="2" t="s">
        <v>31549</v>
      </c>
      <c r="C31150" s="2">
        <v>33</v>
      </c>
      <c r="D31150" s="2" t="s">
        <v>411</v>
      </c>
      <c r="E31150" s="2"/>
      <c r="F31150" s="2"/>
      <c r="G31150" s="2"/>
      <c r="H31150" s="2"/>
    </row>
    <row r="31151" spans="2:8">
      <c r="B31151" s="2" t="s">
        <v>31550</v>
      </c>
      <c r="C31151" s="2">
        <v>34</v>
      </c>
      <c r="D31151" s="2" t="s">
        <v>411</v>
      </c>
      <c r="E31151" s="2"/>
      <c r="F31151" s="2"/>
      <c r="G31151" s="2"/>
      <c r="H31151" s="2"/>
    </row>
    <row r="31152" spans="2:8">
      <c r="B31152" s="2" t="s">
        <v>31551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31552</v>
      </c>
      <c r="C31153" s="2">
        <v>44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31553</v>
      </c>
      <c r="C31154" s="2">
        <v>44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31554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31555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31557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31559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31560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31561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31562</v>
      </c>
      <c r="C31163" s="2">
        <v>26</v>
      </c>
      <c r="D31163" s="2" t="s">
        <v>411</v>
      </c>
      <c r="E31163" s="2"/>
      <c r="F31163" s="2"/>
      <c r="G31163" s="2"/>
      <c r="H31163" s="2"/>
    </row>
    <row r="31164" spans="2:8">
      <c r="B31164" s="2" t="s">
        <v>31563</v>
      </c>
      <c r="C31164" s="2">
        <v>28</v>
      </c>
      <c r="D31164" s="2" t="s">
        <v>411</v>
      </c>
      <c r="E31164" s="2"/>
      <c r="F31164" s="2"/>
      <c r="G31164" s="2"/>
      <c r="H31164" s="2"/>
    </row>
    <row r="31165" spans="2:8">
      <c r="B31165" s="2" t="s">
        <v>31564</v>
      </c>
      <c r="C31165" s="2">
        <v>29</v>
      </c>
      <c r="D31165" s="2" t="s">
        <v>411</v>
      </c>
      <c r="E31165" s="2"/>
      <c r="F31165" s="2"/>
      <c r="G31165" s="2"/>
      <c r="H31165" s="2"/>
    </row>
    <row r="31166" spans="2:8">
      <c r="B31166" s="2" t="s">
        <v>31565</v>
      </c>
      <c r="C31166" s="2">
        <v>28</v>
      </c>
      <c r="D31166" s="2" t="s">
        <v>411</v>
      </c>
      <c r="E31166" s="2"/>
      <c r="F31166" s="2"/>
      <c r="G31166" s="2"/>
      <c r="H31166" s="2"/>
    </row>
    <row r="31167" spans="2:8">
      <c r="B31167" s="2" t="s">
        <v>31566</v>
      </c>
      <c r="C31167" s="2">
        <v>28</v>
      </c>
      <c r="D31167" s="2" t="s">
        <v>411</v>
      </c>
      <c r="E31167" s="2"/>
      <c r="F31167" s="2"/>
      <c r="G31167" s="2"/>
      <c r="H31167" s="2"/>
    </row>
    <row r="31168" spans="2:8">
      <c r="B31168" s="2" t="s">
        <v>31567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31568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31569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31570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31571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31572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31573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31574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31575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31576</v>
      </c>
      <c r="C31177" s="2">
        <v>31</v>
      </c>
      <c r="D31177" s="2" t="s">
        <v>411</v>
      </c>
      <c r="E31177" s="2"/>
      <c r="F31177" s="2"/>
      <c r="G31177" s="2"/>
      <c r="H31177" s="2"/>
    </row>
    <row r="31178" spans="2:8">
      <c r="B31178" s="2" t="s">
        <v>31577</v>
      </c>
      <c r="C31178" s="2">
        <v>33</v>
      </c>
      <c r="D31178" s="2" t="s">
        <v>411</v>
      </c>
      <c r="E31178" s="2"/>
      <c r="F31178" s="2"/>
      <c r="G31178" s="2"/>
      <c r="H31178" s="2"/>
    </row>
    <row r="31179" spans="2:8">
      <c r="B31179" s="2" t="s">
        <v>31578</v>
      </c>
      <c r="C31179" s="2">
        <v>31</v>
      </c>
      <c r="D31179" s="2" t="s">
        <v>411</v>
      </c>
      <c r="E31179" s="2"/>
      <c r="F31179" s="2"/>
      <c r="G31179" s="2"/>
      <c r="H31179" s="2"/>
    </row>
    <row r="31180" spans="2:8">
      <c r="B31180" s="2" t="s">
        <v>31579</v>
      </c>
      <c r="C31180" s="2">
        <v>32</v>
      </c>
      <c r="D31180" s="2" t="s">
        <v>411</v>
      </c>
      <c r="E31180" s="2"/>
      <c r="F31180" s="2"/>
      <c r="G31180" s="2"/>
      <c r="H31180" s="2"/>
    </row>
    <row r="31181" spans="2:8">
      <c r="B31181" s="2" t="s">
        <v>31580</v>
      </c>
      <c r="C31181" s="2">
        <v>32</v>
      </c>
      <c r="D31181" s="2" t="s">
        <v>411</v>
      </c>
      <c r="E31181" s="2"/>
      <c r="F31181" s="2"/>
      <c r="G31181" s="2"/>
      <c r="H31181" s="2"/>
    </row>
    <row r="31182" spans="2:8">
      <c r="B31182" s="2" t="s">
        <v>31581</v>
      </c>
      <c r="C31182" s="2">
        <v>31</v>
      </c>
      <c r="D31182" s="2" t="s">
        <v>411</v>
      </c>
      <c r="E31182" s="2"/>
      <c r="F31182" s="2"/>
      <c r="G31182" s="2"/>
      <c r="H31182" s="2"/>
    </row>
    <row r="31183" spans="2:8">
      <c r="B31183" s="2" t="s">
        <v>31582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31583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31584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31586</v>
      </c>
      <c r="C31187" s="2">
        <v>23</v>
      </c>
      <c r="D31187" s="2" t="s">
        <v>411</v>
      </c>
      <c r="E31187" s="2"/>
      <c r="F31187" s="2"/>
      <c r="G31187" s="2"/>
      <c r="H31187" s="2"/>
    </row>
    <row r="31188" spans="2:8">
      <c r="B31188" s="2" t="s">
        <v>31587</v>
      </c>
      <c r="C31188" s="2">
        <v>25</v>
      </c>
      <c r="D31188" s="2" t="s">
        <v>411</v>
      </c>
      <c r="E31188" s="2"/>
      <c r="F31188" s="2"/>
      <c r="G31188" s="2"/>
      <c r="H31188" s="2"/>
    </row>
    <row r="31189" spans="2:8">
      <c r="B31189" s="2" t="s">
        <v>31588</v>
      </c>
      <c r="C31189" s="2">
        <v>26</v>
      </c>
      <c r="D31189" s="2" t="s">
        <v>411</v>
      </c>
      <c r="E31189" s="2"/>
      <c r="F31189" s="2"/>
      <c r="G31189" s="2"/>
      <c r="H31189" s="2"/>
    </row>
    <row r="31190" spans="2:8">
      <c r="B31190" s="2" t="s">
        <v>31589</v>
      </c>
      <c r="C31190" s="2">
        <v>27</v>
      </c>
      <c r="D31190" s="2" t="s">
        <v>411</v>
      </c>
      <c r="E31190" s="2"/>
      <c r="F31190" s="2"/>
      <c r="G31190" s="2"/>
      <c r="H31190" s="2"/>
    </row>
    <row r="31191" spans="2:8">
      <c r="B31191" s="2" t="s">
        <v>31590</v>
      </c>
      <c r="C31191" s="2">
        <v>28</v>
      </c>
      <c r="D31191" s="2" t="s">
        <v>411</v>
      </c>
      <c r="E31191" s="2"/>
      <c r="F31191" s="2"/>
      <c r="G31191" s="2"/>
      <c r="H31191" s="2"/>
    </row>
    <row r="31192" spans="2:8">
      <c r="B31192" s="2" t="s">
        <v>31591</v>
      </c>
      <c r="C31192" s="2">
        <v>29</v>
      </c>
      <c r="D31192" s="2" t="s">
        <v>411</v>
      </c>
      <c r="E31192" s="2"/>
      <c r="F31192" s="2"/>
      <c r="G31192" s="2"/>
      <c r="H31192" s="2"/>
    </row>
    <row r="31193" spans="2:8">
      <c r="B31193" s="2" t="s">
        <v>31592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31593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31594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31595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31596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31597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31598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31599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31600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31601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31602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31603</v>
      </c>
      <c r="C31204" s="2">
        <v>41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31604</v>
      </c>
      <c r="C31205" s="2">
        <v>40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31605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31606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31607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31608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31609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31610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31611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31612</v>
      </c>
      <c r="C31213" s="2">
        <v>21</v>
      </c>
      <c r="D31213" s="2" t="s">
        <v>411</v>
      </c>
      <c r="E31213" s="2"/>
      <c r="F31213" s="2"/>
      <c r="G31213" s="2"/>
      <c r="H31213" s="2"/>
    </row>
    <row r="31214" spans="2:8">
      <c r="B31214" s="2" t="s">
        <v>31613</v>
      </c>
      <c r="C31214" s="2">
        <v>27</v>
      </c>
      <c r="D31214" s="2" t="s">
        <v>411</v>
      </c>
      <c r="E31214" s="2"/>
      <c r="F31214" s="2"/>
      <c r="G31214" s="2"/>
      <c r="H31214" s="2"/>
    </row>
    <row r="31215" spans="2:8">
      <c r="B31215" s="2" t="s">
        <v>31614</v>
      </c>
      <c r="C31215" s="2">
        <v>28</v>
      </c>
      <c r="D31215" s="2" t="s">
        <v>411</v>
      </c>
      <c r="E31215" s="2"/>
      <c r="F31215" s="2"/>
      <c r="G31215" s="2"/>
      <c r="H31215" s="2"/>
    </row>
    <row r="31216" spans="2:8">
      <c r="B31216" s="2" t="s">
        <v>31615</v>
      </c>
      <c r="C31216" s="2">
        <v>29</v>
      </c>
      <c r="D31216" s="2" t="s">
        <v>411</v>
      </c>
      <c r="E31216" s="2"/>
      <c r="F31216" s="2"/>
      <c r="G31216" s="2"/>
      <c r="H31216" s="2"/>
    </row>
    <row r="31217" spans="2:8">
      <c r="B31217" s="2" t="s">
        <v>31616</v>
      </c>
      <c r="C31217" s="2">
        <v>30</v>
      </c>
      <c r="D31217" s="2" t="s">
        <v>411</v>
      </c>
      <c r="E31217" s="2"/>
      <c r="F31217" s="2"/>
      <c r="G31217" s="2"/>
      <c r="H31217" s="2"/>
    </row>
    <row r="31218" spans="2:8">
      <c r="B31218" s="2" t="s">
        <v>31617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31618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31619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31620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31621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31622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31623</v>
      </c>
      <c r="C31224" s="2">
        <v>32</v>
      </c>
      <c r="D31224" s="2" t="s">
        <v>411</v>
      </c>
      <c r="E31224" s="2"/>
      <c r="F31224" s="2"/>
      <c r="G31224" s="2"/>
      <c r="H31224" s="2"/>
    </row>
    <row r="31225" spans="2:8">
      <c r="B31225" s="2" t="s">
        <v>31624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31625</v>
      </c>
      <c r="C31226" s="2">
        <v>35</v>
      </c>
      <c r="D31226" s="2" t="s">
        <v>411</v>
      </c>
      <c r="E31226" s="2"/>
      <c r="F31226" s="2"/>
      <c r="G31226" s="2"/>
      <c r="H31226" s="2"/>
    </row>
    <row r="31227" spans="2:8">
      <c r="B31227" s="2" t="s">
        <v>31626</v>
      </c>
      <c r="C31227" s="2">
        <v>33</v>
      </c>
      <c r="D31227" s="2" t="s">
        <v>411</v>
      </c>
      <c r="E31227" s="2"/>
      <c r="F31227" s="2"/>
      <c r="G31227" s="2"/>
      <c r="H31227" s="2"/>
    </row>
    <row r="31228" spans="2:8">
      <c r="B31228" s="2" t="s">
        <v>31627</v>
      </c>
      <c r="C31228" s="2">
        <v>32</v>
      </c>
      <c r="D31228" s="2" t="s">
        <v>411</v>
      </c>
      <c r="E31228" s="2"/>
      <c r="F31228" s="2"/>
      <c r="G31228" s="2"/>
      <c r="H31228" s="2"/>
    </row>
    <row r="31229" spans="2:8">
      <c r="B31229" s="2" t="s">
        <v>31628</v>
      </c>
      <c r="C31229" s="2">
        <v>31</v>
      </c>
      <c r="D31229" s="2" t="s">
        <v>411</v>
      </c>
      <c r="E31229" s="2"/>
      <c r="F31229" s="2"/>
      <c r="G31229" s="2"/>
      <c r="H31229" s="2"/>
    </row>
    <row r="31230" spans="2:8">
      <c r="B31230" s="2" t="s">
        <v>31629</v>
      </c>
      <c r="C31230" s="2">
        <v>35</v>
      </c>
      <c r="D31230" s="2" t="s">
        <v>411</v>
      </c>
      <c r="E31230" s="2"/>
      <c r="F31230" s="2"/>
      <c r="G31230" s="2"/>
      <c r="H31230" s="2"/>
    </row>
    <row r="31231" spans="2:8">
      <c r="B31231" s="2" t="s">
        <v>31630</v>
      </c>
      <c r="C31231" s="2">
        <v>37</v>
      </c>
      <c r="D31231" s="2" t="s">
        <v>411</v>
      </c>
      <c r="E31231" s="2"/>
      <c r="F31231" s="2"/>
      <c r="G31231" s="2"/>
      <c r="H31231" s="2"/>
    </row>
    <row r="31232" spans="2:8">
      <c r="B31232" s="2" t="s">
        <v>31631</v>
      </c>
      <c r="C31232" s="2">
        <v>39</v>
      </c>
      <c r="D31232" s="2" t="s">
        <v>411</v>
      </c>
      <c r="E31232" s="2"/>
      <c r="F31232" s="2"/>
      <c r="G31232" s="2"/>
      <c r="H31232" s="2"/>
    </row>
    <row r="31233" spans="2:8">
      <c r="B31233" s="2" t="s">
        <v>31632</v>
      </c>
      <c r="C31233" s="2">
        <v>38</v>
      </c>
      <c r="D31233" s="2" t="s">
        <v>411</v>
      </c>
      <c r="E31233" s="2"/>
      <c r="F31233" s="2"/>
      <c r="G31233" s="2"/>
      <c r="H31233" s="2"/>
    </row>
    <row r="31234" spans="2:8">
      <c r="B31234" s="2" t="s">
        <v>31633</v>
      </c>
      <c r="C31234" s="2">
        <v>36</v>
      </c>
      <c r="D31234" s="2" t="s">
        <v>411</v>
      </c>
      <c r="E31234" s="2"/>
      <c r="F31234" s="2"/>
      <c r="G31234" s="2"/>
      <c r="H31234" s="2"/>
    </row>
    <row r="31235" spans="2:8">
      <c r="B31235" s="2" t="s">
        <v>31634</v>
      </c>
      <c r="C31235" s="2">
        <v>37</v>
      </c>
      <c r="D31235" s="2" t="s">
        <v>411</v>
      </c>
      <c r="E31235" s="2"/>
      <c r="F31235" s="2"/>
      <c r="G31235" s="2"/>
      <c r="H31235" s="2"/>
    </row>
    <row r="31236" spans="2:8">
      <c r="B31236" s="2" t="s">
        <v>31635</v>
      </c>
      <c r="C31236" s="2">
        <v>38</v>
      </c>
      <c r="D31236" s="2" t="s">
        <v>411</v>
      </c>
      <c r="E31236" s="2"/>
      <c r="F31236" s="2"/>
      <c r="G31236" s="2"/>
      <c r="H31236" s="2"/>
    </row>
    <row r="31237" spans="2:8">
      <c r="B31237" s="2" t="s">
        <v>31636</v>
      </c>
      <c r="C31237" s="2">
        <v>38</v>
      </c>
      <c r="D31237" s="2" t="s">
        <v>411</v>
      </c>
      <c r="E31237" s="2"/>
      <c r="F31237" s="2"/>
      <c r="G31237" s="2"/>
      <c r="H31237" s="2"/>
    </row>
    <row r="31238" spans="2:8">
      <c r="B31238" s="2" t="s">
        <v>31637</v>
      </c>
      <c r="C31238" s="2">
        <v>36</v>
      </c>
      <c r="D31238" s="2" t="s">
        <v>411</v>
      </c>
      <c r="E31238" s="2"/>
      <c r="F31238" s="2"/>
      <c r="G31238" s="2"/>
      <c r="H31238" s="2"/>
    </row>
    <row r="31239" spans="2:8">
      <c r="B31239" s="2" t="s">
        <v>31638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31639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31640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31641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31642</v>
      </c>
      <c r="C31243" s="2">
        <v>29</v>
      </c>
      <c r="D31243" s="2" t="s">
        <v>411</v>
      </c>
      <c r="E31243" s="2"/>
      <c r="F31243" s="2"/>
      <c r="G31243" s="2"/>
      <c r="H31243" s="2"/>
    </row>
    <row r="31244" spans="2:8">
      <c r="B31244" s="2" t="s">
        <v>31643</v>
      </c>
      <c r="C31244" s="2">
        <v>30</v>
      </c>
      <c r="D31244" s="2" t="s">
        <v>411</v>
      </c>
      <c r="E31244" s="2"/>
      <c r="F31244" s="2"/>
      <c r="G31244" s="2"/>
      <c r="H31244" s="2"/>
    </row>
    <row r="31245" spans="2:8">
      <c r="B31245" s="2" t="s">
        <v>31644</v>
      </c>
      <c r="C31245" s="2">
        <v>30</v>
      </c>
      <c r="D31245" s="2" t="s">
        <v>411</v>
      </c>
      <c r="E31245" s="2"/>
      <c r="F31245" s="2"/>
      <c r="G31245" s="2"/>
      <c r="H31245" s="2"/>
    </row>
    <row r="31246" spans="2:8">
      <c r="B31246" s="2" t="s">
        <v>31645</v>
      </c>
      <c r="C31246" s="2">
        <v>30</v>
      </c>
      <c r="D31246" s="2" t="s">
        <v>411</v>
      </c>
      <c r="E31246" s="2"/>
      <c r="F31246" s="2"/>
      <c r="G31246" s="2"/>
      <c r="H31246" s="2"/>
    </row>
    <row r="31247" spans="2:8">
      <c r="B31247" s="2" t="s">
        <v>31646</v>
      </c>
      <c r="C31247" s="2">
        <v>31</v>
      </c>
      <c r="D31247" s="2" t="s">
        <v>411</v>
      </c>
      <c r="E31247" s="2"/>
      <c r="F31247" s="2"/>
      <c r="G31247" s="2"/>
      <c r="H31247" s="2"/>
    </row>
    <row r="31248" spans="2:8">
      <c r="B31248" s="2" t="s">
        <v>31647</v>
      </c>
      <c r="C31248" s="2">
        <v>37</v>
      </c>
      <c r="D31248" s="2" t="s">
        <v>411</v>
      </c>
      <c r="E31248" s="2"/>
      <c r="F31248" s="2"/>
      <c r="G31248" s="2"/>
      <c r="H31248" s="2"/>
    </row>
    <row r="31249" spans="2:8">
      <c r="B31249" s="2" t="s">
        <v>31648</v>
      </c>
      <c r="C31249" s="2">
        <v>39</v>
      </c>
      <c r="D31249" s="2" t="s">
        <v>411</v>
      </c>
      <c r="E31249" s="2"/>
      <c r="F31249" s="2"/>
      <c r="G31249" s="2"/>
      <c r="H31249" s="2"/>
    </row>
    <row r="31250" spans="2:8">
      <c r="B31250" s="2" t="s">
        <v>31649</v>
      </c>
      <c r="C31250" s="2">
        <v>41</v>
      </c>
      <c r="D31250" s="2" t="s">
        <v>411</v>
      </c>
      <c r="E31250" s="2"/>
      <c r="F31250" s="2"/>
      <c r="G31250" s="2"/>
      <c r="H31250" s="2"/>
    </row>
    <row r="31251" spans="2:8">
      <c r="B31251" s="2" t="s">
        <v>31650</v>
      </c>
      <c r="C31251" s="2">
        <v>37</v>
      </c>
      <c r="D31251" s="2" t="s">
        <v>411</v>
      </c>
      <c r="E31251" s="2"/>
      <c r="F31251" s="2"/>
      <c r="G31251" s="2"/>
      <c r="H31251" s="2"/>
    </row>
    <row r="31252" spans="2:8">
      <c r="B31252" s="2" t="s">
        <v>31651</v>
      </c>
      <c r="C31252" s="2">
        <v>30</v>
      </c>
      <c r="D31252" s="2" t="s">
        <v>411</v>
      </c>
      <c r="E31252" s="2"/>
      <c r="F31252" s="2"/>
      <c r="G31252" s="2"/>
      <c r="H31252" s="2"/>
    </row>
    <row r="31253" spans="2:8">
      <c r="B31253" s="2" t="s">
        <v>31652</v>
      </c>
      <c r="C31253" s="2">
        <v>33</v>
      </c>
      <c r="D31253" s="2" t="s">
        <v>411</v>
      </c>
      <c r="E31253" s="2"/>
      <c r="F31253" s="2"/>
      <c r="G31253" s="2"/>
      <c r="H31253" s="2"/>
    </row>
    <row r="31254" spans="2:8">
      <c r="B31254" s="2" t="s">
        <v>31653</v>
      </c>
      <c r="C31254" s="2">
        <v>35</v>
      </c>
      <c r="D31254" s="2" t="s">
        <v>411</v>
      </c>
      <c r="E31254" s="2"/>
      <c r="F31254" s="2"/>
      <c r="G31254" s="2"/>
      <c r="H31254" s="2"/>
    </row>
    <row r="31255" spans="2:8">
      <c r="B31255" s="2" t="s">
        <v>31654</v>
      </c>
      <c r="C31255" s="2">
        <v>36</v>
      </c>
      <c r="D31255" s="2" t="s">
        <v>411</v>
      </c>
      <c r="E31255" s="2"/>
      <c r="F31255" s="2"/>
      <c r="G31255" s="2"/>
      <c r="H31255" s="2"/>
    </row>
    <row r="31256" spans="2:8">
      <c r="B31256" s="2" t="s">
        <v>31655</v>
      </c>
      <c r="C31256" s="2">
        <v>36</v>
      </c>
      <c r="D31256" s="2" t="s">
        <v>411</v>
      </c>
      <c r="E31256" s="2"/>
      <c r="F31256" s="2"/>
      <c r="G31256" s="2"/>
      <c r="H31256" s="2"/>
    </row>
    <row r="31257" spans="2:8">
      <c r="B31257" s="2" t="s">
        <v>31656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31657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31658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31659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31660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31661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31662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31663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31664</v>
      </c>
      <c r="C31265" s="2">
        <v>34</v>
      </c>
      <c r="D31265" s="2" t="s">
        <v>411</v>
      </c>
      <c r="E31265" s="2"/>
      <c r="F31265" s="2"/>
      <c r="G31265" s="2"/>
      <c r="H31265" s="2"/>
    </row>
    <row r="31266" spans="2:8">
      <c r="B31266" s="2" t="s">
        <v>31665</v>
      </c>
      <c r="C31266" s="2">
        <v>35</v>
      </c>
      <c r="D31266" s="2" t="s">
        <v>411</v>
      </c>
      <c r="E31266" s="2"/>
      <c r="F31266" s="2"/>
      <c r="G31266" s="2"/>
      <c r="H31266" s="2"/>
    </row>
    <row r="31267" spans="2:8">
      <c r="B31267" s="2" t="s">
        <v>31666</v>
      </c>
      <c r="C31267" s="2">
        <v>35</v>
      </c>
      <c r="D31267" s="2" t="s">
        <v>411</v>
      </c>
      <c r="E31267" s="2"/>
      <c r="F31267" s="2"/>
      <c r="G31267" s="2"/>
      <c r="H31267" s="2"/>
    </row>
    <row r="31268" spans="2:8">
      <c r="B31268" s="2" t="s">
        <v>31667</v>
      </c>
      <c r="C31268" s="2">
        <v>35</v>
      </c>
      <c r="D31268" s="2" t="s">
        <v>411</v>
      </c>
      <c r="E31268" s="2"/>
      <c r="F31268" s="2"/>
      <c r="G31268" s="2"/>
      <c r="H31268" s="2"/>
    </row>
    <row r="31269" spans="2:8">
      <c r="B31269" s="2" t="s">
        <v>31668</v>
      </c>
      <c r="C31269" s="2">
        <v>35</v>
      </c>
      <c r="D31269" s="2" t="s">
        <v>411</v>
      </c>
      <c r="E31269" s="2"/>
      <c r="F31269" s="2"/>
      <c r="G31269" s="2"/>
      <c r="H31269" s="2"/>
    </row>
    <row r="31270" spans="2:8">
      <c r="B31270" s="2" t="s">
        <v>31669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31671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31673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31674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31675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31676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31679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31680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31681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31682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31683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31684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31685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31686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31687</v>
      </c>
      <c r="C31288" s="2">
        <v>24</v>
      </c>
      <c r="D31288" s="2" t="s">
        <v>411</v>
      </c>
      <c r="E31288" s="2"/>
      <c r="F31288" s="2"/>
      <c r="G31288" s="2"/>
      <c r="H31288" s="2"/>
    </row>
    <row r="31289" spans="2:8">
      <c r="B31289" s="2" t="s">
        <v>31688</v>
      </c>
      <c r="C31289" s="2">
        <v>28</v>
      </c>
      <c r="D31289" s="2" t="s">
        <v>411</v>
      </c>
      <c r="E31289" s="2"/>
      <c r="F31289" s="2"/>
      <c r="G31289" s="2"/>
      <c r="H31289" s="2"/>
    </row>
    <row r="31290" spans="2:8">
      <c r="B31290" s="2" t="s">
        <v>31689</v>
      </c>
      <c r="C31290" s="2">
        <v>33</v>
      </c>
      <c r="D31290" s="2" t="s">
        <v>411</v>
      </c>
      <c r="E31290" s="2"/>
      <c r="F31290" s="2"/>
      <c r="G31290" s="2"/>
      <c r="H31290" s="2"/>
    </row>
    <row r="31291" spans="2:8">
      <c r="B31291" s="2" t="s">
        <v>31690</v>
      </c>
      <c r="C31291" s="2">
        <v>39</v>
      </c>
      <c r="D31291" s="2" t="s">
        <v>411</v>
      </c>
      <c r="E31291" s="2"/>
      <c r="F31291" s="2"/>
      <c r="G31291" s="2"/>
      <c r="H31291" s="2"/>
    </row>
    <row r="31292" spans="2:8">
      <c r="B31292" s="2" t="s">
        <v>31691</v>
      </c>
      <c r="C31292" s="2">
        <v>36</v>
      </c>
      <c r="D31292" s="2" t="s">
        <v>411</v>
      </c>
      <c r="E31292" s="2"/>
      <c r="F31292" s="2"/>
      <c r="G31292" s="2"/>
      <c r="H31292" s="2"/>
    </row>
    <row r="31293" spans="2:8">
      <c r="B31293" s="2" t="s">
        <v>31692</v>
      </c>
      <c r="C31293" s="2">
        <v>19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31693</v>
      </c>
      <c r="C31294" s="2">
        <v>42</v>
      </c>
      <c r="D31294" s="2" t="s">
        <v>411</v>
      </c>
      <c r="E31294" s="2"/>
      <c r="F31294" s="2"/>
      <c r="G31294" s="2"/>
      <c r="H31294" s="2"/>
    </row>
    <row r="31295" spans="2:8">
      <c r="B31295" s="2" t="s">
        <v>31694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31695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31696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31697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31698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31699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31700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31701</v>
      </c>
      <c r="C31302" s="2">
        <v>44</v>
      </c>
      <c r="D31302" s="2" t="s">
        <v>411</v>
      </c>
      <c r="E31302" s="2"/>
      <c r="F31302" s="2"/>
      <c r="G31302" s="2"/>
      <c r="H31302" s="2"/>
    </row>
    <row r="31303" spans="2:8">
      <c r="B31303" s="2" t="s">
        <v>31702</v>
      </c>
      <c r="C31303" s="2">
        <v>46</v>
      </c>
      <c r="D31303" s="2" t="s">
        <v>411</v>
      </c>
      <c r="E31303" s="2"/>
      <c r="F31303" s="2"/>
      <c r="G31303" s="2"/>
      <c r="H31303" s="2"/>
    </row>
    <row r="31304" spans="2:8">
      <c r="B31304" s="2" t="s">
        <v>31703</v>
      </c>
      <c r="C31304" s="2">
        <v>41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31704</v>
      </c>
      <c r="C31305" s="2">
        <v>42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31705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31706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31707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31708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31709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31710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31713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31714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31715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31716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31717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31718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31719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31721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31722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31723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31724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31725</v>
      </c>
      <c r="C31326" s="2">
        <v>14</v>
      </c>
      <c r="D31326" s="2" t="s">
        <v>411</v>
      </c>
      <c r="E31326" s="2"/>
      <c r="F31326" s="2"/>
      <c r="G31326" s="2"/>
      <c r="H31326" s="2"/>
    </row>
    <row r="31327" spans="2:8">
      <c r="B31327" s="2" t="s">
        <v>31726</v>
      </c>
      <c r="C31327" s="2">
        <v>14</v>
      </c>
      <c r="D31327" s="2" t="s">
        <v>411</v>
      </c>
      <c r="E31327" s="2"/>
      <c r="F31327" s="2"/>
      <c r="G31327" s="2"/>
      <c r="H31327" s="2"/>
    </row>
    <row r="31328" spans="2:8">
      <c r="B31328" s="2" t="s">
        <v>31727</v>
      </c>
      <c r="C31328" s="2">
        <v>14</v>
      </c>
      <c r="D31328" s="2" t="s">
        <v>411</v>
      </c>
      <c r="E31328" s="2"/>
      <c r="F31328" s="2"/>
      <c r="G31328" s="2"/>
      <c r="H31328" s="2"/>
    </row>
    <row r="31329" spans="2:8">
      <c r="B31329" s="2" t="s">
        <v>31728</v>
      </c>
      <c r="C31329" s="2">
        <v>14</v>
      </c>
      <c r="D31329" s="2" t="s">
        <v>411</v>
      </c>
      <c r="E31329" s="2"/>
      <c r="F31329" s="2"/>
      <c r="G31329" s="2"/>
      <c r="H31329" s="2"/>
    </row>
    <row r="31330" spans="2:8">
      <c r="B31330" s="2" t="s">
        <v>31729</v>
      </c>
      <c r="C31330" s="2">
        <v>14</v>
      </c>
      <c r="D31330" s="2" t="s">
        <v>411</v>
      </c>
      <c r="E31330" s="2"/>
      <c r="F31330" s="2"/>
      <c r="G31330" s="2"/>
      <c r="H31330" s="2"/>
    </row>
    <row r="31331" spans="2:8">
      <c r="B31331" s="2" t="s">
        <v>31730</v>
      </c>
      <c r="C31331" s="2">
        <v>39</v>
      </c>
      <c r="D31331" s="2" t="s">
        <v>411</v>
      </c>
      <c r="E31331" s="2"/>
      <c r="F31331" s="2"/>
      <c r="G31331" s="2"/>
      <c r="H31331" s="2"/>
    </row>
    <row r="31332" spans="2:8">
      <c r="B31332" s="2" t="s">
        <v>31731</v>
      </c>
      <c r="C31332" s="2">
        <v>39</v>
      </c>
      <c r="D31332" s="2" t="s">
        <v>411</v>
      </c>
      <c r="E31332" s="2"/>
      <c r="F31332" s="2"/>
      <c r="G31332" s="2"/>
      <c r="H31332" s="2"/>
    </row>
    <row r="31333" spans="2:8">
      <c r="B31333" s="2" t="s">
        <v>31732</v>
      </c>
      <c r="C31333" s="2">
        <v>38</v>
      </c>
      <c r="D31333" s="2" t="s">
        <v>411</v>
      </c>
      <c r="E31333" s="2"/>
      <c r="F31333" s="2"/>
      <c r="G31333" s="2"/>
      <c r="H31333" s="2"/>
    </row>
    <row r="31334" spans="2:8">
      <c r="B31334" s="2" t="s">
        <v>31733</v>
      </c>
      <c r="C31334" s="2">
        <v>36</v>
      </c>
      <c r="D31334" s="2" t="s">
        <v>411</v>
      </c>
      <c r="E31334" s="2"/>
      <c r="F31334" s="2"/>
      <c r="G31334" s="2"/>
      <c r="H31334" s="2"/>
    </row>
    <row r="31335" spans="2:8">
      <c r="B31335" s="2" t="s">
        <v>31734</v>
      </c>
      <c r="C31335" s="2">
        <v>31</v>
      </c>
      <c r="D31335" s="2" t="s">
        <v>411</v>
      </c>
      <c r="E31335" s="2"/>
      <c r="F31335" s="2"/>
      <c r="G31335" s="2"/>
      <c r="H31335" s="2"/>
    </row>
    <row r="31336" spans="2:8">
      <c r="B31336" s="2" t="s">
        <v>31735</v>
      </c>
      <c r="C31336" s="2">
        <v>23</v>
      </c>
      <c r="D31336" s="2" t="s">
        <v>411</v>
      </c>
      <c r="E31336" s="2"/>
      <c r="F31336" s="2"/>
      <c r="G31336" s="2"/>
      <c r="H31336" s="2"/>
    </row>
    <row r="31337" spans="2:8">
      <c r="B31337" s="2" t="s">
        <v>31736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31737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31738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31739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31740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31741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31742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31743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31744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31745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31746</v>
      </c>
      <c r="C31347" s="2">
        <v>42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31747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31748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31749</v>
      </c>
      <c r="C31350" s="2">
        <v>35</v>
      </c>
      <c r="D31350" s="2" t="s">
        <v>411</v>
      </c>
      <c r="E31350" s="2"/>
      <c r="F31350" s="2"/>
      <c r="G31350" s="2"/>
      <c r="H31350" s="2"/>
    </row>
    <row r="31351" spans="2:8">
      <c r="B31351" s="2" t="s">
        <v>31750</v>
      </c>
      <c r="C31351" s="2">
        <v>38</v>
      </c>
      <c r="D31351" s="2" t="s">
        <v>411</v>
      </c>
      <c r="E31351" s="2"/>
      <c r="F31351" s="2"/>
      <c r="G31351" s="2"/>
      <c r="H31351" s="2"/>
    </row>
    <row r="31352" spans="2:8">
      <c r="B31352" s="2" t="s">
        <v>31751</v>
      </c>
      <c r="C31352" s="2">
        <v>39</v>
      </c>
      <c r="D31352" s="2" t="s">
        <v>411</v>
      </c>
      <c r="E31352" s="2"/>
      <c r="F31352" s="2"/>
      <c r="G31352" s="2"/>
      <c r="H31352" s="2"/>
    </row>
    <row r="31353" spans="2:8">
      <c r="B31353" s="2" t="s">
        <v>31752</v>
      </c>
      <c r="C31353" s="2">
        <v>38</v>
      </c>
      <c r="D31353" s="2" t="s">
        <v>411</v>
      </c>
      <c r="E31353" s="2"/>
      <c r="F31353" s="2"/>
      <c r="G31353" s="2"/>
      <c r="H31353" s="2"/>
    </row>
    <row r="31354" spans="2:8">
      <c r="B31354" s="2" t="s">
        <v>31753</v>
      </c>
      <c r="C31354" s="2">
        <v>37</v>
      </c>
      <c r="D31354" s="2" t="s">
        <v>411</v>
      </c>
      <c r="E31354" s="2"/>
      <c r="F31354" s="2"/>
      <c r="G31354" s="2"/>
      <c r="H31354" s="2"/>
    </row>
    <row r="31355" spans="2:8">
      <c r="B31355" s="2" t="s">
        <v>31754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31755</v>
      </c>
      <c r="C31356" s="2">
        <v>41</v>
      </c>
      <c r="D31356" s="2" t="s">
        <v>411</v>
      </c>
      <c r="E31356" s="2"/>
      <c r="F31356" s="2"/>
      <c r="G31356" s="2"/>
      <c r="H31356" s="2"/>
    </row>
    <row r="31357" spans="2:8">
      <c r="B31357" s="2" t="s">
        <v>31756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31757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31758</v>
      </c>
      <c r="C31359" s="2">
        <v>42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31759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31760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31761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31763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31764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31765</v>
      </c>
      <c r="C31366" s="2">
        <v>35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31766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31767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31768</v>
      </c>
      <c r="C31369" s="2">
        <v>32</v>
      </c>
      <c r="D31369" s="2" t="s">
        <v>411</v>
      </c>
      <c r="E31369" s="2"/>
      <c r="F31369" s="2"/>
      <c r="G31369" s="2"/>
      <c r="H31369" s="2"/>
    </row>
    <row r="31370" spans="2:8">
      <c r="B31370" s="2" t="s">
        <v>31769</v>
      </c>
      <c r="C31370" s="2">
        <v>35</v>
      </c>
      <c r="D31370" s="2" t="s">
        <v>411</v>
      </c>
      <c r="E31370" s="2"/>
      <c r="F31370" s="2"/>
      <c r="G31370" s="2"/>
      <c r="H31370" s="2"/>
    </row>
    <row r="31371" spans="2:8">
      <c r="B31371" s="2" t="s">
        <v>31770</v>
      </c>
      <c r="C31371" s="2">
        <v>35</v>
      </c>
      <c r="D31371" s="2" t="s">
        <v>411</v>
      </c>
      <c r="E31371" s="2"/>
      <c r="F31371" s="2"/>
      <c r="G31371" s="2"/>
      <c r="H31371" s="2"/>
    </row>
    <row r="31372" spans="2:8">
      <c r="B31372" s="2" t="s">
        <v>31771</v>
      </c>
      <c r="C31372" s="2">
        <v>34</v>
      </c>
      <c r="D31372" s="2" t="s">
        <v>411</v>
      </c>
      <c r="E31372" s="2"/>
      <c r="F31372" s="2"/>
      <c r="G31372" s="2"/>
      <c r="H31372" s="2"/>
    </row>
    <row r="31373" spans="2:8">
      <c r="B31373" s="2" t="s">
        <v>31772</v>
      </c>
      <c r="C31373" s="2">
        <v>33</v>
      </c>
      <c r="D31373" s="2" t="s">
        <v>411</v>
      </c>
      <c r="E31373" s="2"/>
      <c r="F31373" s="2"/>
      <c r="G31373" s="2"/>
      <c r="H31373" s="2"/>
    </row>
    <row r="31374" spans="2:8">
      <c r="B31374" s="2" t="s">
        <v>31773</v>
      </c>
      <c r="C31374" s="2">
        <v>32</v>
      </c>
      <c r="D31374" s="2" t="s">
        <v>411</v>
      </c>
      <c r="E31374" s="2"/>
      <c r="F31374" s="2"/>
      <c r="G31374" s="2"/>
      <c r="H31374" s="2"/>
    </row>
    <row r="31375" spans="2:8">
      <c r="B31375" s="2" t="s">
        <v>31774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31775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31776</v>
      </c>
      <c r="C31377" s="2">
        <v>33</v>
      </c>
      <c r="D31377" s="2" t="s">
        <v>411</v>
      </c>
      <c r="E31377" s="2"/>
      <c r="F31377" s="2"/>
      <c r="G31377" s="2"/>
      <c r="H31377" s="2"/>
    </row>
    <row r="31378" spans="2:8">
      <c r="B31378" s="2" t="s">
        <v>31777</v>
      </c>
      <c r="C31378" s="2">
        <v>34</v>
      </c>
      <c r="D31378" s="2" t="s">
        <v>411</v>
      </c>
      <c r="E31378" s="2"/>
      <c r="F31378" s="2"/>
      <c r="G31378" s="2"/>
      <c r="H31378" s="2"/>
    </row>
    <row r="31379" spans="2:8">
      <c r="B31379" s="2" t="s">
        <v>31778</v>
      </c>
      <c r="C31379" s="2">
        <v>34</v>
      </c>
      <c r="D31379" s="2" t="s">
        <v>411</v>
      </c>
      <c r="E31379" s="2"/>
      <c r="F31379" s="2"/>
      <c r="G31379" s="2"/>
      <c r="H31379" s="2"/>
    </row>
    <row r="31380" spans="2:8">
      <c r="B31380" s="2" t="s">
        <v>31779</v>
      </c>
      <c r="C31380" s="2">
        <v>33</v>
      </c>
      <c r="D31380" s="2" t="s">
        <v>411</v>
      </c>
      <c r="E31380" s="2"/>
      <c r="F31380" s="2"/>
      <c r="G31380" s="2"/>
      <c r="H31380" s="2"/>
    </row>
    <row r="31381" spans="2:8">
      <c r="B31381" s="2" t="s">
        <v>31780</v>
      </c>
      <c r="C31381" s="2">
        <v>32</v>
      </c>
      <c r="D31381" s="2" t="s">
        <v>411</v>
      </c>
      <c r="E31381" s="2"/>
      <c r="F31381" s="2"/>
      <c r="G31381" s="2"/>
      <c r="H31381" s="2"/>
    </row>
    <row r="31382" spans="2:8">
      <c r="B31382" s="2" t="s">
        <v>31781</v>
      </c>
      <c r="C31382" s="2">
        <v>34</v>
      </c>
      <c r="D31382" s="2" t="s">
        <v>411</v>
      </c>
      <c r="E31382" s="2"/>
      <c r="F31382" s="2"/>
      <c r="G31382" s="2"/>
      <c r="H31382" s="2"/>
    </row>
    <row r="31383" spans="2:8">
      <c r="B31383" s="2" t="s">
        <v>31782</v>
      </c>
      <c r="C31383" s="2">
        <v>34</v>
      </c>
      <c r="D31383" s="2" t="s">
        <v>411</v>
      </c>
      <c r="E31383" s="2"/>
      <c r="F31383" s="2"/>
      <c r="G31383" s="2"/>
      <c r="H31383" s="2"/>
    </row>
    <row r="31384" spans="2:8">
      <c r="B31384" s="2" t="s">
        <v>31783</v>
      </c>
      <c r="C31384" s="2">
        <v>35</v>
      </c>
      <c r="D31384" s="2" t="s">
        <v>411</v>
      </c>
      <c r="E31384" s="2"/>
      <c r="F31384" s="2"/>
      <c r="G31384" s="2"/>
      <c r="H31384" s="2"/>
    </row>
    <row r="31385" spans="2:8">
      <c r="B31385" s="2" t="s">
        <v>31784</v>
      </c>
      <c r="C31385" s="2">
        <v>34</v>
      </c>
      <c r="D31385" s="2" t="s">
        <v>411</v>
      </c>
      <c r="E31385" s="2"/>
      <c r="F31385" s="2"/>
      <c r="G31385" s="2"/>
      <c r="H31385" s="2"/>
    </row>
    <row r="31386" spans="2:8">
      <c r="B31386" s="2" t="s">
        <v>31785</v>
      </c>
      <c r="C31386" s="2">
        <v>33</v>
      </c>
      <c r="D31386" s="2" t="s">
        <v>411</v>
      </c>
      <c r="E31386" s="2"/>
      <c r="F31386" s="2"/>
      <c r="G31386" s="2"/>
      <c r="H31386" s="2"/>
    </row>
    <row r="31387" spans="2:8">
      <c r="B31387" s="2" t="s">
        <v>31786</v>
      </c>
      <c r="C31387" s="2">
        <v>30</v>
      </c>
      <c r="D31387" s="2" t="s">
        <v>411</v>
      </c>
      <c r="E31387" s="2"/>
      <c r="F31387" s="2"/>
      <c r="G31387" s="2"/>
      <c r="H31387" s="2"/>
    </row>
    <row r="31388" spans="2:8">
      <c r="B31388" s="2" t="s">
        <v>31787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31788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31789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31790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31791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31792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31793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31794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31796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31797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31798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31799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31800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31801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31802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31803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31804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31805</v>
      </c>
      <c r="C31406" s="2">
        <v>14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31806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31808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31809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31810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31811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31812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31813</v>
      </c>
      <c r="C31414" s="2">
        <v>30</v>
      </c>
      <c r="D31414" s="2" t="s">
        <v>411</v>
      </c>
      <c r="E31414" s="2"/>
      <c r="F31414" s="2"/>
      <c r="G31414" s="2"/>
      <c r="H31414" s="2"/>
    </row>
    <row r="31415" spans="2:8">
      <c r="B31415" s="2" t="s">
        <v>31814</v>
      </c>
      <c r="C31415" s="2">
        <v>30</v>
      </c>
      <c r="D31415" s="2" t="s">
        <v>411</v>
      </c>
      <c r="E31415" s="2"/>
      <c r="F31415" s="2"/>
      <c r="G31415" s="2"/>
      <c r="H31415" s="2"/>
    </row>
    <row r="31416" spans="2:8">
      <c r="B31416" s="2" t="s">
        <v>31815</v>
      </c>
      <c r="C31416" s="2">
        <v>30</v>
      </c>
      <c r="D31416" s="2" t="s">
        <v>411</v>
      </c>
      <c r="E31416" s="2"/>
      <c r="F31416" s="2"/>
      <c r="G31416" s="2"/>
      <c r="H31416" s="2"/>
    </row>
    <row r="31417" spans="2:8">
      <c r="B31417" s="2" t="s">
        <v>31816</v>
      </c>
      <c r="C31417" s="2">
        <v>29</v>
      </c>
      <c r="D31417" s="2" t="s">
        <v>411</v>
      </c>
      <c r="E31417" s="2"/>
      <c r="F31417" s="2"/>
      <c r="G31417" s="2"/>
      <c r="H31417" s="2"/>
    </row>
    <row r="31418" spans="2:8">
      <c r="B31418" s="2" t="s">
        <v>31817</v>
      </c>
      <c r="C31418" s="2">
        <v>29</v>
      </c>
      <c r="D31418" s="2" t="s">
        <v>411</v>
      </c>
      <c r="E31418" s="2"/>
      <c r="F31418" s="2"/>
      <c r="G31418" s="2"/>
      <c r="H31418" s="2"/>
    </row>
    <row r="31419" spans="2:8">
      <c r="B31419" s="2" t="s">
        <v>31818</v>
      </c>
      <c r="C31419" s="2">
        <v>47</v>
      </c>
      <c r="D31419" s="2" t="s">
        <v>411</v>
      </c>
      <c r="E31419" s="2"/>
      <c r="F31419" s="2"/>
      <c r="G31419" s="2"/>
      <c r="H31419" s="2"/>
    </row>
    <row r="31420" spans="2:8">
      <c r="B31420" s="2" t="s">
        <v>31819</v>
      </c>
      <c r="C31420" s="2">
        <v>50</v>
      </c>
      <c r="D31420" s="2" t="s">
        <v>411</v>
      </c>
      <c r="E31420" s="2"/>
      <c r="F31420" s="2"/>
      <c r="G31420" s="2"/>
      <c r="H31420" s="2"/>
    </row>
    <row r="31421" spans="2:8">
      <c r="B31421" s="2" t="s">
        <v>31820</v>
      </c>
      <c r="C31421" s="2">
        <v>50</v>
      </c>
      <c r="D31421" s="2" t="s">
        <v>411</v>
      </c>
      <c r="E31421" s="2"/>
      <c r="F31421" s="2"/>
      <c r="G31421" s="2"/>
      <c r="H31421" s="2"/>
    </row>
    <row r="31422" spans="2:8">
      <c r="B31422" s="2" t="s">
        <v>31821</v>
      </c>
      <c r="C31422" s="2">
        <v>46</v>
      </c>
      <c r="D31422" s="2" t="s">
        <v>411</v>
      </c>
      <c r="E31422" s="2"/>
      <c r="F31422" s="2"/>
      <c r="G31422" s="2"/>
      <c r="H31422" s="2"/>
    </row>
    <row r="31423" spans="2:8">
      <c r="B31423" s="2" t="s">
        <v>31822</v>
      </c>
      <c r="C31423" s="2">
        <v>38</v>
      </c>
      <c r="D31423" s="2" t="s">
        <v>411</v>
      </c>
      <c r="E31423" s="2"/>
      <c r="F31423" s="2"/>
      <c r="G31423" s="2"/>
      <c r="H31423" s="2"/>
    </row>
    <row r="31424" spans="2:8">
      <c r="B31424" s="2" t="s">
        <v>31823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31824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31825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31826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31827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31829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31830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31831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31832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31833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31835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31836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31837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31838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31839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31840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31841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31842</v>
      </c>
      <c r="C31443" s="2">
        <v>37</v>
      </c>
      <c r="D31443" s="2" t="s">
        <v>411</v>
      </c>
      <c r="E31443" s="2"/>
      <c r="F31443" s="2"/>
      <c r="G31443" s="2"/>
      <c r="H31443" s="2"/>
    </row>
    <row r="31444" spans="2:8">
      <c r="B31444" s="2" t="s">
        <v>31843</v>
      </c>
      <c r="C31444" s="2">
        <v>35</v>
      </c>
      <c r="D31444" s="2" t="s">
        <v>411</v>
      </c>
      <c r="E31444" s="2"/>
      <c r="F31444" s="2"/>
      <c r="G31444" s="2"/>
      <c r="H31444" s="2"/>
    </row>
    <row r="31445" spans="2:8">
      <c r="B31445" s="2" t="s">
        <v>31844</v>
      </c>
      <c r="C31445" s="2">
        <v>36</v>
      </c>
      <c r="D31445" s="2" t="s">
        <v>411</v>
      </c>
      <c r="E31445" s="2"/>
      <c r="F31445" s="2"/>
      <c r="G31445" s="2"/>
      <c r="H31445" s="2"/>
    </row>
    <row r="31446" spans="2:8">
      <c r="B31446" s="2" t="s">
        <v>31845</v>
      </c>
      <c r="C31446" s="2">
        <v>36</v>
      </c>
      <c r="D31446" s="2" t="s">
        <v>411</v>
      </c>
      <c r="E31446" s="2"/>
      <c r="F31446" s="2"/>
      <c r="G31446" s="2"/>
      <c r="H31446" s="2"/>
    </row>
    <row r="31447" spans="2:8">
      <c r="B31447" s="2" t="s">
        <v>31846</v>
      </c>
      <c r="C31447" s="2">
        <v>35</v>
      </c>
      <c r="D31447" s="2" t="s">
        <v>411</v>
      </c>
      <c r="E31447" s="2"/>
      <c r="F31447" s="2"/>
      <c r="G31447" s="2"/>
      <c r="H31447" s="2"/>
    </row>
    <row r="31448" spans="2:8">
      <c r="B31448" s="2" t="s">
        <v>31847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31848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31849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31850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31851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31852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31853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31854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31855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31856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31857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31858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31859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31860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31861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31862</v>
      </c>
      <c r="C31463" s="2">
        <v>49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31863</v>
      </c>
      <c r="C31464" s="2">
        <v>50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31864</v>
      </c>
      <c r="C31465" s="2">
        <v>47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31865</v>
      </c>
      <c r="C31466" s="2">
        <v>37</v>
      </c>
      <c r="D31466" s="2" t="s">
        <v>411</v>
      </c>
      <c r="E31466" s="2"/>
      <c r="F31466" s="2"/>
      <c r="G31466" s="2"/>
      <c r="H31466" s="2"/>
    </row>
    <row r="31467" spans="2:8">
      <c r="B31467" s="2" t="s">
        <v>31866</v>
      </c>
      <c r="C31467" s="2">
        <v>40</v>
      </c>
      <c r="D31467" s="2" t="s">
        <v>411</v>
      </c>
      <c r="E31467" s="2"/>
      <c r="F31467" s="2"/>
      <c r="G31467" s="2"/>
      <c r="H31467" s="2"/>
    </row>
    <row r="31468" spans="2:8">
      <c r="B31468" s="2" t="s">
        <v>31867</v>
      </c>
      <c r="C31468" s="2">
        <v>39</v>
      </c>
      <c r="D31468" s="2" t="s">
        <v>411</v>
      </c>
      <c r="E31468" s="2"/>
      <c r="F31468" s="2"/>
      <c r="G31468" s="2"/>
      <c r="H31468" s="2"/>
    </row>
    <row r="31469" spans="2:8">
      <c r="B31469" s="2" t="s">
        <v>31868</v>
      </c>
      <c r="C31469" s="2">
        <v>39</v>
      </c>
      <c r="D31469" s="2" t="s">
        <v>411</v>
      </c>
      <c r="E31469" s="2"/>
      <c r="F31469" s="2"/>
      <c r="G31469" s="2"/>
      <c r="H31469" s="2"/>
    </row>
    <row r="31470" spans="2:8">
      <c r="B31470" s="2" t="s">
        <v>31869</v>
      </c>
      <c r="C31470" s="2">
        <v>36</v>
      </c>
      <c r="D31470" s="2" t="s">
        <v>411</v>
      </c>
      <c r="E31470" s="2"/>
      <c r="F31470" s="2"/>
      <c r="G31470" s="2"/>
      <c r="H31470" s="2"/>
    </row>
    <row r="31471" spans="2:8">
      <c r="B31471" s="2" t="s">
        <v>31870</v>
      </c>
      <c r="C31471" s="2">
        <v>29</v>
      </c>
      <c r="D31471" s="2" t="s">
        <v>411</v>
      </c>
      <c r="E31471" s="2"/>
      <c r="F31471" s="2"/>
      <c r="G31471" s="2"/>
      <c r="H31471" s="2"/>
    </row>
    <row r="31472" spans="2:8">
      <c r="B31472" s="2" t="s">
        <v>31871</v>
      </c>
      <c r="C31472" s="2">
        <v>12</v>
      </c>
      <c r="D31472" s="2" t="s">
        <v>411</v>
      </c>
      <c r="E31472" s="2"/>
      <c r="F31472" s="2"/>
      <c r="G31472" s="2"/>
      <c r="H31472" s="2"/>
    </row>
    <row r="31473" spans="2:8">
      <c r="B31473" s="2" t="s">
        <v>31872</v>
      </c>
      <c r="C31473" s="2">
        <v>13</v>
      </c>
      <c r="D31473" s="2" t="s">
        <v>411</v>
      </c>
      <c r="E31473" s="2"/>
      <c r="F31473" s="2"/>
      <c r="G31473" s="2"/>
      <c r="H31473" s="2"/>
    </row>
    <row r="31474" spans="2:8">
      <c r="B31474" s="2" t="s">
        <v>31873</v>
      </c>
      <c r="C31474" s="2">
        <v>19</v>
      </c>
      <c r="D31474" s="2" t="s">
        <v>411</v>
      </c>
      <c r="E31474" s="2"/>
      <c r="F31474" s="2"/>
      <c r="G31474" s="2"/>
      <c r="H31474" s="2"/>
    </row>
    <row r="31475" spans="2:8">
      <c r="B31475" s="2" t="s">
        <v>31874</v>
      </c>
      <c r="C31475" s="2">
        <v>22</v>
      </c>
      <c r="D31475" s="2" t="s">
        <v>411</v>
      </c>
      <c r="E31475" s="2"/>
      <c r="F31475" s="2"/>
      <c r="G31475" s="2"/>
      <c r="H31475" s="2"/>
    </row>
    <row r="31476" spans="2:8">
      <c r="B31476" s="2" t="s">
        <v>31875</v>
      </c>
      <c r="C31476" s="2">
        <v>25</v>
      </c>
      <c r="D31476" s="2" t="s">
        <v>411</v>
      </c>
      <c r="E31476" s="2"/>
      <c r="F31476" s="2"/>
      <c r="G31476" s="2"/>
      <c r="H31476" s="2"/>
    </row>
    <row r="31477" spans="2:8">
      <c r="B31477" s="2" t="s">
        <v>31876</v>
      </c>
      <c r="C31477" s="2">
        <v>27</v>
      </c>
      <c r="D31477" s="2" t="s">
        <v>411</v>
      </c>
      <c r="E31477" s="2"/>
      <c r="F31477" s="2"/>
      <c r="G31477" s="2"/>
      <c r="H31477" s="2"/>
    </row>
    <row r="31478" spans="2:8">
      <c r="B31478" s="2" t="s">
        <v>31877</v>
      </c>
      <c r="C31478" s="2">
        <v>28</v>
      </c>
      <c r="D31478" s="2" t="s">
        <v>411</v>
      </c>
      <c r="E31478" s="2"/>
      <c r="F31478" s="2"/>
      <c r="G31478" s="2"/>
      <c r="H31478" s="2"/>
    </row>
    <row r="31479" spans="2:8">
      <c r="B31479" s="2" t="s">
        <v>31878</v>
      </c>
      <c r="C31479" s="2">
        <v>28</v>
      </c>
      <c r="D31479" s="2" t="s">
        <v>411</v>
      </c>
      <c r="E31479" s="2"/>
      <c r="F31479" s="2"/>
      <c r="G31479" s="2"/>
      <c r="H31479" s="2"/>
    </row>
    <row r="31480" spans="2:8">
      <c r="B31480" s="2" t="s">
        <v>31879</v>
      </c>
      <c r="C31480" s="2">
        <v>32</v>
      </c>
      <c r="D31480" s="2" t="s">
        <v>411</v>
      </c>
      <c r="E31480" s="2"/>
      <c r="F31480" s="2"/>
      <c r="G31480" s="2"/>
      <c r="H31480" s="2"/>
    </row>
    <row r="31481" spans="2:8">
      <c r="B31481" s="2" t="s">
        <v>31880</v>
      </c>
      <c r="C31481" s="2">
        <v>34</v>
      </c>
      <c r="D31481" s="2" t="s">
        <v>411</v>
      </c>
      <c r="E31481" s="2"/>
      <c r="F31481" s="2"/>
      <c r="G31481" s="2"/>
      <c r="H31481" s="2"/>
    </row>
    <row r="31482" spans="2:8">
      <c r="B31482" s="2" t="s">
        <v>31881</v>
      </c>
      <c r="C31482" s="2">
        <v>34</v>
      </c>
      <c r="D31482" s="2" t="s">
        <v>411</v>
      </c>
      <c r="E31482" s="2"/>
      <c r="F31482" s="2"/>
      <c r="G31482" s="2"/>
      <c r="H31482" s="2"/>
    </row>
    <row r="31483" spans="2:8">
      <c r="B31483" s="2" t="s">
        <v>31882</v>
      </c>
      <c r="C31483" s="2">
        <v>35</v>
      </c>
      <c r="D31483" s="2" t="s">
        <v>411</v>
      </c>
      <c r="E31483" s="2"/>
      <c r="F31483" s="2"/>
      <c r="G31483" s="2"/>
      <c r="H31483" s="2"/>
    </row>
    <row r="31484" spans="2:8">
      <c r="B31484" s="2" t="s">
        <v>31883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31884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31885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31886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31887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31888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31889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31890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31891</v>
      </c>
      <c r="C31492" s="2">
        <v>34</v>
      </c>
      <c r="D31492" s="2" t="s">
        <v>411</v>
      </c>
      <c r="E31492" s="2"/>
      <c r="F31492" s="2"/>
      <c r="G31492" s="2"/>
      <c r="H31492" s="2"/>
    </row>
    <row r="31493" spans="2:8">
      <c r="B31493" s="2" t="s">
        <v>31892</v>
      </c>
      <c r="C31493" s="2">
        <v>34</v>
      </c>
      <c r="D31493" s="2" t="s">
        <v>411</v>
      </c>
      <c r="E31493" s="2"/>
      <c r="F31493" s="2"/>
      <c r="G31493" s="2"/>
      <c r="H31493" s="2"/>
    </row>
    <row r="31494" spans="2:8">
      <c r="B31494" s="2" t="s">
        <v>31893</v>
      </c>
      <c r="C31494" s="2">
        <v>34</v>
      </c>
      <c r="D31494" s="2" t="s">
        <v>411</v>
      </c>
      <c r="E31494" s="2"/>
      <c r="F31494" s="2"/>
      <c r="G31494" s="2"/>
      <c r="H31494" s="2"/>
    </row>
    <row r="31495" spans="2:8">
      <c r="B31495" s="2" t="s">
        <v>31894</v>
      </c>
      <c r="C31495" s="2">
        <v>34</v>
      </c>
      <c r="D31495" s="2" t="s">
        <v>411</v>
      </c>
      <c r="E31495" s="2"/>
      <c r="F31495" s="2"/>
      <c r="G31495" s="2"/>
      <c r="H31495" s="2"/>
    </row>
    <row r="31496" spans="2:8">
      <c r="B31496" s="2" t="s">
        <v>31895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31896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31897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31898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31899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31900</v>
      </c>
      <c r="C31501" s="2">
        <v>28</v>
      </c>
      <c r="D31501" s="2" t="s">
        <v>411</v>
      </c>
      <c r="E31501" s="2"/>
      <c r="F31501" s="2"/>
      <c r="G31501" s="2"/>
      <c r="H31501" s="2"/>
    </row>
    <row r="31502" spans="2:8">
      <c r="B31502" s="2" t="s">
        <v>31901</v>
      </c>
      <c r="C31502" s="2">
        <v>29</v>
      </c>
      <c r="D31502" s="2" t="s">
        <v>411</v>
      </c>
      <c r="E31502" s="2"/>
      <c r="F31502" s="2"/>
      <c r="G31502" s="2"/>
      <c r="H31502" s="2"/>
    </row>
    <row r="31503" spans="2:8">
      <c r="B31503" s="2" t="s">
        <v>31902</v>
      </c>
      <c r="C31503" s="2">
        <v>30</v>
      </c>
      <c r="D31503" s="2" t="s">
        <v>411</v>
      </c>
      <c r="E31503" s="2"/>
      <c r="F31503" s="2"/>
      <c r="G31503" s="2"/>
      <c r="H31503" s="2"/>
    </row>
    <row r="31504" spans="2:8">
      <c r="B31504" s="2" t="s">
        <v>31903</v>
      </c>
      <c r="C31504" s="2">
        <v>30</v>
      </c>
      <c r="D31504" s="2" t="s">
        <v>411</v>
      </c>
      <c r="E31504" s="2"/>
      <c r="F31504" s="2"/>
      <c r="G31504" s="2"/>
      <c r="H31504" s="2"/>
    </row>
    <row r="31505" spans="2:8">
      <c r="B31505" s="2" t="s">
        <v>31904</v>
      </c>
      <c r="C31505" s="2">
        <v>27</v>
      </c>
      <c r="D31505" s="2" t="s">
        <v>411</v>
      </c>
      <c r="E31505" s="2"/>
      <c r="F31505" s="2"/>
      <c r="G31505" s="2"/>
      <c r="H31505" s="2"/>
    </row>
    <row r="31506" spans="2:8">
      <c r="B31506" s="2" t="s">
        <v>31905</v>
      </c>
      <c r="C31506" s="2">
        <v>25</v>
      </c>
      <c r="D31506" s="2" t="s">
        <v>411</v>
      </c>
      <c r="E31506" s="2"/>
      <c r="F31506" s="2"/>
      <c r="G31506" s="2"/>
      <c r="H31506" s="2"/>
    </row>
    <row r="31507" spans="2:8">
      <c r="B31507" s="2" t="s">
        <v>31906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31907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31909</v>
      </c>
      <c r="C31510" s="2">
        <v>40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31910</v>
      </c>
      <c r="C31511" s="2">
        <v>42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31911</v>
      </c>
      <c r="C31512" s="2">
        <v>41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31912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31913</v>
      </c>
      <c r="C31514" s="2">
        <v>37</v>
      </c>
      <c r="D31514" s="2" t="s">
        <v>411</v>
      </c>
      <c r="E31514" s="2"/>
      <c r="F31514" s="2"/>
      <c r="G31514" s="2"/>
      <c r="H31514" s="2"/>
    </row>
    <row r="31515" spans="2:8">
      <c r="B31515" s="2" t="s">
        <v>31914</v>
      </c>
      <c r="C31515" s="2">
        <v>42</v>
      </c>
      <c r="D31515" s="2" t="s">
        <v>411</v>
      </c>
      <c r="E31515" s="2"/>
      <c r="F31515" s="2"/>
      <c r="G31515" s="2"/>
      <c r="H31515" s="2"/>
    </row>
    <row r="31516" spans="2:8">
      <c r="B31516" s="2" t="s">
        <v>31915</v>
      </c>
      <c r="C31516" s="2">
        <v>41</v>
      </c>
      <c r="D31516" s="2" t="s">
        <v>411</v>
      </c>
      <c r="E31516" s="2"/>
      <c r="F31516" s="2"/>
      <c r="G31516" s="2"/>
      <c r="H31516" s="2"/>
    </row>
    <row r="31517" spans="2:8">
      <c r="B31517" s="2" t="s">
        <v>31916</v>
      </c>
      <c r="C31517" s="2">
        <v>38</v>
      </c>
      <c r="D31517" s="2" t="s">
        <v>411</v>
      </c>
      <c r="E31517" s="2"/>
      <c r="F31517" s="2"/>
      <c r="G31517" s="2"/>
      <c r="H31517" s="2"/>
    </row>
    <row r="31518" spans="2:8">
      <c r="B31518" s="2" t="s">
        <v>31917</v>
      </c>
      <c r="C31518" s="2">
        <v>36</v>
      </c>
      <c r="D31518" s="2" t="s">
        <v>411</v>
      </c>
      <c r="E31518" s="2"/>
      <c r="F31518" s="2"/>
      <c r="G31518" s="2"/>
      <c r="H31518" s="2"/>
    </row>
    <row r="31519" spans="2:8">
      <c r="B31519" s="2" t="s">
        <v>31918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31919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31921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31922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31923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31924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31925</v>
      </c>
      <c r="C31526" s="2">
        <v>27</v>
      </c>
      <c r="D31526" s="2" t="s">
        <v>411</v>
      </c>
      <c r="E31526" s="2"/>
      <c r="F31526" s="2"/>
      <c r="G31526" s="2"/>
      <c r="H31526" s="2"/>
    </row>
    <row r="31527" spans="2:8">
      <c r="B31527" s="2" t="s">
        <v>31926</v>
      </c>
      <c r="C31527" s="2">
        <v>28</v>
      </c>
      <c r="D31527" s="2" t="s">
        <v>411</v>
      </c>
      <c r="E31527" s="2"/>
      <c r="F31527" s="2"/>
      <c r="G31527" s="2"/>
      <c r="H31527" s="2"/>
    </row>
    <row r="31528" spans="2:8">
      <c r="B31528" s="2" t="s">
        <v>31927</v>
      </c>
      <c r="C31528" s="2">
        <v>27</v>
      </c>
      <c r="D31528" s="2" t="s">
        <v>411</v>
      </c>
      <c r="E31528" s="2"/>
      <c r="F31528" s="2"/>
      <c r="G31528" s="2"/>
      <c r="H31528" s="2"/>
    </row>
    <row r="31529" spans="2:8">
      <c r="B31529" s="2" t="s">
        <v>31928</v>
      </c>
      <c r="C31529" s="2">
        <v>26</v>
      </c>
      <c r="D31529" s="2" t="s">
        <v>411</v>
      </c>
      <c r="E31529" s="2"/>
      <c r="F31529" s="2"/>
      <c r="G31529" s="2"/>
      <c r="H31529" s="2"/>
    </row>
    <row r="31530" spans="2:8">
      <c r="B31530" s="2" t="s">
        <v>31929</v>
      </c>
      <c r="C31530" s="2">
        <v>26</v>
      </c>
      <c r="D31530" s="2" t="s">
        <v>411</v>
      </c>
      <c r="E31530" s="2"/>
      <c r="F31530" s="2"/>
      <c r="G31530" s="2"/>
      <c r="H31530" s="2"/>
    </row>
    <row r="31531" spans="2:8">
      <c r="B31531" s="2" t="s">
        <v>31930</v>
      </c>
      <c r="C31531" s="2">
        <v>25</v>
      </c>
      <c r="D31531" s="2" t="s">
        <v>411</v>
      </c>
      <c r="E31531" s="2"/>
      <c r="F31531" s="2"/>
      <c r="G31531" s="2"/>
      <c r="H31531" s="2"/>
    </row>
    <row r="31532" spans="2:8">
      <c r="B31532" s="2" t="s">
        <v>31931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31932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31933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31934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31935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31936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31937</v>
      </c>
      <c r="C31538" s="2">
        <v>37</v>
      </c>
      <c r="D31538" s="2" t="s">
        <v>411</v>
      </c>
      <c r="E31538" s="2"/>
      <c r="F31538" s="2"/>
      <c r="G31538" s="2"/>
      <c r="H31538" s="2"/>
    </row>
    <row r="31539" spans="2:8">
      <c r="B31539" s="2" t="s">
        <v>31938</v>
      </c>
      <c r="C31539" s="2">
        <v>39</v>
      </c>
      <c r="D31539" s="2" t="s">
        <v>411</v>
      </c>
      <c r="E31539" s="2"/>
      <c r="F31539" s="2"/>
      <c r="G31539" s="2"/>
      <c r="H31539" s="2"/>
    </row>
    <row r="31540" spans="2:8">
      <c r="B31540" s="2" t="s">
        <v>31939</v>
      </c>
      <c r="C31540" s="2">
        <v>39</v>
      </c>
      <c r="D31540" s="2" t="s">
        <v>411</v>
      </c>
      <c r="E31540" s="2"/>
      <c r="F31540" s="2"/>
      <c r="G31540" s="2"/>
      <c r="H31540" s="2"/>
    </row>
    <row r="31541" spans="2:8">
      <c r="B31541" s="2" t="s">
        <v>31940</v>
      </c>
      <c r="C31541" s="2">
        <v>40</v>
      </c>
      <c r="D31541" s="2" t="s">
        <v>411</v>
      </c>
      <c r="E31541" s="2"/>
      <c r="F31541" s="2"/>
      <c r="G31541" s="2"/>
      <c r="H31541" s="2"/>
    </row>
    <row r="31542" spans="2:8">
      <c r="B31542" s="2" t="s">
        <v>31941</v>
      </c>
      <c r="C31542" s="2">
        <v>19</v>
      </c>
      <c r="D31542" s="2" t="s">
        <v>411</v>
      </c>
      <c r="E31542" s="2"/>
      <c r="F31542" s="2"/>
      <c r="G31542" s="2"/>
      <c r="H31542" s="2"/>
    </row>
    <row r="31543" spans="2:8">
      <c r="B31543" s="2" t="s">
        <v>31942</v>
      </c>
      <c r="C31543" s="2">
        <v>21</v>
      </c>
      <c r="D31543" s="2" t="s">
        <v>411</v>
      </c>
      <c r="E31543" s="2"/>
      <c r="F31543" s="2"/>
      <c r="G31543" s="2"/>
      <c r="H31543" s="2"/>
    </row>
    <row r="31544" spans="2:8">
      <c r="B31544" s="2" t="s">
        <v>31943</v>
      </c>
      <c r="C31544" s="2">
        <v>26</v>
      </c>
      <c r="D31544" s="2" t="s">
        <v>411</v>
      </c>
      <c r="E31544" s="2"/>
      <c r="F31544" s="2"/>
      <c r="G31544" s="2"/>
      <c r="H31544" s="2"/>
    </row>
    <row r="31545" spans="2:8">
      <c r="B31545" s="2" t="s">
        <v>31944</v>
      </c>
      <c r="C31545" s="2">
        <v>27</v>
      </c>
      <c r="D31545" s="2" t="s">
        <v>411</v>
      </c>
      <c r="E31545" s="2"/>
      <c r="F31545" s="2"/>
      <c r="G31545" s="2"/>
      <c r="H31545" s="2"/>
    </row>
    <row r="31546" spans="2:8">
      <c r="B31546" s="2" t="s">
        <v>31945</v>
      </c>
      <c r="C31546" s="2">
        <v>27</v>
      </c>
      <c r="D31546" s="2" t="s">
        <v>411</v>
      </c>
      <c r="E31546" s="2"/>
      <c r="F31546" s="2"/>
      <c r="G31546" s="2"/>
      <c r="H31546" s="2"/>
    </row>
    <row r="31547" spans="2:8">
      <c r="B31547" s="2" t="s">
        <v>31946</v>
      </c>
      <c r="C31547" s="2">
        <v>25</v>
      </c>
      <c r="D31547" s="2" t="s">
        <v>411</v>
      </c>
      <c r="E31547" s="2"/>
      <c r="F31547" s="2"/>
      <c r="G31547" s="2"/>
      <c r="H31547" s="2"/>
    </row>
    <row r="31548" spans="2:8">
      <c r="B31548" s="2" t="s">
        <v>31947</v>
      </c>
      <c r="C31548" s="2">
        <v>25</v>
      </c>
      <c r="D31548" s="2" t="s">
        <v>411</v>
      </c>
      <c r="E31548" s="2"/>
      <c r="F31548" s="2"/>
      <c r="G31548" s="2"/>
      <c r="H31548" s="2"/>
    </row>
    <row r="31549" spans="2:8">
      <c r="B31549" s="2" t="s">
        <v>31948</v>
      </c>
      <c r="C31549" s="2">
        <v>24</v>
      </c>
      <c r="D31549" s="2" t="s">
        <v>411</v>
      </c>
      <c r="E31549" s="2"/>
      <c r="F31549" s="2"/>
      <c r="G31549" s="2"/>
      <c r="H31549" s="2"/>
    </row>
    <row r="31550" spans="2:8">
      <c r="B31550" s="2" t="s">
        <v>31949</v>
      </c>
      <c r="C31550" s="2">
        <v>24</v>
      </c>
      <c r="D31550" s="2" t="s">
        <v>411</v>
      </c>
      <c r="E31550" s="2"/>
      <c r="F31550" s="2"/>
      <c r="G31550" s="2"/>
      <c r="H31550" s="2"/>
    </row>
    <row r="31551" spans="2:8">
      <c r="B31551" s="2" t="s">
        <v>31950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31952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31954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31955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31956</v>
      </c>
      <c r="C31557" s="2">
        <v>41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31957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31959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31960</v>
      </c>
      <c r="C31561" s="2">
        <v>38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31961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31962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31963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31965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31966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31967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31970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31971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31972</v>
      </c>
      <c r="C31573" s="2">
        <v>32</v>
      </c>
      <c r="D31573" s="2" t="s">
        <v>411</v>
      </c>
      <c r="E31573" s="2"/>
      <c r="F31573" s="2"/>
      <c r="G31573" s="2"/>
      <c r="H31573" s="2"/>
    </row>
    <row r="31574" spans="2:8">
      <c r="B31574" s="2" t="s">
        <v>31973</v>
      </c>
      <c r="C31574" s="2">
        <v>34</v>
      </c>
      <c r="D31574" s="2" t="s">
        <v>411</v>
      </c>
      <c r="E31574" s="2"/>
      <c r="F31574" s="2"/>
      <c r="G31574" s="2"/>
      <c r="H31574" s="2"/>
    </row>
    <row r="31575" spans="2:8">
      <c r="B31575" s="2" t="s">
        <v>31974</v>
      </c>
      <c r="C31575" s="2">
        <v>34</v>
      </c>
      <c r="D31575" s="2" t="s">
        <v>411</v>
      </c>
      <c r="E31575" s="2"/>
      <c r="F31575" s="2"/>
      <c r="G31575" s="2"/>
      <c r="H31575" s="2"/>
    </row>
    <row r="31576" spans="2:8">
      <c r="B31576" s="2" t="s">
        <v>31975</v>
      </c>
      <c r="C31576" s="2">
        <v>34</v>
      </c>
      <c r="D31576" s="2" t="s">
        <v>411</v>
      </c>
      <c r="E31576" s="2"/>
      <c r="F31576" s="2"/>
      <c r="G31576" s="2"/>
      <c r="H31576" s="2"/>
    </row>
    <row r="31577" spans="2:8">
      <c r="B31577" s="2" t="s">
        <v>31976</v>
      </c>
      <c r="C31577" s="2">
        <v>33</v>
      </c>
      <c r="D31577" s="2" t="s">
        <v>411</v>
      </c>
      <c r="E31577" s="2"/>
      <c r="F31577" s="2"/>
      <c r="G31577" s="2"/>
      <c r="H31577" s="2"/>
    </row>
    <row r="31578" spans="2:8">
      <c r="B31578" s="2" t="s">
        <v>31977</v>
      </c>
      <c r="C31578" s="2">
        <v>30</v>
      </c>
      <c r="D31578" s="2" t="s">
        <v>411</v>
      </c>
      <c r="E31578" s="2"/>
      <c r="F31578" s="2"/>
      <c r="G31578" s="2"/>
      <c r="H31578" s="2"/>
    </row>
    <row r="31579" spans="2:8">
      <c r="B31579" s="2" t="s">
        <v>31978</v>
      </c>
      <c r="C31579" s="2">
        <v>33</v>
      </c>
      <c r="D31579" s="2" t="s">
        <v>411</v>
      </c>
      <c r="E31579" s="2"/>
      <c r="F31579" s="2"/>
      <c r="G31579" s="2"/>
      <c r="H31579" s="2"/>
    </row>
    <row r="31580" spans="2:8">
      <c r="B31580" s="2" t="s">
        <v>31979</v>
      </c>
      <c r="C31580" s="2">
        <v>36</v>
      </c>
      <c r="D31580" s="2" t="s">
        <v>411</v>
      </c>
      <c r="E31580" s="2"/>
      <c r="F31580" s="2"/>
      <c r="G31580" s="2"/>
      <c r="H31580" s="2"/>
    </row>
    <row r="31581" spans="2:8">
      <c r="B31581" s="2" t="s">
        <v>31980</v>
      </c>
      <c r="C31581" s="2">
        <v>36</v>
      </c>
      <c r="D31581" s="2" t="s">
        <v>411</v>
      </c>
      <c r="E31581" s="2"/>
      <c r="F31581" s="2"/>
      <c r="G31581" s="2"/>
      <c r="H31581" s="2"/>
    </row>
    <row r="31582" spans="2:8">
      <c r="B31582" s="2" t="s">
        <v>31981</v>
      </c>
      <c r="C31582" s="2">
        <v>35</v>
      </c>
      <c r="D31582" s="2" t="s">
        <v>411</v>
      </c>
      <c r="E31582" s="2"/>
      <c r="F31582" s="2"/>
      <c r="G31582" s="2"/>
      <c r="H31582" s="2"/>
    </row>
    <row r="31583" spans="2:8">
      <c r="B31583" s="2" t="s">
        <v>31982</v>
      </c>
      <c r="C31583" s="2">
        <v>33</v>
      </c>
      <c r="D31583" s="2" t="s">
        <v>411</v>
      </c>
      <c r="E31583" s="2"/>
      <c r="F31583" s="2"/>
      <c r="G31583" s="2"/>
      <c r="H31583" s="2"/>
    </row>
    <row r="31584" spans="2:8">
      <c r="B31584" s="2" t="s">
        <v>31983</v>
      </c>
      <c r="C31584" s="2">
        <v>34</v>
      </c>
      <c r="D31584" s="2" t="s">
        <v>411</v>
      </c>
      <c r="E31584" s="2"/>
      <c r="F31584" s="2"/>
      <c r="G31584" s="2"/>
      <c r="H31584" s="2"/>
    </row>
    <row r="31585" spans="2:8">
      <c r="B31585" s="2" t="s">
        <v>31984</v>
      </c>
      <c r="C31585" s="2">
        <v>35</v>
      </c>
      <c r="D31585" s="2" t="s">
        <v>411</v>
      </c>
      <c r="E31585" s="2"/>
      <c r="F31585" s="2"/>
      <c r="G31585" s="2"/>
      <c r="H31585" s="2"/>
    </row>
    <row r="31586" spans="2:8">
      <c r="B31586" s="2" t="s">
        <v>31985</v>
      </c>
      <c r="C31586" s="2">
        <v>33</v>
      </c>
      <c r="D31586" s="2" t="s">
        <v>411</v>
      </c>
      <c r="E31586" s="2"/>
      <c r="F31586" s="2"/>
      <c r="G31586" s="2"/>
      <c r="H31586" s="2"/>
    </row>
    <row r="31587" spans="2:8">
      <c r="B31587" s="2" t="s">
        <v>31986</v>
      </c>
      <c r="C31587" s="2">
        <v>31</v>
      </c>
      <c r="D31587" s="2" t="s">
        <v>411</v>
      </c>
      <c r="E31587" s="2"/>
      <c r="F31587" s="2"/>
      <c r="G31587" s="2"/>
      <c r="H31587" s="2"/>
    </row>
    <row r="31588" spans="2:8">
      <c r="B31588" s="2" t="s">
        <v>31987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31988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31989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31990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31992</v>
      </c>
      <c r="C31593" s="2">
        <v>35</v>
      </c>
      <c r="D31593" s="2" t="s">
        <v>411</v>
      </c>
      <c r="E31593" s="2"/>
      <c r="F31593" s="2"/>
      <c r="G31593" s="2"/>
      <c r="H31593" s="2"/>
    </row>
    <row r="31594" spans="2:8">
      <c r="B31594" s="2" t="s">
        <v>31993</v>
      </c>
      <c r="C31594" s="2">
        <v>35</v>
      </c>
      <c r="D31594" s="2" t="s">
        <v>411</v>
      </c>
      <c r="E31594" s="2"/>
      <c r="F31594" s="2"/>
      <c r="G31594" s="2"/>
      <c r="H31594" s="2"/>
    </row>
    <row r="31595" spans="2:8">
      <c r="B31595" s="2" t="s">
        <v>31994</v>
      </c>
      <c r="C31595" s="2">
        <v>33</v>
      </c>
      <c r="D31595" s="2" t="s">
        <v>411</v>
      </c>
      <c r="E31595" s="2"/>
      <c r="F31595" s="2"/>
      <c r="G31595" s="2"/>
      <c r="H31595" s="2"/>
    </row>
    <row r="31596" spans="2:8">
      <c r="B31596" s="2" t="s">
        <v>31995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31996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31999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32000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32001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32002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32003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32005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32006</v>
      </c>
      <c r="C31607" s="2">
        <v>38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32007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32008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32009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32010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32011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32012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32013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32014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32015</v>
      </c>
      <c r="C31616" s="2">
        <v>22</v>
      </c>
      <c r="D31616" s="2" t="s">
        <v>411</v>
      </c>
      <c r="E31616" s="2"/>
      <c r="F31616" s="2"/>
      <c r="G31616" s="2"/>
      <c r="H31616" s="2"/>
    </row>
    <row r="31617" spans="2:8">
      <c r="B31617" s="2" t="s">
        <v>32016</v>
      </c>
      <c r="C31617" s="2">
        <v>24</v>
      </c>
      <c r="D31617" s="2" t="s">
        <v>411</v>
      </c>
      <c r="E31617" s="2"/>
      <c r="F31617" s="2"/>
      <c r="G31617" s="2"/>
      <c r="H31617" s="2"/>
    </row>
    <row r="31618" spans="2:8">
      <c r="B31618" s="2" t="s">
        <v>32017</v>
      </c>
      <c r="C31618" s="2">
        <v>27</v>
      </c>
      <c r="D31618" s="2" t="s">
        <v>411</v>
      </c>
      <c r="E31618" s="2"/>
      <c r="F31618" s="2"/>
      <c r="G31618" s="2"/>
      <c r="H31618" s="2"/>
    </row>
    <row r="31619" spans="2:8">
      <c r="B31619" s="2" t="s">
        <v>32018</v>
      </c>
      <c r="C31619" s="2">
        <v>32</v>
      </c>
      <c r="D31619" s="2" t="s">
        <v>411</v>
      </c>
      <c r="E31619" s="2"/>
      <c r="F31619" s="2"/>
      <c r="G31619" s="2"/>
      <c r="H31619" s="2"/>
    </row>
    <row r="31620" spans="2:8">
      <c r="B31620" s="2" t="s">
        <v>32019</v>
      </c>
      <c r="C31620" s="2">
        <v>32</v>
      </c>
      <c r="D31620" s="2" t="s">
        <v>411</v>
      </c>
      <c r="E31620" s="2"/>
      <c r="F31620" s="2"/>
      <c r="G31620" s="2"/>
      <c r="H31620" s="2"/>
    </row>
    <row r="31621" spans="2:8">
      <c r="B31621" s="2" t="s">
        <v>32020</v>
      </c>
      <c r="C31621" s="2">
        <v>31</v>
      </c>
      <c r="D31621" s="2" t="s">
        <v>411</v>
      </c>
      <c r="E31621" s="2"/>
      <c r="F31621" s="2"/>
      <c r="G31621" s="2"/>
      <c r="H31621" s="2"/>
    </row>
    <row r="31622" spans="2:8">
      <c r="B31622" s="2" t="s">
        <v>32021</v>
      </c>
      <c r="C31622" s="2">
        <v>28</v>
      </c>
      <c r="D31622" s="2" t="s">
        <v>411</v>
      </c>
      <c r="E31622" s="2"/>
      <c r="F31622" s="2"/>
      <c r="G31622" s="2"/>
      <c r="H31622" s="2"/>
    </row>
    <row r="31623" spans="2:8">
      <c r="B31623" s="2" t="s">
        <v>32022</v>
      </c>
      <c r="C31623" s="2">
        <v>10</v>
      </c>
      <c r="D31623" s="2" t="s">
        <v>411</v>
      </c>
      <c r="E31623" s="2"/>
      <c r="F31623" s="2"/>
      <c r="G31623" s="2"/>
      <c r="H31623" s="2"/>
    </row>
    <row r="31624" spans="2:8">
      <c r="B31624" s="2" t="s">
        <v>32023</v>
      </c>
      <c r="C31624" s="2">
        <v>10</v>
      </c>
      <c r="D31624" s="2" t="s">
        <v>411</v>
      </c>
      <c r="E31624" s="2"/>
      <c r="F31624" s="2"/>
      <c r="G31624" s="2"/>
      <c r="H31624" s="2"/>
    </row>
    <row r="31625" spans="2:8">
      <c r="B31625" s="2" t="s">
        <v>32024</v>
      </c>
      <c r="C31625" s="2">
        <v>10</v>
      </c>
      <c r="D31625" s="2" t="s">
        <v>411</v>
      </c>
      <c r="E31625" s="2"/>
      <c r="F31625" s="2"/>
      <c r="G31625" s="2"/>
      <c r="H31625" s="2"/>
    </row>
    <row r="31626" spans="2:8">
      <c r="B31626" s="2" t="s">
        <v>32025</v>
      </c>
      <c r="C31626" s="2">
        <v>10</v>
      </c>
      <c r="D31626" s="2" t="s">
        <v>411</v>
      </c>
      <c r="E31626" s="2"/>
      <c r="F31626" s="2"/>
      <c r="G31626" s="2"/>
      <c r="H31626" s="2"/>
    </row>
    <row r="31627" spans="2:8">
      <c r="B31627" s="2" t="s">
        <v>32026</v>
      </c>
      <c r="C31627" s="2">
        <v>37</v>
      </c>
      <c r="D31627" s="2" t="s">
        <v>411</v>
      </c>
      <c r="E31627" s="2"/>
      <c r="F31627" s="2"/>
      <c r="G31627" s="2"/>
      <c r="H31627" s="2"/>
    </row>
    <row r="31628" spans="2:8">
      <c r="B31628" s="2" t="s">
        <v>32027</v>
      </c>
      <c r="C31628" s="2">
        <v>39</v>
      </c>
      <c r="D31628" s="2" t="s">
        <v>411</v>
      </c>
      <c r="E31628" s="2"/>
      <c r="F31628" s="2"/>
      <c r="G31628" s="2"/>
      <c r="H31628" s="2"/>
    </row>
    <row r="31629" spans="2:8">
      <c r="B31629" s="2" t="s">
        <v>32028</v>
      </c>
      <c r="C31629" s="2">
        <v>41</v>
      </c>
      <c r="D31629" s="2" t="s">
        <v>411</v>
      </c>
      <c r="E31629" s="2"/>
      <c r="F31629" s="2"/>
      <c r="G31629" s="2"/>
      <c r="H31629" s="2"/>
    </row>
    <row r="31630" spans="2:8">
      <c r="B31630" s="2" t="s">
        <v>32029</v>
      </c>
      <c r="C31630" s="2">
        <v>41</v>
      </c>
      <c r="D31630" s="2" t="s">
        <v>411</v>
      </c>
      <c r="E31630" s="2"/>
      <c r="F31630" s="2"/>
      <c r="G31630" s="2"/>
      <c r="H31630" s="2"/>
    </row>
    <row r="31631" spans="2:8">
      <c r="B31631" s="2" t="s">
        <v>32030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32031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32032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32033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32034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32035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32036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32037</v>
      </c>
      <c r="C31638" s="2">
        <v>44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32038</v>
      </c>
      <c r="C31639" s="2">
        <v>44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32039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32040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32041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32042</v>
      </c>
      <c r="C31643" s="2">
        <v>41</v>
      </c>
      <c r="D31643" s="2" t="s">
        <v>411</v>
      </c>
      <c r="E31643" s="2"/>
      <c r="F31643" s="2"/>
      <c r="G31643" s="2"/>
      <c r="H31643" s="2"/>
    </row>
    <row r="31644" spans="2:8">
      <c r="B31644" s="2" t="s">
        <v>32043</v>
      </c>
      <c r="C31644" s="2">
        <v>46</v>
      </c>
      <c r="D31644" s="2" t="s">
        <v>411</v>
      </c>
      <c r="E31644" s="2"/>
      <c r="F31644" s="2"/>
      <c r="G31644" s="2"/>
      <c r="H31644" s="2"/>
    </row>
    <row r="31645" spans="2:8">
      <c r="B31645" s="2" t="s">
        <v>32044</v>
      </c>
      <c r="C31645" s="2">
        <v>44</v>
      </c>
      <c r="D31645" s="2" t="s">
        <v>411</v>
      </c>
      <c r="E31645" s="2"/>
      <c r="F31645" s="2"/>
      <c r="G31645" s="2"/>
      <c r="H31645" s="2"/>
    </row>
    <row r="31646" spans="2:8">
      <c r="B31646" s="2" t="s">
        <v>32045</v>
      </c>
      <c r="C31646" s="2">
        <v>41</v>
      </c>
      <c r="D31646" s="2" t="s">
        <v>411</v>
      </c>
      <c r="E31646" s="2"/>
      <c r="F31646" s="2"/>
      <c r="G31646" s="2"/>
      <c r="H31646" s="2"/>
    </row>
    <row r="31647" spans="2:8">
      <c r="B31647" s="2" t="s">
        <v>32046</v>
      </c>
      <c r="C31647" s="2">
        <v>34</v>
      </c>
      <c r="D31647" s="2" t="s">
        <v>411</v>
      </c>
      <c r="E31647" s="2"/>
      <c r="F31647" s="2"/>
      <c r="G31647" s="2"/>
      <c r="H31647" s="2"/>
    </row>
    <row r="31648" spans="2:8">
      <c r="B31648" s="2" t="s">
        <v>32047</v>
      </c>
      <c r="C31648" s="2">
        <v>35</v>
      </c>
      <c r="D31648" s="2" t="s">
        <v>411</v>
      </c>
      <c r="E31648" s="2"/>
      <c r="F31648" s="2"/>
      <c r="G31648" s="2"/>
      <c r="H31648" s="2"/>
    </row>
    <row r="31649" spans="2:8">
      <c r="B31649" s="2" t="s">
        <v>32048</v>
      </c>
      <c r="C31649" s="2">
        <v>36</v>
      </c>
      <c r="D31649" s="2" t="s">
        <v>411</v>
      </c>
      <c r="E31649" s="2"/>
      <c r="F31649" s="2"/>
      <c r="G31649" s="2"/>
      <c r="H31649" s="2"/>
    </row>
    <row r="31650" spans="2:8">
      <c r="B31650" s="2" t="s">
        <v>32049</v>
      </c>
      <c r="C31650" s="2">
        <v>35</v>
      </c>
      <c r="D31650" s="2" t="s">
        <v>411</v>
      </c>
      <c r="E31650" s="2"/>
      <c r="F31650" s="2"/>
      <c r="G31650" s="2"/>
      <c r="H31650" s="2"/>
    </row>
    <row r="31651" spans="2:8">
      <c r="B31651" s="2" t="s">
        <v>32050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32051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32052</v>
      </c>
      <c r="C31653" s="2">
        <v>45</v>
      </c>
      <c r="D31653" s="2" t="s">
        <v>411</v>
      </c>
      <c r="E31653" s="2"/>
      <c r="F31653" s="2"/>
      <c r="G31653" s="2"/>
      <c r="H31653" s="2"/>
    </row>
    <row r="31654" spans="2:8">
      <c r="B31654" s="2" t="s">
        <v>32053</v>
      </c>
      <c r="C31654" s="2">
        <v>44</v>
      </c>
      <c r="D31654" s="2" t="s">
        <v>411</v>
      </c>
      <c r="E31654" s="2"/>
      <c r="F31654" s="2"/>
      <c r="G31654" s="2"/>
      <c r="H31654" s="2"/>
    </row>
    <row r="31655" spans="2:8">
      <c r="B31655" s="2" t="s">
        <v>32054</v>
      </c>
      <c r="C31655" s="2">
        <v>44</v>
      </c>
      <c r="D31655" s="2" t="s">
        <v>411</v>
      </c>
      <c r="E31655" s="2"/>
      <c r="F31655" s="2"/>
      <c r="G31655" s="2"/>
      <c r="H31655" s="2"/>
    </row>
    <row r="31656" spans="2:8">
      <c r="B31656" s="2" t="s">
        <v>32055</v>
      </c>
      <c r="C31656" s="2">
        <v>42</v>
      </c>
      <c r="D31656" s="2" t="s">
        <v>411</v>
      </c>
      <c r="E31656" s="2"/>
      <c r="F31656" s="2"/>
      <c r="G31656" s="2"/>
      <c r="H31656" s="2"/>
    </row>
    <row r="31657" spans="2:8">
      <c r="B31657" s="2" t="s">
        <v>32056</v>
      </c>
      <c r="C31657" s="2">
        <v>33</v>
      </c>
      <c r="D31657" s="2" t="s">
        <v>411</v>
      </c>
      <c r="E31657" s="2"/>
      <c r="F31657" s="2"/>
      <c r="G31657" s="2"/>
      <c r="H31657" s="2"/>
    </row>
    <row r="31658" spans="2:8">
      <c r="B31658" s="2" t="s">
        <v>32057</v>
      </c>
      <c r="C31658" s="2">
        <v>35</v>
      </c>
      <c r="D31658" s="2" t="s">
        <v>411</v>
      </c>
      <c r="E31658" s="2"/>
      <c r="F31658" s="2"/>
      <c r="G31658" s="2"/>
      <c r="H31658" s="2"/>
    </row>
    <row r="31659" spans="2:8">
      <c r="B31659" s="2" t="s">
        <v>32058</v>
      </c>
      <c r="C31659" s="2">
        <v>36</v>
      </c>
      <c r="D31659" s="2" t="s">
        <v>411</v>
      </c>
      <c r="E31659" s="2"/>
      <c r="F31659" s="2"/>
      <c r="G31659" s="2"/>
      <c r="H31659" s="2"/>
    </row>
    <row r="31660" spans="2:8">
      <c r="B31660" s="2" t="s">
        <v>32059</v>
      </c>
      <c r="C31660" s="2">
        <v>34</v>
      </c>
      <c r="D31660" s="2" t="s">
        <v>411</v>
      </c>
      <c r="E31660" s="2"/>
      <c r="F31660" s="2"/>
      <c r="G31660" s="2"/>
      <c r="H31660" s="2"/>
    </row>
    <row r="31661" spans="2:8">
      <c r="B31661" s="2" t="s">
        <v>32060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32061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32062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32063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32064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32066</v>
      </c>
      <c r="C31667" s="2">
        <v>37</v>
      </c>
      <c r="D31667" s="2" t="s">
        <v>411</v>
      </c>
      <c r="E31667" s="2"/>
      <c r="F31667" s="2"/>
      <c r="G31667" s="2"/>
      <c r="H31667" s="2"/>
    </row>
    <row r="31668" spans="2:8">
      <c r="B31668" s="2" t="s">
        <v>32067</v>
      </c>
      <c r="C31668" s="2">
        <v>38</v>
      </c>
      <c r="D31668" s="2" t="s">
        <v>411</v>
      </c>
      <c r="E31668" s="2"/>
      <c r="F31668" s="2"/>
      <c r="G31668" s="2"/>
      <c r="H31668" s="2"/>
    </row>
    <row r="31669" spans="2:8">
      <c r="B31669" s="2" t="s">
        <v>32068</v>
      </c>
      <c r="C31669" s="2">
        <v>39</v>
      </c>
      <c r="D31669" s="2" t="s">
        <v>411</v>
      </c>
      <c r="E31669" s="2"/>
      <c r="F31669" s="2"/>
      <c r="G31669" s="2"/>
      <c r="H31669" s="2"/>
    </row>
    <row r="31670" spans="2:8">
      <c r="B31670" s="2" t="s">
        <v>32069</v>
      </c>
      <c r="C31670" s="2">
        <v>38</v>
      </c>
      <c r="D31670" s="2" t="s">
        <v>411</v>
      </c>
      <c r="E31670" s="2"/>
      <c r="F31670" s="2"/>
      <c r="G31670" s="2"/>
      <c r="H31670" s="2"/>
    </row>
    <row r="31671" spans="2:8">
      <c r="B31671" s="2" t="s">
        <v>32070</v>
      </c>
      <c r="C31671" s="2">
        <v>36</v>
      </c>
      <c r="D31671" s="2" t="s">
        <v>411</v>
      </c>
      <c r="E31671" s="2"/>
      <c r="F31671" s="2"/>
      <c r="G31671" s="2"/>
      <c r="H31671" s="2"/>
    </row>
    <row r="31672" spans="2:8">
      <c r="B31672" s="2" t="s">
        <v>32071</v>
      </c>
      <c r="C31672" s="2">
        <v>32</v>
      </c>
      <c r="D31672" s="2" t="s">
        <v>411</v>
      </c>
      <c r="E31672" s="2"/>
      <c r="F31672" s="2"/>
      <c r="G31672" s="2"/>
      <c r="H31672" s="2"/>
    </row>
    <row r="31673" spans="2:8">
      <c r="B31673" s="2" t="s">
        <v>32072</v>
      </c>
      <c r="C31673" s="2">
        <v>25</v>
      </c>
      <c r="D31673" s="2" t="s">
        <v>411</v>
      </c>
      <c r="E31673" s="2"/>
      <c r="F31673" s="2"/>
      <c r="G31673" s="2"/>
      <c r="H31673" s="2"/>
    </row>
    <row r="31674" spans="2:8">
      <c r="B31674" s="2" t="s">
        <v>32073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32074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32075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32077</v>
      </c>
      <c r="C31678" s="2">
        <v>16</v>
      </c>
      <c r="D31678" s="2" t="s">
        <v>411</v>
      </c>
      <c r="E31678" s="2"/>
      <c r="F31678" s="2"/>
      <c r="G31678" s="2"/>
      <c r="H31678" s="2"/>
    </row>
    <row r="31679" spans="2:8">
      <c r="B31679" s="2" t="s">
        <v>32078</v>
      </c>
      <c r="C31679" s="2">
        <v>15</v>
      </c>
      <c r="D31679" s="2" t="s">
        <v>411</v>
      </c>
      <c r="E31679" s="2"/>
      <c r="F31679" s="2"/>
      <c r="G31679" s="2"/>
      <c r="H31679" s="2"/>
    </row>
    <row r="31680" spans="2:8">
      <c r="B31680" s="2" t="s">
        <v>32079</v>
      </c>
      <c r="C31680" s="2">
        <v>16</v>
      </c>
      <c r="D31680" s="2" t="s">
        <v>411</v>
      </c>
      <c r="E31680" s="2"/>
      <c r="F31680" s="2"/>
      <c r="G31680" s="2"/>
      <c r="H31680" s="2"/>
    </row>
    <row r="31681" spans="2:8">
      <c r="B31681" s="2" t="s">
        <v>32080</v>
      </c>
      <c r="C31681" s="2">
        <v>16</v>
      </c>
      <c r="D31681" s="2" t="s">
        <v>411</v>
      </c>
      <c r="E31681" s="2"/>
      <c r="F31681" s="2"/>
      <c r="G31681" s="2"/>
      <c r="H31681" s="2"/>
    </row>
    <row r="31682" spans="2:8">
      <c r="B31682" s="2" t="s">
        <v>32081</v>
      </c>
      <c r="C31682" s="2">
        <v>17</v>
      </c>
      <c r="D31682" s="2" t="s">
        <v>411</v>
      </c>
      <c r="E31682" s="2"/>
      <c r="F31682" s="2"/>
      <c r="G31682" s="2"/>
      <c r="H31682" s="2"/>
    </row>
    <row r="31683" spans="2:8">
      <c r="B31683" s="2" t="s">
        <v>32082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32083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32084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32085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32086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32087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32088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32090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32091</v>
      </c>
      <c r="C31692" s="2">
        <v>46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32092</v>
      </c>
      <c r="C31693" s="2">
        <v>43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32093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32094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32096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32098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32099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32100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32101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32102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32103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32104</v>
      </c>
      <c r="C31705" s="2">
        <v>38</v>
      </c>
      <c r="D31705" s="2" t="s">
        <v>411</v>
      </c>
      <c r="E31705" s="2"/>
      <c r="F31705" s="2"/>
      <c r="G31705" s="2"/>
      <c r="H31705" s="2"/>
    </row>
    <row r="31706" spans="2:8">
      <c r="B31706" s="2" t="s">
        <v>32105</v>
      </c>
      <c r="C31706" s="2">
        <v>42</v>
      </c>
      <c r="D31706" s="2" t="s">
        <v>411</v>
      </c>
      <c r="E31706" s="2"/>
      <c r="F31706" s="2"/>
      <c r="G31706" s="2"/>
      <c r="H31706" s="2"/>
    </row>
    <row r="31707" spans="2:8">
      <c r="B31707" s="2" t="s">
        <v>32106</v>
      </c>
      <c r="C31707" s="2">
        <v>43</v>
      </c>
      <c r="D31707" s="2" t="s">
        <v>411</v>
      </c>
      <c r="E31707" s="2"/>
      <c r="F31707" s="2"/>
      <c r="G31707" s="2"/>
      <c r="H31707" s="2"/>
    </row>
    <row r="31708" spans="2:8">
      <c r="B31708" s="2" t="s">
        <v>32107</v>
      </c>
      <c r="C31708" s="2">
        <v>42</v>
      </c>
      <c r="D31708" s="2" t="s">
        <v>411</v>
      </c>
      <c r="E31708" s="2"/>
      <c r="F31708" s="2"/>
      <c r="G31708" s="2"/>
      <c r="H31708" s="2"/>
    </row>
    <row r="31709" spans="2:8">
      <c r="B31709" s="2" t="s">
        <v>32108</v>
      </c>
      <c r="C31709" s="2">
        <v>35</v>
      </c>
      <c r="D31709" s="2" t="s">
        <v>411</v>
      </c>
      <c r="E31709" s="2"/>
      <c r="F31709" s="2"/>
      <c r="G31709" s="2"/>
      <c r="H31709" s="2"/>
    </row>
    <row r="31710" spans="2:8">
      <c r="B31710" s="2" t="s">
        <v>32109</v>
      </c>
      <c r="C31710" s="2">
        <v>36</v>
      </c>
      <c r="D31710" s="2" t="s">
        <v>411</v>
      </c>
      <c r="E31710" s="2"/>
      <c r="F31710" s="2"/>
      <c r="G31710" s="2"/>
      <c r="H31710" s="2"/>
    </row>
    <row r="31711" spans="2:8">
      <c r="B31711" s="2" t="s">
        <v>32110</v>
      </c>
      <c r="C31711" s="2">
        <v>35</v>
      </c>
      <c r="D31711" s="2" t="s">
        <v>411</v>
      </c>
      <c r="E31711" s="2"/>
      <c r="F31711" s="2"/>
      <c r="G31711" s="2"/>
      <c r="H31711" s="2"/>
    </row>
    <row r="31712" spans="2:8">
      <c r="B31712" s="2" t="s">
        <v>32111</v>
      </c>
      <c r="C31712" s="2">
        <v>34</v>
      </c>
      <c r="D31712" s="2" t="s">
        <v>411</v>
      </c>
      <c r="E31712" s="2"/>
      <c r="F31712" s="2"/>
      <c r="G31712" s="2"/>
      <c r="H31712" s="2"/>
    </row>
    <row r="31713" spans="2:8">
      <c r="B31713" s="2" t="s">
        <v>32112</v>
      </c>
      <c r="C31713" s="2">
        <v>21</v>
      </c>
      <c r="D31713" s="2" t="s">
        <v>411</v>
      </c>
      <c r="E31713" s="2"/>
      <c r="F31713" s="2"/>
      <c r="G31713" s="2"/>
      <c r="H31713" s="2"/>
    </row>
    <row r="31714" spans="2:8">
      <c r="B31714" s="2" t="s">
        <v>32113</v>
      </c>
      <c r="C31714" s="2">
        <v>22</v>
      </c>
      <c r="D31714" s="2" t="s">
        <v>411</v>
      </c>
      <c r="E31714" s="2"/>
      <c r="F31714" s="2"/>
      <c r="G31714" s="2"/>
      <c r="H31714" s="2"/>
    </row>
    <row r="31715" spans="2:8">
      <c r="B31715" s="2" t="s">
        <v>32114</v>
      </c>
      <c r="C31715" s="2">
        <v>44</v>
      </c>
      <c r="D31715" s="2" t="s">
        <v>411</v>
      </c>
      <c r="E31715" s="2"/>
      <c r="F31715" s="2"/>
      <c r="G31715" s="2"/>
      <c r="H31715" s="2"/>
    </row>
    <row r="31716" spans="2:8">
      <c r="B31716" s="2" t="s">
        <v>32115</v>
      </c>
      <c r="C31716" s="2">
        <v>45</v>
      </c>
      <c r="D31716" s="2" t="s">
        <v>411</v>
      </c>
      <c r="E31716" s="2"/>
      <c r="F31716" s="2"/>
      <c r="G31716" s="2"/>
      <c r="H31716" s="2"/>
    </row>
    <row r="31717" spans="2:8">
      <c r="B31717" s="2" t="s">
        <v>32116</v>
      </c>
      <c r="C31717" s="2">
        <v>46</v>
      </c>
      <c r="D31717" s="2" t="s">
        <v>411</v>
      </c>
      <c r="E31717" s="2"/>
      <c r="F31717" s="2"/>
      <c r="G31717" s="2"/>
      <c r="H31717" s="2"/>
    </row>
    <row r="31718" spans="2:8">
      <c r="B31718" s="2" t="s">
        <v>32117</v>
      </c>
      <c r="C31718" s="2">
        <v>25</v>
      </c>
      <c r="D31718" s="2" t="s">
        <v>411</v>
      </c>
      <c r="E31718" s="2"/>
      <c r="F31718" s="2"/>
      <c r="G31718" s="2"/>
      <c r="H31718" s="2"/>
    </row>
    <row r="31719" spans="2:8">
      <c r="B31719" s="2" t="s">
        <v>32118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32119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32120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32121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32122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32123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32124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32125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32126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32127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32128</v>
      </c>
      <c r="C31729" s="2">
        <v>36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32129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32130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32131</v>
      </c>
      <c r="C31732" s="2">
        <v>29</v>
      </c>
      <c r="D31732" s="2" t="s">
        <v>411</v>
      </c>
      <c r="E31732" s="2"/>
      <c r="F31732" s="2"/>
      <c r="G31732" s="2"/>
      <c r="H31732" s="2"/>
    </row>
    <row r="31733" spans="2:8">
      <c r="B31733" s="2" t="s">
        <v>32132</v>
      </c>
      <c r="C31733" s="2">
        <v>32</v>
      </c>
      <c r="D31733" s="2" t="s">
        <v>411</v>
      </c>
      <c r="E31733" s="2"/>
      <c r="F31733" s="2"/>
      <c r="G31733" s="2"/>
      <c r="H31733" s="2"/>
    </row>
    <row r="31734" spans="2:8">
      <c r="B31734" s="2" t="s">
        <v>32133</v>
      </c>
      <c r="C31734" s="2">
        <v>33</v>
      </c>
      <c r="D31734" s="2" t="s">
        <v>411</v>
      </c>
      <c r="E31734" s="2"/>
      <c r="F31734" s="2"/>
      <c r="G31734" s="2"/>
      <c r="H31734" s="2"/>
    </row>
    <row r="31735" spans="2:8">
      <c r="B31735" s="2" t="s">
        <v>32134</v>
      </c>
      <c r="C31735" s="2">
        <v>34</v>
      </c>
      <c r="D31735" s="2" t="s">
        <v>411</v>
      </c>
      <c r="E31735" s="2"/>
      <c r="F31735" s="2"/>
      <c r="G31735" s="2"/>
      <c r="H31735" s="2"/>
    </row>
    <row r="31736" spans="2:8">
      <c r="B31736" s="2" t="s">
        <v>32135</v>
      </c>
      <c r="C31736" s="2">
        <v>35</v>
      </c>
      <c r="D31736" s="2" t="s">
        <v>411</v>
      </c>
      <c r="E31736" s="2"/>
      <c r="F31736" s="2"/>
      <c r="G31736" s="2"/>
      <c r="H31736" s="2"/>
    </row>
    <row r="31737" spans="2:8">
      <c r="B31737" s="2" t="s">
        <v>32136</v>
      </c>
      <c r="C31737" s="2">
        <v>33</v>
      </c>
      <c r="D31737" s="2" t="s">
        <v>411</v>
      </c>
      <c r="E31737" s="2"/>
      <c r="F31737" s="2"/>
      <c r="G31737" s="2"/>
      <c r="H31737" s="2"/>
    </row>
    <row r="31738" spans="2:8">
      <c r="B31738" s="2" t="s">
        <v>32137</v>
      </c>
      <c r="C31738" s="2">
        <v>27</v>
      </c>
      <c r="D31738" s="2" t="s">
        <v>411</v>
      </c>
      <c r="E31738" s="2"/>
      <c r="F31738" s="2"/>
      <c r="G31738" s="2"/>
      <c r="H31738" s="2"/>
    </row>
    <row r="31739" spans="2:8">
      <c r="B31739" s="2" t="s">
        <v>32138</v>
      </c>
      <c r="C31739" s="2">
        <v>21</v>
      </c>
      <c r="D31739" s="2" t="s">
        <v>411</v>
      </c>
      <c r="E31739" s="2"/>
      <c r="F31739" s="2"/>
      <c r="G31739" s="2"/>
      <c r="H31739" s="2"/>
    </row>
    <row r="31740" spans="2:8">
      <c r="B31740" s="2" t="s">
        <v>32139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32140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32141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32142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32143</v>
      </c>
      <c r="C31744" s="2">
        <v>18</v>
      </c>
      <c r="D31744" s="2" t="s">
        <v>411</v>
      </c>
      <c r="E31744" s="2"/>
      <c r="F31744" s="2"/>
      <c r="G31744" s="2"/>
      <c r="H31744" s="2"/>
    </row>
    <row r="31745" spans="2:8">
      <c r="B31745" s="2" t="s">
        <v>32144</v>
      </c>
      <c r="C31745" s="2">
        <v>19</v>
      </c>
      <c r="D31745" s="2" t="s">
        <v>411</v>
      </c>
      <c r="E31745" s="2"/>
      <c r="F31745" s="2"/>
      <c r="G31745" s="2"/>
      <c r="H31745" s="2"/>
    </row>
    <row r="31746" spans="2:8">
      <c r="B31746" s="2" t="s">
        <v>32145</v>
      </c>
      <c r="C31746" s="2">
        <v>19</v>
      </c>
      <c r="D31746" s="2" t="s">
        <v>411</v>
      </c>
      <c r="E31746" s="2"/>
      <c r="F31746" s="2"/>
      <c r="G31746" s="2"/>
      <c r="H31746" s="2"/>
    </row>
    <row r="31747" spans="2:8">
      <c r="B31747" s="2" t="s">
        <v>32146</v>
      </c>
      <c r="C31747" s="2">
        <v>41</v>
      </c>
      <c r="D31747" s="2" t="s">
        <v>411</v>
      </c>
      <c r="E31747" s="2"/>
      <c r="F31747" s="2"/>
      <c r="G31747" s="2"/>
      <c r="H31747" s="2"/>
    </row>
    <row r="31748" spans="2:8">
      <c r="B31748" s="2" t="s">
        <v>32147</v>
      </c>
      <c r="C31748" s="2">
        <v>40</v>
      </c>
      <c r="D31748" s="2" t="s">
        <v>411</v>
      </c>
      <c r="E31748" s="2"/>
      <c r="F31748" s="2"/>
      <c r="G31748" s="2"/>
      <c r="H31748" s="2"/>
    </row>
    <row r="31749" spans="2:8">
      <c r="B31749" s="2" t="s">
        <v>32148</v>
      </c>
      <c r="C31749" s="2">
        <v>39</v>
      </c>
      <c r="D31749" s="2" t="s">
        <v>411</v>
      </c>
      <c r="E31749" s="2"/>
      <c r="F31749" s="2"/>
      <c r="G31749" s="2"/>
      <c r="H31749" s="2"/>
    </row>
    <row r="31750" spans="2:8">
      <c r="B31750" s="2" t="s">
        <v>32149</v>
      </c>
      <c r="C31750" s="2">
        <v>38</v>
      </c>
      <c r="D31750" s="2" t="s">
        <v>411</v>
      </c>
      <c r="E31750" s="2"/>
      <c r="F31750" s="2"/>
      <c r="G31750" s="2"/>
      <c r="H31750" s="2"/>
    </row>
    <row r="31751" spans="2:8">
      <c r="B31751" s="2" t="s">
        <v>32150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32151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32152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32153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32155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32156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32157</v>
      </c>
      <c r="C31758" s="2">
        <v>44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32158</v>
      </c>
      <c r="C31759" s="2">
        <v>41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32159</v>
      </c>
      <c r="C31760" s="2">
        <v>13</v>
      </c>
      <c r="D31760" s="2" t="s">
        <v>411</v>
      </c>
      <c r="E31760" s="2"/>
      <c r="F31760" s="2"/>
      <c r="G31760" s="2"/>
      <c r="H31760" s="2"/>
    </row>
    <row r="31761" spans="2:8">
      <c r="B31761" s="2" t="s">
        <v>32160</v>
      </c>
      <c r="C31761" s="2">
        <v>13</v>
      </c>
      <c r="D31761" s="2" t="s">
        <v>411</v>
      </c>
      <c r="E31761" s="2"/>
      <c r="F31761" s="2"/>
      <c r="G31761" s="2"/>
      <c r="H31761" s="2"/>
    </row>
    <row r="31762" spans="2:8">
      <c r="B31762" s="2" t="s">
        <v>32161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32162</v>
      </c>
      <c r="C31763" s="2">
        <v>39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32163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32164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32165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32168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32169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32170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32172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32173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32174</v>
      </c>
      <c r="C31775" s="2">
        <v>29</v>
      </c>
      <c r="D31775" s="2" t="s">
        <v>411</v>
      </c>
      <c r="E31775" s="2"/>
      <c r="F31775" s="2"/>
      <c r="G31775" s="2"/>
      <c r="H31775" s="2"/>
    </row>
    <row r="31776" spans="2:8">
      <c r="B31776" s="2" t="s">
        <v>32175</v>
      </c>
      <c r="C31776" s="2">
        <v>33</v>
      </c>
      <c r="D31776" s="2" t="s">
        <v>411</v>
      </c>
      <c r="E31776" s="2"/>
      <c r="F31776" s="2"/>
      <c r="G31776" s="2"/>
      <c r="H31776" s="2"/>
    </row>
    <row r="31777" spans="2:8">
      <c r="B31777" s="2" t="s">
        <v>32176</v>
      </c>
      <c r="C31777" s="2">
        <v>33</v>
      </c>
      <c r="D31777" s="2" t="s">
        <v>411</v>
      </c>
      <c r="E31777" s="2"/>
      <c r="F31777" s="2"/>
      <c r="G31777" s="2"/>
      <c r="H31777" s="2"/>
    </row>
    <row r="31778" spans="2:8">
      <c r="B31778" s="2" t="s">
        <v>32177</v>
      </c>
      <c r="C31778" s="2">
        <v>33</v>
      </c>
      <c r="D31778" s="2" t="s">
        <v>411</v>
      </c>
      <c r="E31778" s="2"/>
      <c r="F31778" s="2"/>
      <c r="G31778" s="2"/>
      <c r="H31778" s="2"/>
    </row>
    <row r="31779" spans="2:8">
      <c r="B31779" s="2" t="s">
        <v>32178</v>
      </c>
      <c r="C31779" s="2">
        <v>34</v>
      </c>
      <c r="D31779" s="2" t="s">
        <v>411</v>
      </c>
      <c r="E31779" s="2"/>
      <c r="F31779" s="2"/>
      <c r="G31779" s="2"/>
      <c r="H31779" s="2"/>
    </row>
    <row r="31780" spans="2:8">
      <c r="B31780" s="2" t="s">
        <v>32179</v>
      </c>
      <c r="C31780" s="2">
        <v>33</v>
      </c>
      <c r="D31780" s="2" t="s">
        <v>411</v>
      </c>
      <c r="E31780" s="2"/>
      <c r="F31780" s="2"/>
      <c r="G31780" s="2"/>
      <c r="H31780" s="2"/>
    </row>
    <row r="31781" spans="2:8">
      <c r="B31781" s="2" t="s">
        <v>32180</v>
      </c>
      <c r="C31781" s="2">
        <v>30</v>
      </c>
      <c r="D31781" s="2" t="s">
        <v>411</v>
      </c>
      <c r="E31781" s="2"/>
      <c r="F31781" s="2"/>
      <c r="G31781" s="2"/>
      <c r="H31781" s="2"/>
    </row>
    <row r="31782" spans="2:8">
      <c r="B31782" s="2" t="s">
        <v>32181</v>
      </c>
      <c r="C31782" s="2">
        <v>27</v>
      </c>
      <c r="D31782" s="2" t="s">
        <v>411</v>
      </c>
      <c r="E31782" s="2"/>
      <c r="F31782" s="2"/>
      <c r="G31782" s="2"/>
      <c r="H31782" s="2"/>
    </row>
    <row r="31783" spans="2:8">
      <c r="B31783" s="2" t="s">
        <v>32182</v>
      </c>
      <c r="C31783" s="2">
        <v>28</v>
      </c>
      <c r="D31783" s="2" t="s">
        <v>411</v>
      </c>
      <c r="E31783" s="2"/>
      <c r="F31783" s="2"/>
      <c r="G31783" s="2"/>
      <c r="H31783" s="2"/>
    </row>
    <row r="31784" spans="2:8">
      <c r="B31784" s="2" t="s">
        <v>32183</v>
      </c>
      <c r="C31784" s="2">
        <v>28</v>
      </c>
      <c r="D31784" s="2" t="s">
        <v>411</v>
      </c>
      <c r="E31784" s="2"/>
      <c r="F31784" s="2"/>
      <c r="G31784" s="2"/>
      <c r="H31784" s="2"/>
    </row>
    <row r="31785" spans="2:8">
      <c r="B31785" s="2" t="s">
        <v>32184</v>
      </c>
      <c r="C31785" s="2">
        <v>30</v>
      </c>
      <c r="D31785" s="2" t="s">
        <v>411</v>
      </c>
      <c r="E31785" s="2"/>
      <c r="F31785" s="2"/>
      <c r="G31785" s="2"/>
      <c r="H31785" s="2"/>
    </row>
    <row r="31786" spans="2:8">
      <c r="B31786" s="2" t="s">
        <v>32185</v>
      </c>
      <c r="C31786" s="2">
        <v>31</v>
      </c>
      <c r="D31786" s="2" t="s">
        <v>411</v>
      </c>
      <c r="E31786" s="2"/>
      <c r="F31786" s="2"/>
      <c r="G31786" s="2"/>
      <c r="H31786" s="2"/>
    </row>
    <row r="31787" spans="2:8">
      <c r="B31787" s="2" t="s">
        <v>32186</v>
      </c>
      <c r="C31787" s="2">
        <v>17</v>
      </c>
      <c r="D31787" s="2" t="s">
        <v>411</v>
      </c>
      <c r="E31787" s="2"/>
      <c r="F31787" s="2"/>
      <c r="G31787" s="2"/>
      <c r="H31787" s="2"/>
    </row>
    <row r="31788" spans="2:8">
      <c r="B31788" s="2" t="s">
        <v>32187</v>
      </c>
      <c r="C31788" s="2">
        <v>19</v>
      </c>
      <c r="D31788" s="2" t="s">
        <v>411</v>
      </c>
      <c r="E31788" s="2"/>
      <c r="F31788" s="2"/>
      <c r="G31788" s="2"/>
      <c r="H31788" s="2"/>
    </row>
    <row r="31789" spans="2:8">
      <c r="B31789" s="2" t="s">
        <v>32188</v>
      </c>
      <c r="C31789" s="2">
        <v>26</v>
      </c>
      <c r="D31789" s="2" t="s">
        <v>411</v>
      </c>
      <c r="E31789" s="2"/>
      <c r="F31789" s="2"/>
      <c r="G31789" s="2"/>
      <c r="H31789" s="2"/>
    </row>
    <row r="31790" spans="2:8">
      <c r="B31790" s="2" t="s">
        <v>32189</v>
      </c>
      <c r="C31790" s="2">
        <v>28</v>
      </c>
      <c r="D31790" s="2" t="s">
        <v>411</v>
      </c>
      <c r="E31790" s="2"/>
      <c r="F31790" s="2"/>
      <c r="G31790" s="2"/>
      <c r="H31790" s="2"/>
    </row>
    <row r="31791" spans="2:8">
      <c r="B31791" s="2" t="s">
        <v>32190</v>
      </c>
      <c r="C31791" s="2">
        <v>29</v>
      </c>
      <c r="D31791" s="2" t="s">
        <v>411</v>
      </c>
      <c r="E31791" s="2"/>
      <c r="F31791" s="2"/>
      <c r="G31791" s="2"/>
      <c r="H31791" s="2"/>
    </row>
    <row r="31792" spans="2:8">
      <c r="B31792" s="2" t="s">
        <v>32191</v>
      </c>
      <c r="C31792" s="2">
        <v>28</v>
      </c>
      <c r="D31792" s="2" t="s">
        <v>411</v>
      </c>
      <c r="E31792" s="2"/>
      <c r="F31792" s="2"/>
      <c r="G31792" s="2"/>
      <c r="H31792" s="2"/>
    </row>
    <row r="31793" spans="2:8">
      <c r="B31793" s="2" t="s">
        <v>32192</v>
      </c>
      <c r="C31793" s="2">
        <v>28</v>
      </c>
      <c r="D31793" s="2" t="s">
        <v>411</v>
      </c>
      <c r="E31793" s="2"/>
      <c r="F31793" s="2"/>
      <c r="G31793" s="2"/>
      <c r="H31793" s="2"/>
    </row>
    <row r="31794" spans="2:8">
      <c r="B31794" s="2" t="s">
        <v>32193</v>
      </c>
      <c r="C31794" s="2">
        <v>28</v>
      </c>
      <c r="D31794" s="2" t="s">
        <v>411</v>
      </c>
      <c r="E31794" s="2"/>
      <c r="F31794" s="2"/>
      <c r="G31794" s="2"/>
      <c r="H31794" s="2"/>
    </row>
    <row r="31795" spans="2:8">
      <c r="B31795" s="2" t="s">
        <v>32194</v>
      </c>
      <c r="C31795" s="2">
        <v>45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32195</v>
      </c>
      <c r="C31796" s="2">
        <v>43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32196</v>
      </c>
      <c r="C31797" s="2">
        <v>41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32198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32199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32203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32204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32205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32207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32208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32210</v>
      </c>
      <c r="C31811" s="2">
        <v>40</v>
      </c>
      <c r="D31811" s="2" t="s">
        <v>411</v>
      </c>
      <c r="E31811" s="2"/>
      <c r="F31811" s="2"/>
      <c r="G31811" s="2"/>
      <c r="H31811" s="2"/>
    </row>
    <row r="31812" spans="2:8">
      <c r="B31812" s="2" t="s">
        <v>32211</v>
      </c>
      <c r="C31812" s="2">
        <v>40</v>
      </c>
      <c r="D31812" s="2" t="s">
        <v>411</v>
      </c>
      <c r="E31812" s="2"/>
      <c r="F31812" s="2"/>
      <c r="G31812" s="2"/>
      <c r="H31812" s="2"/>
    </row>
    <row r="31813" spans="2:8">
      <c r="B31813" s="2" t="s">
        <v>32212</v>
      </c>
      <c r="C31813" s="2">
        <v>37</v>
      </c>
      <c r="D31813" s="2" t="s">
        <v>411</v>
      </c>
      <c r="E31813" s="2"/>
      <c r="F31813" s="2"/>
      <c r="G31813" s="2"/>
      <c r="H31813" s="2"/>
    </row>
    <row r="31814" spans="2:8">
      <c r="B31814" s="2" t="s">
        <v>32213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32214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32215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32216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32217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32219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32223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32224</v>
      </c>
      <c r="C31825" s="2">
        <v>34</v>
      </c>
      <c r="D31825" s="2" t="s">
        <v>411</v>
      </c>
      <c r="E31825" s="2"/>
      <c r="F31825" s="2"/>
      <c r="G31825" s="2"/>
      <c r="H31825" s="2"/>
    </row>
    <row r="31826" spans="2:8">
      <c r="B31826" s="2" t="s">
        <v>32225</v>
      </c>
      <c r="C31826" s="2">
        <v>35</v>
      </c>
      <c r="D31826" s="2" t="s">
        <v>411</v>
      </c>
      <c r="E31826" s="2"/>
      <c r="F31826" s="2"/>
      <c r="G31826" s="2"/>
      <c r="H31826" s="2"/>
    </row>
    <row r="31827" spans="2:8">
      <c r="B31827" s="2" t="s">
        <v>32226</v>
      </c>
      <c r="C31827" s="2">
        <v>36</v>
      </c>
      <c r="D31827" s="2" t="s">
        <v>411</v>
      </c>
      <c r="E31827" s="2"/>
      <c r="F31827" s="2"/>
      <c r="G31827" s="2"/>
      <c r="H31827" s="2"/>
    </row>
    <row r="31828" spans="2:8">
      <c r="B31828" s="2" t="s">
        <v>32227</v>
      </c>
      <c r="C31828" s="2">
        <v>36</v>
      </c>
      <c r="D31828" s="2" t="s">
        <v>411</v>
      </c>
      <c r="E31828" s="2"/>
      <c r="F31828" s="2"/>
      <c r="G31828" s="2"/>
      <c r="H31828" s="2"/>
    </row>
    <row r="31829" spans="2:8">
      <c r="B31829" s="2" t="s">
        <v>32228</v>
      </c>
      <c r="C31829" s="2">
        <v>36</v>
      </c>
      <c r="D31829" s="2" t="s">
        <v>411</v>
      </c>
      <c r="E31829" s="2"/>
      <c r="F31829" s="2"/>
      <c r="G31829" s="2"/>
      <c r="H31829" s="2"/>
    </row>
    <row r="31830" spans="2:8">
      <c r="B31830" s="2" t="s">
        <v>32229</v>
      </c>
      <c r="C31830" s="2">
        <v>30</v>
      </c>
      <c r="D31830" s="2" t="s">
        <v>411</v>
      </c>
      <c r="E31830" s="2"/>
      <c r="F31830" s="2"/>
      <c r="G31830" s="2"/>
      <c r="H31830" s="2"/>
    </row>
    <row r="31831" spans="2:8">
      <c r="B31831" s="2" t="s">
        <v>32230</v>
      </c>
      <c r="C31831" s="2">
        <v>32</v>
      </c>
      <c r="D31831" s="2" t="s">
        <v>411</v>
      </c>
      <c r="E31831" s="2"/>
      <c r="F31831" s="2"/>
      <c r="G31831" s="2"/>
      <c r="H31831" s="2"/>
    </row>
    <row r="31832" spans="2:8">
      <c r="B31832" s="2" t="s">
        <v>32231</v>
      </c>
      <c r="C31832" s="2">
        <v>34</v>
      </c>
      <c r="D31832" s="2" t="s">
        <v>411</v>
      </c>
      <c r="E31832" s="2"/>
      <c r="F31832" s="2"/>
      <c r="G31832" s="2"/>
      <c r="H31832" s="2"/>
    </row>
    <row r="31833" spans="2:8">
      <c r="B31833" s="2" t="s">
        <v>32232</v>
      </c>
      <c r="C31833" s="2">
        <v>35</v>
      </c>
      <c r="D31833" s="2" t="s">
        <v>411</v>
      </c>
      <c r="E31833" s="2"/>
      <c r="F31833" s="2"/>
      <c r="G31833" s="2"/>
      <c r="H31833" s="2"/>
    </row>
    <row r="31834" spans="2:8">
      <c r="B31834" s="2" t="s">
        <v>32233</v>
      </c>
      <c r="C31834" s="2">
        <v>32</v>
      </c>
      <c r="D31834" s="2" t="s">
        <v>411</v>
      </c>
      <c r="E31834" s="2"/>
      <c r="F31834" s="2"/>
      <c r="G31834" s="2"/>
      <c r="H31834" s="2"/>
    </row>
    <row r="31835" spans="2:8">
      <c r="B31835" s="2" t="s">
        <v>32234</v>
      </c>
      <c r="C31835" s="2">
        <v>29</v>
      </c>
      <c r="D31835" s="2" t="s">
        <v>411</v>
      </c>
      <c r="E31835" s="2"/>
      <c r="F31835" s="2"/>
      <c r="G31835" s="2"/>
      <c r="H31835" s="2"/>
    </row>
    <row r="31836" spans="2:8">
      <c r="B31836" s="2" t="s">
        <v>32235</v>
      </c>
      <c r="C31836" s="2">
        <v>26</v>
      </c>
      <c r="D31836" s="2" t="s">
        <v>411</v>
      </c>
      <c r="E31836" s="2"/>
      <c r="F31836" s="2"/>
      <c r="G31836" s="2"/>
      <c r="H31836" s="2"/>
    </row>
    <row r="31837" spans="2:8">
      <c r="B31837" s="2" t="s">
        <v>32236</v>
      </c>
      <c r="C31837" s="2">
        <v>41</v>
      </c>
      <c r="D31837" s="2" t="s">
        <v>411</v>
      </c>
      <c r="E31837" s="2"/>
      <c r="F31837" s="2"/>
      <c r="G31837" s="2"/>
      <c r="H31837" s="2"/>
    </row>
    <row r="31838" spans="2:8">
      <c r="B31838" s="2" t="s">
        <v>32237</v>
      </c>
      <c r="C31838" s="2">
        <v>43</v>
      </c>
      <c r="D31838" s="2" t="s">
        <v>411</v>
      </c>
      <c r="E31838" s="2"/>
      <c r="F31838" s="2"/>
      <c r="G31838" s="2"/>
      <c r="H31838" s="2"/>
    </row>
    <row r="31839" spans="2:8">
      <c r="B31839" s="2" t="s">
        <v>32238</v>
      </c>
      <c r="C31839" s="2">
        <v>42</v>
      </c>
      <c r="D31839" s="2" t="s">
        <v>411</v>
      </c>
      <c r="E31839" s="2"/>
      <c r="F31839" s="2"/>
      <c r="G31839" s="2"/>
      <c r="H31839" s="2"/>
    </row>
    <row r="31840" spans="2:8">
      <c r="B31840" s="2" t="s">
        <v>32239</v>
      </c>
      <c r="C31840" s="2">
        <v>41</v>
      </c>
      <c r="D31840" s="2" t="s">
        <v>411</v>
      </c>
      <c r="E31840" s="2"/>
      <c r="F31840" s="2"/>
      <c r="G31840" s="2"/>
      <c r="H31840" s="2"/>
    </row>
    <row r="31841" spans="2:8">
      <c r="B31841" s="2" t="s">
        <v>32240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32241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32242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32243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32244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32245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32246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32247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32248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32249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32250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32251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32252</v>
      </c>
      <c r="C31853" s="2">
        <v>18</v>
      </c>
      <c r="D31853" s="2" t="s">
        <v>411</v>
      </c>
      <c r="E31853" s="2"/>
      <c r="F31853" s="2"/>
      <c r="G31853" s="2"/>
      <c r="H31853" s="2"/>
    </row>
    <row r="31854" spans="2:8">
      <c r="B31854" s="2" t="s">
        <v>32253</v>
      </c>
      <c r="C31854" s="2">
        <v>20</v>
      </c>
      <c r="D31854" s="2" t="s">
        <v>411</v>
      </c>
      <c r="E31854" s="2"/>
      <c r="F31854" s="2"/>
      <c r="G31854" s="2"/>
      <c r="H31854" s="2"/>
    </row>
    <row r="31855" spans="2:8">
      <c r="B31855" s="2" t="s">
        <v>32254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32255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32256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32257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32258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32259</v>
      </c>
      <c r="C31860" s="2">
        <v>33</v>
      </c>
      <c r="D31860" s="2" t="s">
        <v>411</v>
      </c>
      <c r="E31860" s="2"/>
      <c r="F31860" s="2"/>
      <c r="G31860" s="2"/>
      <c r="H31860" s="2"/>
    </row>
    <row r="31861" spans="2:8">
      <c r="B31861" s="2" t="s">
        <v>32260</v>
      </c>
      <c r="C31861" s="2">
        <v>36</v>
      </c>
      <c r="D31861" s="2" t="s">
        <v>411</v>
      </c>
      <c r="E31861" s="2"/>
      <c r="F31861" s="2"/>
      <c r="G31861" s="2"/>
      <c r="H31861" s="2"/>
    </row>
    <row r="31862" spans="2:8">
      <c r="B31862" s="2" t="s">
        <v>32261</v>
      </c>
      <c r="C31862" s="2">
        <v>37</v>
      </c>
      <c r="D31862" s="2" t="s">
        <v>411</v>
      </c>
      <c r="E31862" s="2"/>
      <c r="F31862" s="2"/>
      <c r="G31862" s="2"/>
      <c r="H31862" s="2"/>
    </row>
    <row r="31863" spans="2:8">
      <c r="B31863" s="2" t="s">
        <v>32262</v>
      </c>
      <c r="C31863" s="2">
        <v>36</v>
      </c>
      <c r="D31863" s="2" t="s">
        <v>411</v>
      </c>
      <c r="E31863" s="2"/>
      <c r="F31863" s="2"/>
      <c r="G31863" s="2"/>
      <c r="H31863" s="2"/>
    </row>
    <row r="31864" spans="2:8">
      <c r="B31864" s="2" t="s">
        <v>32263</v>
      </c>
      <c r="C31864" s="2">
        <v>34</v>
      </c>
      <c r="D31864" s="2" t="s">
        <v>411</v>
      </c>
      <c r="E31864" s="2"/>
      <c r="F31864" s="2"/>
      <c r="G31864" s="2"/>
      <c r="H31864" s="2"/>
    </row>
    <row r="31865" spans="2:8">
      <c r="B31865" s="2" t="s">
        <v>32264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32265</v>
      </c>
      <c r="C31866" s="2">
        <v>39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32266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32267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32268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32269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32270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32271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32272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32273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32274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32275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32276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32277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32278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32279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32280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32281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32282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32283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32284</v>
      </c>
      <c r="C31885" s="2">
        <v>47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32285</v>
      </c>
      <c r="C31886" s="2">
        <v>49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32286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32287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32288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32289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32290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32291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32292</v>
      </c>
      <c r="C31893" s="2">
        <v>13</v>
      </c>
      <c r="D31893" s="2" t="s">
        <v>411</v>
      </c>
      <c r="E31893" s="2"/>
      <c r="F31893" s="2"/>
      <c r="G31893" s="2"/>
      <c r="H31893" s="2"/>
    </row>
    <row r="31894" spans="2:8">
      <c r="B31894" s="2" t="s">
        <v>32293</v>
      </c>
      <c r="C31894" s="2">
        <v>14</v>
      </c>
      <c r="D31894" s="2" t="s">
        <v>411</v>
      </c>
      <c r="E31894" s="2"/>
      <c r="F31894" s="2"/>
      <c r="G31894" s="2"/>
      <c r="H31894" s="2"/>
    </row>
    <row r="31895" spans="2:8">
      <c r="B31895" s="2" t="s">
        <v>32294</v>
      </c>
      <c r="C31895" s="2">
        <v>14</v>
      </c>
      <c r="D31895" s="2" t="s">
        <v>411</v>
      </c>
      <c r="E31895" s="2"/>
      <c r="F31895" s="2"/>
      <c r="G31895" s="2"/>
      <c r="H31895" s="2"/>
    </row>
    <row r="31896" spans="2:8">
      <c r="B31896" s="2" t="s">
        <v>32295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32296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32297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32298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32299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32300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32301</v>
      </c>
      <c r="C31902" s="2">
        <v>15</v>
      </c>
      <c r="D31902" s="2" t="s">
        <v>411</v>
      </c>
      <c r="E31902" s="2"/>
      <c r="F31902" s="2"/>
      <c r="G31902" s="2"/>
      <c r="H31902" s="2"/>
    </row>
    <row r="31903" spans="2:8">
      <c r="B31903" s="2" t="s">
        <v>32302</v>
      </c>
      <c r="C31903" s="2">
        <v>16</v>
      </c>
      <c r="D31903" s="2" t="s">
        <v>411</v>
      </c>
      <c r="E31903" s="2"/>
      <c r="F31903" s="2"/>
      <c r="G31903" s="2"/>
      <c r="H31903" s="2"/>
    </row>
    <row r="31904" spans="2:8">
      <c r="B31904" s="2" t="s">
        <v>32303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32304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32305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32306</v>
      </c>
      <c r="C31907" s="2">
        <v>27</v>
      </c>
      <c r="D31907" s="2" t="s">
        <v>411</v>
      </c>
      <c r="E31907" s="2"/>
      <c r="F31907" s="2"/>
      <c r="G31907" s="2"/>
      <c r="H31907" s="2"/>
    </row>
    <row r="31908" spans="2:8">
      <c r="B31908" s="2" t="s">
        <v>32307</v>
      </c>
      <c r="C31908" s="2">
        <v>27</v>
      </c>
      <c r="D31908" s="2" t="s">
        <v>411</v>
      </c>
      <c r="E31908" s="2"/>
      <c r="F31908" s="2"/>
      <c r="G31908" s="2"/>
      <c r="H31908" s="2"/>
    </row>
    <row r="31909" spans="2:8">
      <c r="B31909" s="2" t="s">
        <v>32308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32309</v>
      </c>
      <c r="C31910" s="2">
        <v>26</v>
      </c>
      <c r="D31910" s="2" t="s">
        <v>411</v>
      </c>
      <c r="E31910" s="2"/>
      <c r="F31910" s="2"/>
      <c r="G31910" s="2"/>
      <c r="H31910" s="2"/>
    </row>
    <row r="31911" spans="2:8">
      <c r="B31911" s="2" t="s">
        <v>32310</v>
      </c>
      <c r="C31911" s="2">
        <v>30</v>
      </c>
      <c r="D31911" s="2" t="s">
        <v>411</v>
      </c>
      <c r="E31911" s="2"/>
      <c r="F31911" s="2"/>
      <c r="G31911" s="2"/>
      <c r="H31911" s="2"/>
    </row>
    <row r="31912" spans="2:8">
      <c r="B31912" s="2" t="s">
        <v>32311</v>
      </c>
      <c r="C31912" s="2">
        <v>32</v>
      </c>
      <c r="D31912" s="2" t="s">
        <v>411</v>
      </c>
      <c r="E31912" s="2"/>
      <c r="F31912" s="2"/>
      <c r="G31912" s="2"/>
      <c r="H31912" s="2"/>
    </row>
    <row r="31913" spans="2:8">
      <c r="B31913" s="2" t="s">
        <v>32312</v>
      </c>
      <c r="C31913" s="2">
        <v>31</v>
      </c>
      <c r="D31913" s="2" t="s">
        <v>411</v>
      </c>
      <c r="E31913" s="2"/>
      <c r="F31913" s="2"/>
      <c r="G31913" s="2"/>
      <c r="H31913" s="2"/>
    </row>
    <row r="31914" spans="2:8">
      <c r="B31914" s="2" t="s">
        <v>32313</v>
      </c>
      <c r="C31914" s="2">
        <v>32</v>
      </c>
      <c r="D31914" s="2" t="s">
        <v>411</v>
      </c>
      <c r="E31914" s="2"/>
      <c r="F31914" s="2"/>
      <c r="G31914" s="2"/>
      <c r="H31914" s="2"/>
    </row>
    <row r="31915" spans="2:8">
      <c r="B31915" s="2" t="s">
        <v>32314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32315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32317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32319</v>
      </c>
      <c r="C31920" s="2">
        <v>32</v>
      </c>
      <c r="D31920" s="2" t="s">
        <v>411</v>
      </c>
      <c r="E31920" s="2"/>
      <c r="F31920" s="2"/>
      <c r="G31920" s="2"/>
      <c r="H31920" s="2"/>
    </row>
    <row r="31921" spans="2:8">
      <c r="B31921" s="2" t="s">
        <v>32320</v>
      </c>
      <c r="C31921" s="2">
        <v>35</v>
      </c>
      <c r="D31921" s="2" t="s">
        <v>411</v>
      </c>
      <c r="E31921" s="2"/>
      <c r="F31921" s="2"/>
      <c r="G31921" s="2"/>
      <c r="H31921" s="2"/>
    </row>
    <row r="31922" spans="2:8">
      <c r="B31922" s="2" t="s">
        <v>32321</v>
      </c>
      <c r="C31922" s="2">
        <v>36</v>
      </c>
      <c r="D31922" s="2" t="s">
        <v>411</v>
      </c>
      <c r="E31922" s="2"/>
      <c r="F31922" s="2"/>
      <c r="G31922" s="2"/>
      <c r="H31922" s="2"/>
    </row>
    <row r="31923" spans="2:8">
      <c r="B31923" s="2" t="s">
        <v>32322</v>
      </c>
      <c r="C31923" s="2">
        <v>35</v>
      </c>
      <c r="D31923" s="2" t="s">
        <v>411</v>
      </c>
      <c r="E31923" s="2"/>
      <c r="F31923" s="2"/>
      <c r="G31923" s="2"/>
      <c r="H31923" s="2"/>
    </row>
    <row r="31924" spans="2:8">
      <c r="B31924" s="2" t="s">
        <v>32323</v>
      </c>
      <c r="C31924" s="2">
        <v>33</v>
      </c>
      <c r="D31924" s="2" t="s">
        <v>411</v>
      </c>
      <c r="E31924" s="2"/>
      <c r="F31924" s="2"/>
      <c r="G31924" s="2"/>
      <c r="H31924" s="2"/>
    </row>
    <row r="31925" spans="2:8">
      <c r="B31925" s="2" t="s">
        <v>32324</v>
      </c>
      <c r="C31925" s="2">
        <v>30</v>
      </c>
      <c r="D31925" s="2" t="s">
        <v>411</v>
      </c>
      <c r="E31925" s="2"/>
      <c r="F31925" s="2"/>
      <c r="G31925" s="2"/>
      <c r="H31925" s="2"/>
    </row>
    <row r="31926" spans="2:8">
      <c r="B31926" s="2" t="s">
        <v>32325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32326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32327</v>
      </c>
      <c r="C31928" s="2">
        <v>38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32328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32329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32330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32331</v>
      </c>
      <c r="C31932" s="2">
        <v>42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32332</v>
      </c>
      <c r="C31933" s="2">
        <v>41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32333</v>
      </c>
      <c r="C31934" s="2">
        <v>36</v>
      </c>
      <c r="D31934" s="2" t="s">
        <v>411</v>
      </c>
      <c r="E31934" s="2"/>
      <c r="F31934" s="2"/>
      <c r="G31934" s="2"/>
      <c r="H31934" s="2"/>
    </row>
    <row r="31935" spans="2:8">
      <c r="B31935" s="2" t="s">
        <v>32334</v>
      </c>
      <c r="C31935" s="2">
        <v>37</v>
      </c>
      <c r="D31935" s="2" t="s">
        <v>411</v>
      </c>
      <c r="E31935" s="2"/>
      <c r="F31935" s="2"/>
      <c r="G31935" s="2"/>
      <c r="H31935" s="2"/>
    </row>
    <row r="31936" spans="2:8">
      <c r="B31936" s="2" t="s">
        <v>32335</v>
      </c>
      <c r="C31936" s="2">
        <v>37</v>
      </c>
      <c r="D31936" s="2" t="s">
        <v>411</v>
      </c>
      <c r="E31936" s="2"/>
      <c r="F31936" s="2"/>
      <c r="G31936" s="2"/>
      <c r="H31936" s="2"/>
    </row>
    <row r="31937" spans="2:8">
      <c r="B31937" s="2" t="s">
        <v>32336</v>
      </c>
      <c r="C31937" s="2">
        <v>37</v>
      </c>
      <c r="D31937" s="2" t="s">
        <v>411</v>
      </c>
      <c r="E31937" s="2"/>
      <c r="F31937" s="2"/>
      <c r="G31937" s="2"/>
      <c r="H31937" s="2"/>
    </row>
    <row r="31938" spans="2:8">
      <c r="B31938" s="2" t="s">
        <v>32337</v>
      </c>
      <c r="C31938" s="2">
        <v>38</v>
      </c>
      <c r="D31938" s="2" t="s">
        <v>411</v>
      </c>
      <c r="E31938" s="2"/>
      <c r="F31938" s="2"/>
      <c r="G31938" s="2"/>
      <c r="H31938" s="2"/>
    </row>
    <row r="31939" spans="2:8">
      <c r="B31939" s="2" t="s">
        <v>32338</v>
      </c>
      <c r="C31939" s="2">
        <v>38</v>
      </c>
      <c r="D31939" s="2" t="s">
        <v>411</v>
      </c>
      <c r="E31939" s="2"/>
      <c r="F31939" s="2"/>
      <c r="G31939" s="2"/>
      <c r="H31939" s="2"/>
    </row>
    <row r="31940" spans="2:8">
      <c r="B31940" s="2" t="s">
        <v>32339</v>
      </c>
      <c r="C31940" s="2">
        <v>36</v>
      </c>
      <c r="D31940" s="2" t="s">
        <v>411</v>
      </c>
      <c r="E31940" s="2"/>
      <c r="F31940" s="2"/>
      <c r="G31940" s="2"/>
      <c r="H31940" s="2"/>
    </row>
    <row r="31941" spans="2:8">
      <c r="B31941" s="2" t="s">
        <v>32340</v>
      </c>
      <c r="C31941" s="2">
        <v>35</v>
      </c>
      <c r="D31941" s="2" t="s">
        <v>411</v>
      </c>
      <c r="E31941" s="2"/>
      <c r="F31941" s="2"/>
      <c r="G31941" s="2"/>
      <c r="H31941" s="2"/>
    </row>
    <row r="31942" spans="2:8">
      <c r="B31942" s="2" t="s">
        <v>32341</v>
      </c>
      <c r="C31942" s="2">
        <v>39</v>
      </c>
      <c r="D31942" s="2" t="s">
        <v>411</v>
      </c>
      <c r="E31942" s="2"/>
      <c r="F31942" s="2"/>
      <c r="G31942" s="2"/>
      <c r="H31942" s="2"/>
    </row>
    <row r="31943" spans="2:8">
      <c r="B31943" s="2" t="s">
        <v>32342</v>
      </c>
      <c r="C31943" s="2">
        <v>38</v>
      </c>
      <c r="D31943" s="2" t="s">
        <v>411</v>
      </c>
      <c r="E31943" s="2"/>
      <c r="F31943" s="2"/>
      <c r="G31943" s="2"/>
      <c r="H31943" s="2"/>
    </row>
    <row r="31944" spans="2:8">
      <c r="B31944" s="2" t="s">
        <v>32343</v>
      </c>
      <c r="C31944" s="2">
        <v>37</v>
      </c>
      <c r="D31944" s="2" t="s">
        <v>411</v>
      </c>
      <c r="E31944" s="2"/>
      <c r="F31944" s="2"/>
      <c r="G31944" s="2"/>
      <c r="H31944" s="2"/>
    </row>
    <row r="31945" spans="2:8">
      <c r="B31945" s="2" t="s">
        <v>32344</v>
      </c>
      <c r="C31945" s="2">
        <v>35</v>
      </c>
      <c r="D31945" s="2" t="s">
        <v>411</v>
      </c>
      <c r="E31945" s="2"/>
      <c r="F31945" s="2"/>
      <c r="G31945" s="2"/>
      <c r="H31945" s="2"/>
    </row>
    <row r="31946" spans="2:8">
      <c r="B31946" s="2" t="s">
        <v>32345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32346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32347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32348</v>
      </c>
      <c r="C31949" s="2">
        <v>18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32349</v>
      </c>
      <c r="C31950" s="2">
        <v>35</v>
      </c>
      <c r="D31950" s="2" t="s">
        <v>411</v>
      </c>
      <c r="E31950" s="2"/>
      <c r="F31950" s="2"/>
      <c r="G31950" s="2"/>
      <c r="H31950" s="2"/>
    </row>
    <row r="31951" spans="2:8">
      <c r="B31951" s="2" t="s">
        <v>32350</v>
      </c>
      <c r="C31951" s="2">
        <v>37</v>
      </c>
      <c r="D31951" s="2" t="s">
        <v>411</v>
      </c>
      <c r="E31951" s="2"/>
      <c r="F31951" s="2"/>
      <c r="G31951" s="2"/>
      <c r="H31951" s="2"/>
    </row>
    <row r="31952" spans="2:8">
      <c r="B31952" s="2" t="s">
        <v>32351</v>
      </c>
      <c r="C31952" s="2">
        <v>36</v>
      </c>
      <c r="D31952" s="2" t="s">
        <v>411</v>
      </c>
      <c r="E31952" s="2"/>
      <c r="F31952" s="2"/>
      <c r="G31952" s="2"/>
      <c r="H31952" s="2"/>
    </row>
    <row r="31953" spans="2:8">
      <c r="B31953" s="2" t="s">
        <v>32352</v>
      </c>
      <c r="C31953" s="2">
        <v>35</v>
      </c>
      <c r="D31953" s="2" t="s">
        <v>411</v>
      </c>
      <c r="E31953" s="2"/>
      <c r="F31953" s="2"/>
      <c r="G31953" s="2"/>
      <c r="H31953" s="2"/>
    </row>
    <row r="31954" spans="2:8">
      <c r="B31954" s="2" t="s">
        <v>32353</v>
      </c>
      <c r="C31954" s="2">
        <v>33</v>
      </c>
      <c r="D31954" s="2" t="s">
        <v>411</v>
      </c>
      <c r="E31954" s="2"/>
      <c r="F31954" s="2"/>
      <c r="G31954" s="2"/>
      <c r="H31954" s="2"/>
    </row>
    <row r="31955" spans="2:8">
      <c r="B31955" s="2" t="s">
        <v>32354</v>
      </c>
      <c r="C31955" s="2">
        <v>31</v>
      </c>
      <c r="D31955" s="2" t="s">
        <v>411</v>
      </c>
      <c r="E31955" s="2"/>
      <c r="F31955" s="2"/>
      <c r="G31955" s="2"/>
      <c r="H31955" s="2"/>
    </row>
    <row r="31956" spans="2:8">
      <c r="B31956" s="2" t="s">
        <v>32355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32356</v>
      </c>
      <c r="C31957" s="2">
        <v>40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32357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32359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32360</v>
      </c>
      <c r="C31961" s="2">
        <v>45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32361</v>
      </c>
      <c r="C31962" s="2">
        <v>43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32362</v>
      </c>
      <c r="C31963" s="2">
        <v>42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32363</v>
      </c>
      <c r="C31964" s="2">
        <v>42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32364</v>
      </c>
      <c r="C31965" s="2">
        <v>36</v>
      </c>
      <c r="D31965" s="2" t="s">
        <v>411</v>
      </c>
      <c r="E31965" s="2"/>
      <c r="F31965" s="2"/>
      <c r="G31965" s="2"/>
      <c r="H31965" s="2"/>
    </row>
    <row r="31966" spans="2:8">
      <c r="B31966" s="2" t="s">
        <v>32365</v>
      </c>
      <c r="C31966" s="2">
        <v>37</v>
      </c>
      <c r="D31966" s="2" t="s">
        <v>411</v>
      </c>
      <c r="E31966" s="2"/>
      <c r="F31966" s="2"/>
      <c r="G31966" s="2"/>
      <c r="H31966" s="2"/>
    </row>
    <row r="31967" spans="2:8">
      <c r="B31967" s="2" t="s">
        <v>32366</v>
      </c>
      <c r="C31967" s="2">
        <v>37</v>
      </c>
      <c r="D31967" s="2" t="s">
        <v>411</v>
      </c>
      <c r="E31967" s="2"/>
      <c r="F31967" s="2"/>
      <c r="G31967" s="2"/>
      <c r="H31967" s="2"/>
    </row>
    <row r="31968" spans="2:8">
      <c r="B31968" s="2" t="s">
        <v>32367</v>
      </c>
      <c r="C31968" s="2">
        <v>37</v>
      </c>
      <c r="D31968" s="2" t="s">
        <v>411</v>
      </c>
      <c r="E31968" s="2"/>
      <c r="F31968" s="2"/>
      <c r="G31968" s="2"/>
      <c r="H31968" s="2"/>
    </row>
    <row r="31969" spans="2:8">
      <c r="B31969" s="2" t="s">
        <v>32368</v>
      </c>
      <c r="C31969" s="2">
        <v>38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32369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32370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32371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32372</v>
      </c>
      <c r="C31973" s="2">
        <v>38</v>
      </c>
      <c r="D31973" s="2" t="s">
        <v>411</v>
      </c>
      <c r="E31973" s="2"/>
      <c r="F31973" s="2"/>
      <c r="G31973" s="2"/>
      <c r="H31973" s="2"/>
    </row>
    <row r="31974" spans="2:8">
      <c r="B31974" s="2" t="s">
        <v>32373</v>
      </c>
      <c r="C31974" s="2">
        <v>43</v>
      </c>
      <c r="D31974" s="2" t="s">
        <v>411</v>
      </c>
      <c r="E31974" s="2"/>
      <c r="F31974" s="2"/>
      <c r="G31974" s="2"/>
      <c r="H31974" s="2"/>
    </row>
    <row r="31975" spans="2:8">
      <c r="B31975" s="2" t="s">
        <v>32374</v>
      </c>
      <c r="C31975" s="2">
        <v>45</v>
      </c>
      <c r="D31975" s="2" t="s">
        <v>411</v>
      </c>
      <c r="E31975" s="2"/>
      <c r="F31975" s="2"/>
      <c r="G31975" s="2"/>
      <c r="H31975" s="2"/>
    </row>
    <row r="31976" spans="2:8">
      <c r="B31976" s="2" t="s">
        <v>32375</v>
      </c>
      <c r="C31976" s="2">
        <v>43</v>
      </c>
      <c r="D31976" s="2" t="s">
        <v>411</v>
      </c>
      <c r="E31976" s="2"/>
      <c r="F31976" s="2"/>
      <c r="G31976" s="2"/>
      <c r="H31976" s="2"/>
    </row>
    <row r="31977" spans="2:8">
      <c r="B31977" s="2" t="s">
        <v>32376</v>
      </c>
      <c r="C31977" s="2">
        <v>40</v>
      </c>
      <c r="D31977" s="2" t="s">
        <v>411</v>
      </c>
      <c r="E31977" s="2"/>
      <c r="F31977" s="2"/>
      <c r="G31977" s="2"/>
      <c r="H31977" s="2"/>
    </row>
    <row r="31978" spans="2:8">
      <c r="B31978" s="2" t="s">
        <v>32377</v>
      </c>
      <c r="C31978" s="2">
        <v>35</v>
      </c>
      <c r="D31978" s="2" t="s">
        <v>411</v>
      </c>
      <c r="E31978" s="2"/>
      <c r="F31978" s="2"/>
      <c r="G31978" s="2"/>
      <c r="H31978" s="2"/>
    </row>
    <row r="31979" spans="2:8">
      <c r="B31979" s="2" t="s">
        <v>32378</v>
      </c>
      <c r="C31979" s="2">
        <v>36</v>
      </c>
      <c r="D31979" s="2" t="s">
        <v>411</v>
      </c>
      <c r="E31979" s="2"/>
      <c r="F31979" s="2"/>
      <c r="G31979" s="2"/>
      <c r="H31979" s="2"/>
    </row>
    <row r="31980" spans="2:8">
      <c r="B31980" s="2" t="s">
        <v>32379</v>
      </c>
      <c r="C31980" s="2">
        <v>37</v>
      </c>
      <c r="D31980" s="2" t="s">
        <v>411</v>
      </c>
      <c r="E31980" s="2"/>
      <c r="F31980" s="2"/>
      <c r="G31980" s="2"/>
      <c r="H31980" s="2"/>
    </row>
    <row r="31981" spans="2:8">
      <c r="B31981" s="2" t="s">
        <v>32380</v>
      </c>
      <c r="C31981" s="2">
        <v>35</v>
      </c>
      <c r="D31981" s="2" t="s">
        <v>411</v>
      </c>
      <c r="E31981" s="2"/>
      <c r="F31981" s="2"/>
      <c r="G31981" s="2"/>
      <c r="H31981" s="2"/>
    </row>
    <row r="31982" spans="2:8">
      <c r="B31982" s="2" t="s">
        <v>32381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32382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32383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32384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32385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32386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32387</v>
      </c>
      <c r="C31988" s="2">
        <v>15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32388</v>
      </c>
      <c r="C31989" s="2">
        <v>29</v>
      </c>
      <c r="D31989" s="2" t="s">
        <v>411</v>
      </c>
      <c r="E31989" s="2"/>
      <c r="F31989" s="2"/>
      <c r="G31989" s="2"/>
      <c r="H31989" s="2"/>
    </row>
    <row r="31990" spans="2:8">
      <c r="B31990" s="2" t="s">
        <v>32389</v>
      </c>
      <c r="C31990" s="2">
        <v>31</v>
      </c>
      <c r="D31990" s="2" t="s">
        <v>411</v>
      </c>
      <c r="E31990" s="2"/>
      <c r="F31990" s="2"/>
      <c r="G31990" s="2"/>
      <c r="H31990" s="2"/>
    </row>
    <row r="31991" spans="2:8">
      <c r="B31991" s="2" t="s">
        <v>32390</v>
      </c>
      <c r="C31991" s="2">
        <v>32</v>
      </c>
      <c r="D31991" s="2" t="s">
        <v>411</v>
      </c>
      <c r="E31991" s="2"/>
      <c r="F31991" s="2"/>
      <c r="G31991" s="2"/>
      <c r="H31991" s="2"/>
    </row>
    <row r="31992" spans="2:8">
      <c r="B31992" s="2" t="s">
        <v>32391</v>
      </c>
      <c r="C31992" s="2">
        <v>32</v>
      </c>
      <c r="D31992" s="2" t="s">
        <v>411</v>
      </c>
      <c r="E31992" s="2"/>
      <c r="F31992" s="2"/>
      <c r="G31992" s="2"/>
      <c r="H31992" s="2"/>
    </row>
    <row r="31993" spans="2:8">
      <c r="B31993" s="2" t="s">
        <v>32392</v>
      </c>
      <c r="C31993" s="2">
        <v>33</v>
      </c>
      <c r="D31993" s="2" t="s">
        <v>411</v>
      </c>
      <c r="E31993" s="2"/>
      <c r="F31993" s="2"/>
      <c r="G31993" s="2"/>
      <c r="H31993" s="2"/>
    </row>
    <row r="31994" spans="2:8">
      <c r="B31994" s="2" t="s">
        <v>32393</v>
      </c>
      <c r="C31994" s="2">
        <v>31</v>
      </c>
      <c r="D31994" s="2" t="s">
        <v>411</v>
      </c>
      <c r="E31994" s="2"/>
      <c r="F31994" s="2"/>
      <c r="G31994" s="2"/>
      <c r="H31994" s="2"/>
    </row>
    <row r="31995" spans="2:8">
      <c r="B31995" s="2" t="s">
        <v>32394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32395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32396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32397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32398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32399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32400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32401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32402</v>
      </c>
      <c r="C32003" s="2">
        <v>38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32404</v>
      </c>
      <c r="C32005" s="2">
        <v>33</v>
      </c>
      <c r="D32005" s="2" t="s">
        <v>411</v>
      </c>
      <c r="E32005" s="2"/>
      <c r="F32005" s="2"/>
      <c r="G32005" s="2"/>
      <c r="H32005" s="2"/>
    </row>
    <row r="32006" spans="2:8">
      <c r="B32006" s="2" t="s">
        <v>32405</v>
      </c>
      <c r="C32006" s="2">
        <v>37</v>
      </c>
      <c r="D32006" s="2" t="s">
        <v>411</v>
      </c>
      <c r="E32006" s="2"/>
      <c r="F32006" s="2"/>
      <c r="G32006" s="2"/>
      <c r="H32006" s="2"/>
    </row>
    <row r="32007" spans="2:8">
      <c r="B32007" s="2" t="s">
        <v>32406</v>
      </c>
      <c r="C32007" s="2">
        <v>39</v>
      </c>
      <c r="D32007" s="2" t="s">
        <v>411</v>
      </c>
      <c r="E32007" s="2"/>
      <c r="F32007" s="2"/>
      <c r="G32007" s="2"/>
      <c r="H32007" s="2"/>
    </row>
    <row r="32008" spans="2:8">
      <c r="B32008" s="2" t="s">
        <v>32407</v>
      </c>
      <c r="C32008" s="2">
        <v>38</v>
      </c>
      <c r="D32008" s="2" t="s">
        <v>411</v>
      </c>
      <c r="E32008" s="2"/>
      <c r="F32008" s="2"/>
      <c r="G32008" s="2"/>
      <c r="H32008" s="2"/>
    </row>
    <row r="32009" spans="2:8">
      <c r="B32009" s="2" t="s">
        <v>32408</v>
      </c>
      <c r="C32009" s="2">
        <v>37</v>
      </c>
      <c r="D32009" s="2" t="s">
        <v>411</v>
      </c>
      <c r="E32009" s="2"/>
      <c r="F32009" s="2"/>
      <c r="G32009" s="2"/>
      <c r="H32009" s="2"/>
    </row>
    <row r="32010" spans="2:8">
      <c r="B32010" s="2" t="s">
        <v>32409</v>
      </c>
      <c r="C32010" s="2">
        <v>34</v>
      </c>
      <c r="D32010" s="2" t="s">
        <v>411</v>
      </c>
      <c r="E32010" s="2"/>
      <c r="F32010" s="2"/>
      <c r="G32010" s="2"/>
      <c r="H32010" s="2"/>
    </row>
    <row r="32011" spans="2:8">
      <c r="B32011" s="2" t="s">
        <v>32410</v>
      </c>
      <c r="C32011" s="2">
        <v>31</v>
      </c>
      <c r="D32011" s="2" t="s">
        <v>411</v>
      </c>
      <c r="E32011" s="2"/>
      <c r="F32011" s="2"/>
      <c r="G32011" s="2"/>
      <c r="H32011" s="2"/>
    </row>
    <row r="32012" spans="2:8">
      <c r="B32012" s="2" t="s">
        <v>32411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32413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32414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32415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32416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32418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32419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32420</v>
      </c>
      <c r="C32021" s="2">
        <v>48</v>
      </c>
      <c r="D32021" s="2" t="s">
        <v>411</v>
      </c>
      <c r="E32021" s="2"/>
      <c r="F32021" s="2"/>
      <c r="G32021" s="2"/>
      <c r="H32021" s="2"/>
    </row>
    <row r="32022" spans="2:8">
      <c r="B32022" s="2" t="s">
        <v>32421</v>
      </c>
      <c r="C32022" s="2">
        <v>49</v>
      </c>
      <c r="D32022" s="2" t="s">
        <v>411</v>
      </c>
      <c r="E32022" s="2"/>
      <c r="F32022" s="2"/>
      <c r="G32022" s="2"/>
      <c r="H32022" s="2"/>
    </row>
    <row r="32023" spans="2:8">
      <c r="B32023" s="2" t="s">
        <v>32422</v>
      </c>
      <c r="C32023" s="2">
        <v>48</v>
      </c>
      <c r="D32023" s="2" t="s">
        <v>411</v>
      </c>
      <c r="E32023" s="2"/>
      <c r="F32023" s="2"/>
      <c r="G32023" s="2"/>
      <c r="H32023" s="2"/>
    </row>
    <row r="32024" spans="2:8">
      <c r="B32024" s="2" t="s">
        <v>32423</v>
      </c>
      <c r="C32024" s="2">
        <v>43</v>
      </c>
      <c r="D32024" s="2" t="s">
        <v>411</v>
      </c>
      <c r="E32024" s="2"/>
      <c r="F32024" s="2"/>
      <c r="G32024" s="2"/>
      <c r="H32024" s="2"/>
    </row>
    <row r="32025" spans="2:8">
      <c r="B32025" s="2" t="s">
        <v>32424</v>
      </c>
      <c r="C32025" s="2">
        <v>13</v>
      </c>
      <c r="D32025" s="2" t="s">
        <v>411</v>
      </c>
      <c r="E32025" s="2"/>
      <c r="F32025" s="2"/>
      <c r="G32025" s="2"/>
      <c r="H32025" s="2"/>
    </row>
    <row r="32026" spans="2:8">
      <c r="B32026" s="2" t="s">
        <v>32425</v>
      </c>
      <c r="C32026" s="2">
        <v>12</v>
      </c>
      <c r="D32026" s="2" t="s">
        <v>411</v>
      </c>
      <c r="E32026" s="2"/>
      <c r="F32026" s="2"/>
      <c r="G32026" s="2"/>
      <c r="H32026" s="2"/>
    </row>
    <row r="32027" spans="2:8">
      <c r="B32027" s="2" t="s">
        <v>32426</v>
      </c>
      <c r="C32027" s="2">
        <v>45</v>
      </c>
      <c r="D32027" s="2" t="s">
        <v>411</v>
      </c>
      <c r="E32027" s="2"/>
      <c r="F32027" s="2"/>
      <c r="G32027" s="2"/>
      <c r="H32027" s="2"/>
    </row>
    <row r="32028" spans="2:8">
      <c r="B32028" s="2" t="s">
        <v>32427</v>
      </c>
      <c r="C32028" s="2">
        <v>45</v>
      </c>
      <c r="D32028" s="2" t="s">
        <v>411</v>
      </c>
      <c r="E32028" s="2"/>
      <c r="F32028" s="2"/>
      <c r="G32028" s="2"/>
      <c r="H32028" s="2"/>
    </row>
    <row r="32029" spans="2:8">
      <c r="B32029" s="2" t="s">
        <v>32428</v>
      </c>
      <c r="C32029" s="2">
        <v>43</v>
      </c>
      <c r="D32029" s="2" t="s">
        <v>411</v>
      </c>
      <c r="E32029" s="2"/>
      <c r="F32029" s="2"/>
      <c r="G32029" s="2"/>
      <c r="H32029" s="2"/>
    </row>
    <row r="32030" spans="2:8">
      <c r="B32030" s="2" t="s">
        <v>32429</v>
      </c>
      <c r="C32030" s="2">
        <v>40</v>
      </c>
      <c r="D32030" s="2" t="s">
        <v>411</v>
      </c>
      <c r="E32030" s="2"/>
      <c r="F32030" s="2"/>
      <c r="G32030" s="2"/>
      <c r="H32030" s="2"/>
    </row>
    <row r="32031" spans="2:8">
      <c r="B32031" s="2" t="s">
        <v>32430</v>
      </c>
      <c r="C32031" s="2">
        <v>29</v>
      </c>
      <c r="D32031" s="2" t="s">
        <v>411</v>
      </c>
      <c r="E32031" s="2"/>
      <c r="F32031" s="2"/>
      <c r="G32031" s="2"/>
      <c r="H32031" s="2"/>
    </row>
    <row r="32032" spans="2:8">
      <c r="B32032" s="2" t="s">
        <v>32431</v>
      </c>
      <c r="C32032" s="2">
        <v>31</v>
      </c>
      <c r="D32032" s="2" t="s">
        <v>411</v>
      </c>
      <c r="E32032" s="2"/>
      <c r="F32032" s="2"/>
      <c r="G32032" s="2"/>
      <c r="H32032" s="2"/>
    </row>
    <row r="32033" spans="2:8">
      <c r="B32033" s="2" t="s">
        <v>32432</v>
      </c>
      <c r="C32033" s="2">
        <v>32</v>
      </c>
      <c r="D32033" s="2" t="s">
        <v>411</v>
      </c>
      <c r="E32033" s="2"/>
      <c r="F32033" s="2"/>
      <c r="G32033" s="2"/>
      <c r="H32033" s="2"/>
    </row>
    <row r="32034" spans="2:8">
      <c r="B32034" s="2" t="s">
        <v>32433</v>
      </c>
      <c r="C32034" s="2">
        <v>31</v>
      </c>
      <c r="D32034" s="2" t="s">
        <v>411</v>
      </c>
      <c r="E32034" s="2"/>
      <c r="F32034" s="2"/>
      <c r="G32034" s="2"/>
      <c r="H32034" s="2"/>
    </row>
    <row r="32035" spans="2:8">
      <c r="B32035" s="2" t="s">
        <v>32434</v>
      </c>
      <c r="C32035" s="2">
        <v>30</v>
      </c>
      <c r="D32035" s="2" t="s">
        <v>411</v>
      </c>
      <c r="E32035" s="2"/>
      <c r="F32035" s="2"/>
      <c r="G32035" s="2"/>
      <c r="H32035" s="2"/>
    </row>
    <row r="32036" spans="2:8">
      <c r="B32036" s="2" t="s">
        <v>32435</v>
      </c>
      <c r="C32036" s="2">
        <v>31</v>
      </c>
      <c r="D32036" s="2" t="s">
        <v>411</v>
      </c>
      <c r="E32036" s="2"/>
      <c r="F32036" s="2"/>
      <c r="G32036" s="2"/>
      <c r="H32036" s="2"/>
    </row>
    <row r="32037" spans="2:8">
      <c r="B32037" s="2" t="s">
        <v>32436</v>
      </c>
      <c r="C32037" s="2">
        <v>31</v>
      </c>
      <c r="D32037" s="2" t="s">
        <v>411</v>
      </c>
      <c r="E32037" s="2"/>
      <c r="F32037" s="2"/>
      <c r="G32037" s="2"/>
      <c r="H32037" s="2"/>
    </row>
    <row r="32038" spans="2:8">
      <c r="B32038" s="2" t="s">
        <v>32437</v>
      </c>
      <c r="C32038" s="2">
        <v>31</v>
      </c>
      <c r="D32038" s="2" t="s">
        <v>411</v>
      </c>
      <c r="E32038" s="2"/>
      <c r="F32038" s="2"/>
      <c r="G32038" s="2"/>
      <c r="H32038" s="2"/>
    </row>
    <row r="32039" spans="2:8">
      <c r="B32039" s="2" t="s">
        <v>32438</v>
      </c>
      <c r="C32039" s="2">
        <v>30</v>
      </c>
      <c r="D32039" s="2" t="s">
        <v>411</v>
      </c>
      <c r="E32039" s="2"/>
      <c r="F32039" s="2"/>
      <c r="G32039" s="2"/>
      <c r="H32039" s="2"/>
    </row>
    <row r="32040" spans="2:8">
      <c r="B32040" s="2" t="s">
        <v>32439</v>
      </c>
      <c r="C32040" s="2">
        <v>30</v>
      </c>
      <c r="D32040" s="2" t="s">
        <v>411</v>
      </c>
      <c r="E32040" s="2"/>
      <c r="F32040" s="2"/>
      <c r="G32040" s="2"/>
      <c r="H32040" s="2"/>
    </row>
    <row r="32041" spans="2:8">
      <c r="B32041" s="2" t="s">
        <v>32440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32442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32443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32444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32445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32446</v>
      </c>
      <c r="C32047" s="2">
        <v>41</v>
      </c>
      <c r="D32047" s="2" t="s">
        <v>411</v>
      </c>
      <c r="E32047" s="2"/>
      <c r="F32047" s="2"/>
      <c r="G32047" s="2"/>
      <c r="H32047" s="2"/>
    </row>
    <row r="32048" spans="2:8">
      <c r="B32048" s="2" t="s">
        <v>32447</v>
      </c>
      <c r="C32048" s="2">
        <v>41</v>
      </c>
      <c r="D32048" s="2" t="s">
        <v>411</v>
      </c>
      <c r="E32048" s="2"/>
      <c r="F32048" s="2"/>
      <c r="G32048" s="2"/>
      <c r="H32048" s="2"/>
    </row>
    <row r="32049" spans="2:8">
      <c r="B32049" s="2" t="s">
        <v>32448</v>
      </c>
      <c r="C32049" s="2">
        <v>41</v>
      </c>
      <c r="D32049" s="2" t="s">
        <v>411</v>
      </c>
      <c r="E32049" s="2"/>
      <c r="F32049" s="2"/>
      <c r="G32049" s="2"/>
      <c r="H32049" s="2"/>
    </row>
    <row r="32050" spans="2:8">
      <c r="B32050" s="2" t="s">
        <v>32449</v>
      </c>
      <c r="C32050" s="2">
        <v>42</v>
      </c>
      <c r="D32050" s="2" t="s">
        <v>411</v>
      </c>
      <c r="E32050" s="2"/>
      <c r="F32050" s="2"/>
      <c r="G32050" s="2"/>
      <c r="H32050" s="2"/>
    </row>
    <row r="32051" spans="2:8">
      <c r="B32051" s="2" t="s">
        <v>32450</v>
      </c>
      <c r="C32051" s="2">
        <v>42</v>
      </c>
      <c r="D32051" s="2" t="s">
        <v>411</v>
      </c>
      <c r="E32051" s="2"/>
      <c r="F32051" s="2"/>
      <c r="G32051" s="2"/>
      <c r="H32051" s="2"/>
    </row>
    <row r="32052" spans="2:8">
      <c r="B32052" s="2" t="s">
        <v>32451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32452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32453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32454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32455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32456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32457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32458</v>
      </c>
      <c r="C32059" s="2">
        <v>41</v>
      </c>
      <c r="D32059" s="2" t="s">
        <v>411</v>
      </c>
      <c r="E32059" s="2"/>
      <c r="F32059" s="2"/>
      <c r="G32059" s="2"/>
      <c r="H32059" s="2"/>
    </row>
    <row r="32060" spans="2:8">
      <c r="B32060" s="2" t="s">
        <v>32459</v>
      </c>
      <c r="C32060" s="2">
        <v>43</v>
      </c>
      <c r="D32060" s="2" t="s">
        <v>411</v>
      </c>
      <c r="E32060" s="2"/>
      <c r="F32060" s="2"/>
      <c r="G32060" s="2"/>
      <c r="H32060" s="2"/>
    </row>
    <row r="32061" spans="2:8">
      <c r="B32061" s="2" t="s">
        <v>32460</v>
      </c>
      <c r="C32061" s="2">
        <v>42</v>
      </c>
      <c r="D32061" s="2" t="s">
        <v>411</v>
      </c>
      <c r="E32061" s="2"/>
      <c r="F32061" s="2"/>
      <c r="G32061" s="2"/>
      <c r="H32061" s="2"/>
    </row>
    <row r="32062" spans="2:8">
      <c r="B32062" s="2" t="s">
        <v>32461</v>
      </c>
      <c r="C32062" s="2">
        <v>39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32462</v>
      </c>
      <c r="C32063" s="2">
        <v>43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32463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32464</v>
      </c>
      <c r="C32065" s="2">
        <v>39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32465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32466</v>
      </c>
      <c r="C32067" s="2">
        <v>34</v>
      </c>
      <c r="D32067" s="2" t="s">
        <v>411</v>
      </c>
      <c r="E32067" s="2"/>
      <c r="F32067" s="2"/>
      <c r="G32067" s="2"/>
      <c r="H32067" s="2"/>
    </row>
    <row r="32068" spans="2:8">
      <c r="B32068" s="2" t="s">
        <v>32467</v>
      </c>
      <c r="C32068" s="2">
        <v>38</v>
      </c>
      <c r="D32068" s="2" t="s">
        <v>411</v>
      </c>
      <c r="E32068" s="2"/>
      <c r="F32068" s="2"/>
      <c r="G32068" s="2"/>
      <c r="H32068" s="2"/>
    </row>
    <row r="32069" spans="2:8">
      <c r="B32069" s="2" t="s">
        <v>32468</v>
      </c>
      <c r="C32069" s="2">
        <v>39</v>
      </c>
      <c r="D32069" s="2" t="s">
        <v>411</v>
      </c>
      <c r="E32069" s="2"/>
      <c r="F32069" s="2"/>
      <c r="G32069" s="2"/>
      <c r="H32069" s="2"/>
    </row>
    <row r="32070" spans="2:8">
      <c r="B32070" s="2" t="s">
        <v>32469</v>
      </c>
      <c r="C32070" s="2">
        <v>37</v>
      </c>
      <c r="D32070" s="2" t="s">
        <v>411</v>
      </c>
      <c r="E32070" s="2"/>
      <c r="F32070" s="2"/>
      <c r="G32070" s="2"/>
      <c r="H32070" s="2"/>
    </row>
    <row r="32071" spans="2:8">
      <c r="B32071" s="2" t="s">
        <v>32470</v>
      </c>
      <c r="C32071" s="2">
        <v>35</v>
      </c>
      <c r="D32071" s="2" t="s">
        <v>411</v>
      </c>
      <c r="E32071" s="2"/>
      <c r="F32071" s="2"/>
      <c r="G32071" s="2"/>
      <c r="H32071" s="2"/>
    </row>
    <row r="32072" spans="2:8">
      <c r="B32072" s="2" t="s">
        <v>32471</v>
      </c>
      <c r="C32072" s="2">
        <v>32</v>
      </c>
      <c r="D32072" s="2" t="s">
        <v>411</v>
      </c>
      <c r="E32072" s="2"/>
      <c r="F32072" s="2"/>
      <c r="G32072" s="2"/>
      <c r="H32072" s="2"/>
    </row>
    <row r="32073" spans="2:8">
      <c r="B32073" s="2" t="s">
        <v>32472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32473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32474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32475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32476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32477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32478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32479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32480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32481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32482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32483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32484</v>
      </c>
      <c r="C32085" s="2">
        <v>29</v>
      </c>
      <c r="D32085" s="2" t="s">
        <v>411</v>
      </c>
      <c r="E32085" s="2"/>
      <c r="F32085" s="2"/>
      <c r="G32085" s="2"/>
      <c r="H32085" s="2"/>
    </row>
    <row r="32086" spans="2:8">
      <c r="B32086" s="2" t="s">
        <v>32485</v>
      </c>
      <c r="C32086" s="2">
        <v>33</v>
      </c>
      <c r="D32086" s="2" t="s">
        <v>411</v>
      </c>
      <c r="E32086" s="2"/>
      <c r="F32086" s="2"/>
      <c r="G32086" s="2"/>
      <c r="H32086" s="2"/>
    </row>
    <row r="32087" spans="2:8">
      <c r="B32087" s="2" t="s">
        <v>32486</v>
      </c>
      <c r="C32087" s="2">
        <v>35</v>
      </c>
      <c r="D32087" s="2" t="s">
        <v>411</v>
      </c>
      <c r="E32087" s="2"/>
      <c r="F32087" s="2"/>
      <c r="G32087" s="2"/>
      <c r="H32087" s="2"/>
    </row>
    <row r="32088" spans="2:8">
      <c r="B32088" s="2" t="s">
        <v>32487</v>
      </c>
      <c r="C32088" s="2">
        <v>36</v>
      </c>
      <c r="D32088" s="2" t="s">
        <v>411</v>
      </c>
      <c r="E32088" s="2"/>
      <c r="F32088" s="2"/>
      <c r="G32088" s="2"/>
      <c r="H32088" s="2"/>
    </row>
    <row r="32089" spans="2:8">
      <c r="B32089" s="2" t="s">
        <v>32488</v>
      </c>
      <c r="C32089" s="2">
        <v>34</v>
      </c>
      <c r="D32089" s="2" t="s">
        <v>411</v>
      </c>
      <c r="E32089" s="2"/>
      <c r="F32089" s="2"/>
      <c r="G32089" s="2"/>
      <c r="H32089" s="2"/>
    </row>
    <row r="32090" spans="2:8">
      <c r="B32090" s="2" t="s">
        <v>32489</v>
      </c>
      <c r="C32090" s="2">
        <v>35</v>
      </c>
      <c r="D32090" s="2" t="s">
        <v>411</v>
      </c>
      <c r="E32090" s="2"/>
      <c r="F32090" s="2"/>
      <c r="G32090" s="2"/>
      <c r="H32090" s="2"/>
    </row>
    <row r="32091" spans="2:8">
      <c r="B32091" s="2" t="s">
        <v>32490</v>
      </c>
      <c r="C32091" s="2">
        <v>37</v>
      </c>
      <c r="D32091" s="2" t="s">
        <v>411</v>
      </c>
      <c r="E32091" s="2"/>
      <c r="F32091" s="2"/>
      <c r="G32091" s="2"/>
      <c r="H32091" s="2"/>
    </row>
    <row r="32092" spans="2:8">
      <c r="B32092" s="2" t="s">
        <v>32491</v>
      </c>
      <c r="C32092" s="2">
        <v>39</v>
      </c>
      <c r="D32092" s="2" t="s">
        <v>411</v>
      </c>
      <c r="E32092" s="2"/>
      <c r="F32092" s="2"/>
      <c r="G32092" s="2"/>
      <c r="H32092" s="2"/>
    </row>
    <row r="32093" spans="2:8">
      <c r="B32093" s="2" t="s">
        <v>32492</v>
      </c>
      <c r="C32093" s="2">
        <v>39</v>
      </c>
      <c r="D32093" s="2" t="s">
        <v>411</v>
      </c>
      <c r="E32093" s="2"/>
      <c r="F32093" s="2"/>
      <c r="G32093" s="2"/>
      <c r="H32093" s="2"/>
    </row>
    <row r="32094" spans="2:8">
      <c r="B32094" s="2" t="s">
        <v>32493</v>
      </c>
      <c r="C32094" s="2">
        <v>39</v>
      </c>
      <c r="D32094" s="2" t="s">
        <v>411</v>
      </c>
      <c r="E32094" s="2"/>
      <c r="F32094" s="2"/>
      <c r="G32094" s="2"/>
      <c r="H32094" s="2"/>
    </row>
    <row r="32095" spans="2:8">
      <c r="B32095" s="2" t="s">
        <v>32494</v>
      </c>
      <c r="C32095" s="2">
        <v>34</v>
      </c>
      <c r="D32095" s="2" t="s">
        <v>411</v>
      </c>
      <c r="E32095" s="2"/>
      <c r="F32095" s="2"/>
      <c r="G32095" s="2"/>
      <c r="H32095" s="2"/>
    </row>
    <row r="32096" spans="2:8">
      <c r="B32096" s="2" t="s">
        <v>32495</v>
      </c>
      <c r="C32096" s="2">
        <v>26</v>
      </c>
      <c r="D32096" s="2" t="s">
        <v>411</v>
      </c>
      <c r="E32096" s="2"/>
      <c r="F32096" s="2"/>
      <c r="G32096" s="2"/>
      <c r="H32096" s="2"/>
    </row>
    <row r="32097" spans="2:8">
      <c r="B32097" s="2" t="s">
        <v>32496</v>
      </c>
      <c r="C32097" s="2">
        <v>42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32497</v>
      </c>
      <c r="C32098" s="2">
        <v>45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32498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32499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32500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32501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32502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32503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32504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32505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32506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32507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32508</v>
      </c>
      <c r="C32109" s="2">
        <v>38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32509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32510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32511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32512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32513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32514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32515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32516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32517</v>
      </c>
      <c r="C32118" s="2">
        <v>27</v>
      </c>
      <c r="D32118" s="2" t="s">
        <v>411</v>
      </c>
      <c r="E32118" s="2"/>
      <c r="F32118" s="2"/>
      <c r="G32118" s="2"/>
      <c r="H32118" s="2"/>
    </row>
    <row r="32119" spans="2:8">
      <c r="B32119" s="2" t="s">
        <v>32518</v>
      </c>
      <c r="C32119" s="2">
        <v>30</v>
      </c>
      <c r="D32119" s="2" t="s">
        <v>411</v>
      </c>
      <c r="E32119" s="2"/>
      <c r="F32119" s="2"/>
      <c r="G32119" s="2"/>
      <c r="H32119" s="2"/>
    </row>
    <row r="32120" spans="2:8">
      <c r="B32120" s="2" t="s">
        <v>32519</v>
      </c>
      <c r="C32120" s="2">
        <v>31</v>
      </c>
      <c r="D32120" s="2" t="s">
        <v>411</v>
      </c>
      <c r="E32120" s="2"/>
      <c r="F32120" s="2"/>
      <c r="G32120" s="2"/>
      <c r="H32120" s="2"/>
    </row>
    <row r="32121" spans="2:8">
      <c r="B32121" s="2" t="s">
        <v>32520</v>
      </c>
      <c r="C32121" s="2">
        <v>31</v>
      </c>
      <c r="D32121" s="2" t="s">
        <v>411</v>
      </c>
      <c r="E32121" s="2"/>
      <c r="F32121" s="2"/>
      <c r="G32121" s="2"/>
      <c r="H32121" s="2"/>
    </row>
    <row r="32122" spans="2:8">
      <c r="B32122" s="2" t="s">
        <v>32521</v>
      </c>
      <c r="C32122" s="2">
        <v>31</v>
      </c>
      <c r="D32122" s="2" t="s">
        <v>411</v>
      </c>
      <c r="E32122" s="2"/>
      <c r="F32122" s="2"/>
      <c r="G32122" s="2"/>
      <c r="H32122" s="2"/>
    </row>
    <row r="32123" spans="2:8">
      <c r="B32123" s="2" t="s">
        <v>32522</v>
      </c>
      <c r="C32123" s="2">
        <v>29</v>
      </c>
      <c r="D32123" s="2" t="s">
        <v>411</v>
      </c>
      <c r="E32123" s="2"/>
      <c r="F32123" s="2"/>
      <c r="G32123" s="2"/>
      <c r="H32123" s="2"/>
    </row>
    <row r="32124" spans="2:8">
      <c r="B32124" s="2" t="s">
        <v>32523</v>
      </c>
      <c r="C32124" s="2">
        <v>37</v>
      </c>
      <c r="D32124" s="2" t="s">
        <v>411</v>
      </c>
      <c r="E32124" s="2"/>
      <c r="F32124" s="2"/>
      <c r="G32124" s="2"/>
      <c r="H32124" s="2"/>
    </row>
    <row r="32125" spans="2:8">
      <c r="B32125" s="2" t="s">
        <v>32524</v>
      </c>
      <c r="C32125" s="2">
        <v>38</v>
      </c>
      <c r="D32125" s="2" t="s">
        <v>411</v>
      </c>
      <c r="E32125" s="2"/>
      <c r="F32125" s="2"/>
      <c r="G32125" s="2"/>
      <c r="H32125" s="2"/>
    </row>
    <row r="32126" spans="2:8">
      <c r="B32126" s="2" t="s">
        <v>32525</v>
      </c>
      <c r="C32126" s="2">
        <v>37</v>
      </c>
      <c r="D32126" s="2" t="s">
        <v>411</v>
      </c>
      <c r="E32126" s="2"/>
      <c r="F32126" s="2"/>
      <c r="G32126" s="2"/>
      <c r="H32126" s="2"/>
    </row>
    <row r="32127" spans="2:8">
      <c r="B32127" s="2" t="s">
        <v>32526</v>
      </c>
      <c r="C32127" s="2">
        <v>34</v>
      </c>
      <c r="D32127" s="2" t="s">
        <v>411</v>
      </c>
      <c r="E32127" s="2"/>
      <c r="F32127" s="2"/>
      <c r="G32127" s="2"/>
      <c r="H32127" s="2"/>
    </row>
    <row r="32128" spans="2:8">
      <c r="B32128" s="2" t="s">
        <v>32527</v>
      </c>
      <c r="C32128" s="2">
        <v>31</v>
      </c>
      <c r="D32128" s="2" t="s">
        <v>411</v>
      </c>
      <c r="E32128" s="2"/>
      <c r="F32128" s="2"/>
      <c r="G32128" s="2"/>
      <c r="H32128" s="2"/>
    </row>
    <row r="32129" spans="2:8">
      <c r="B32129" s="2" t="s">
        <v>32528</v>
      </c>
      <c r="C32129" s="2">
        <v>29</v>
      </c>
      <c r="D32129" s="2" t="s">
        <v>411</v>
      </c>
      <c r="E32129" s="2"/>
      <c r="F32129" s="2"/>
      <c r="G32129" s="2"/>
      <c r="H32129" s="2"/>
    </row>
    <row r="32130" spans="2:8">
      <c r="B32130" s="2" t="s">
        <v>32529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32530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32531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32532</v>
      </c>
      <c r="C32133" s="2">
        <v>37</v>
      </c>
      <c r="D32133" s="2" t="s">
        <v>411</v>
      </c>
      <c r="E32133" s="2"/>
      <c r="F32133" s="2"/>
      <c r="G32133" s="2"/>
      <c r="H32133" s="2"/>
    </row>
    <row r="32134" spans="2:8">
      <c r="B32134" s="2" t="s">
        <v>32533</v>
      </c>
      <c r="C32134" s="2">
        <v>44</v>
      </c>
      <c r="D32134" s="2" t="s">
        <v>411</v>
      </c>
      <c r="E32134" s="2"/>
      <c r="F32134" s="2"/>
      <c r="G32134" s="2"/>
      <c r="H32134" s="2"/>
    </row>
    <row r="32135" spans="2:8">
      <c r="B32135" s="2" t="s">
        <v>32534</v>
      </c>
      <c r="C32135" s="2">
        <v>49</v>
      </c>
      <c r="D32135" s="2" t="s">
        <v>411</v>
      </c>
      <c r="E32135" s="2"/>
      <c r="F32135" s="2"/>
      <c r="G32135" s="2"/>
      <c r="H32135" s="2"/>
    </row>
    <row r="32136" spans="2:8">
      <c r="B32136" s="2" t="s">
        <v>32535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32536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32537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32538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32539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32540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32541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32542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32544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32547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32549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32550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32551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32552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32553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32554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32555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32556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32557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32558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32559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32560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32561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32562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32563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32564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32565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32566</v>
      </c>
      <c r="C32167" s="2">
        <v>29</v>
      </c>
      <c r="D32167" s="2" t="s">
        <v>411</v>
      </c>
      <c r="E32167" s="2"/>
      <c r="F32167" s="2"/>
      <c r="G32167" s="2"/>
      <c r="H32167" s="2"/>
    </row>
    <row r="32168" spans="2:8">
      <c r="B32168" s="2" t="s">
        <v>32567</v>
      </c>
      <c r="C32168" s="2">
        <v>30</v>
      </c>
      <c r="D32168" s="2" t="s">
        <v>411</v>
      </c>
      <c r="E32168" s="2"/>
      <c r="F32168" s="2"/>
      <c r="G32168" s="2"/>
      <c r="H32168" s="2"/>
    </row>
    <row r="32169" spans="2:8">
      <c r="B32169" s="2" t="s">
        <v>32568</v>
      </c>
      <c r="C32169" s="2">
        <v>30</v>
      </c>
      <c r="D32169" s="2" t="s">
        <v>411</v>
      </c>
      <c r="E32169" s="2"/>
      <c r="F32169" s="2"/>
      <c r="G32169" s="2"/>
      <c r="H32169" s="2"/>
    </row>
    <row r="32170" spans="2:8">
      <c r="B32170" s="2" t="s">
        <v>32569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32570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32571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32572</v>
      </c>
      <c r="C32173" s="2">
        <v>26</v>
      </c>
      <c r="D32173" s="2" t="s">
        <v>411</v>
      </c>
      <c r="E32173" s="2"/>
      <c r="F32173" s="2"/>
      <c r="G32173" s="2"/>
      <c r="H32173" s="2"/>
    </row>
    <row r="32174" spans="2:8">
      <c r="B32174" s="2" t="s">
        <v>32573</v>
      </c>
      <c r="C32174" s="2">
        <v>33</v>
      </c>
      <c r="D32174" s="2" t="s">
        <v>411</v>
      </c>
      <c r="E32174" s="2"/>
      <c r="F32174" s="2"/>
      <c r="G32174" s="2"/>
      <c r="H32174" s="2"/>
    </row>
    <row r="32175" spans="2:8">
      <c r="B32175" s="2" t="s">
        <v>32574</v>
      </c>
      <c r="C32175" s="2">
        <v>35</v>
      </c>
      <c r="D32175" s="2" t="s">
        <v>411</v>
      </c>
      <c r="E32175" s="2"/>
      <c r="F32175" s="2"/>
      <c r="G32175" s="2"/>
      <c r="H32175" s="2"/>
    </row>
    <row r="32176" spans="2:8">
      <c r="B32176" s="2" t="s">
        <v>32575</v>
      </c>
      <c r="C32176" s="2">
        <v>35</v>
      </c>
      <c r="D32176" s="2" t="s">
        <v>411</v>
      </c>
      <c r="E32176" s="2"/>
      <c r="F32176" s="2"/>
      <c r="G32176" s="2"/>
      <c r="H32176" s="2"/>
    </row>
    <row r="32177" spans="2:8">
      <c r="B32177" s="2" t="s">
        <v>32576</v>
      </c>
      <c r="C32177" s="2">
        <v>36</v>
      </c>
      <c r="D32177" s="2" t="s">
        <v>411</v>
      </c>
      <c r="E32177" s="2"/>
      <c r="F32177" s="2"/>
      <c r="G32177" s="2"/>
      <c r="H32177" s="2"/>
    </row>
    <row r="32178" spans="2:8">
      <c r="B32178" s="2" t="s">
        <v>32577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32578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32579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32580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32581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32582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32583</v>
      </c>
      <c r="C32184" s="2">
        <v>31</v>
      </c>
      <c r="D32184" s="2" t="s">
        <v>411</v>
      </c>
      <c r="E32184" s="2"/>
      <c r="F32184" s="2"/>
      <c r="G32184" s="2"/>
      <c r="H32184" s="2"/>
    </row>
    <row r="32185" spans="2:8">
      <c r="B32185" s="2" t="s">
        <v>32584</v>
      </c>
      <c r="C32185" s="2">
        <v>33</v>
      </c>
      <c r="D32185" s="2" t="s">
        <v>411</v>
      </c>
      <c r="E32185" s="2"/>
      <c r="F32185" s="2"/>
      <c r="G32185" s="2"/>
      <c r="H32185" s="2"/>
    </row>
    <row r="32186" spans="2:8">
      <c r="B32186" s="2" t="s">
        <v>32585</v>
      </c>
      <c r="C32186" s="2">
        <v>33</v>
      </c>
      <c r="D32186" s="2" t="s">
        <v>411</v>
      </c>
      <c r="E32186" s="2"/>
      <c r="F32186" s="2"/>
      <c r="G32186" s="2"/>
      <c r="H32186" s="2"/>
    </row>
    <row r="32187" spans="2:8">
      <c r="B32187" s="2" t="s">
        <v>32586</v>
      </c>
      <c r="C32187" s="2">
        <v>33</v>
      </c>
      <c r="D32187" s="2" t="s">
        <v>411</v>
      </c>
      <c r="E32187" s="2"/>
      <c r="F32187" s="2"/>
      <c r="G32187" s="2"/>
      <c r="H32187" s="2"/>
    </row>
    <row r="32188" spans="2:8">
      <c r="B32188" s="2" t="s">
        <v>32587</v>
      </c>
      <c r="C32188" s="2">
        <v>32</v>
      </c>
      <c r="D32188" s="2" t="s">
        <v>411</v>
      </c>
      <c r="E32188" s="2"/>
      <c r="F32188" s="2"/>
      <c r="G32188" s="2"/>
      <c r="H32188" s="2"/>
    </row>
    <row r="32189" spans="2:8">
      <c r="B32189" s="2" t="s">
        <v>32588</v>
      </c>
      <c r="C32189" s="2">
        <v>14</v>
      </c>
      <c r="D32189" s="2" t="s">
        <v>411</v>
      </c>
      <c r="E32189" s="2"/>
      <c r="F32189" s="2"/>
      <c r="G32189" s="2"/>
      <c r="H32189" s="2"/>
    </row>
    <row r="32190" spans="2:8">
      <c r="B32190" s="2" t="s">
        <v>32589</v>
      </c>
      <c r="C32190" s="2">
        <v>14</v>
      </c>
      <c r="D32190" s="2" t="s">
        <v>411</v>
      </c>
      <c r="E32190" s="2"/>
      <c r="F32190" s="2"/>
      <c r="G32190" s="2"/>
      <c r="H32190" s="2"/>
    </row>
    <row r="32191" spans="2:8">
      <c r="B32191" s="2" t="s">
        <v>32590</v>
      </c>
      <c r="C32191" s="2">
        <v>40</v>
      </c>
      <c r="D32191" s="2" t="s">
        <v>411</v>
      </c>
      <c r="E32191" s="2"/>
      <c r="F32191" s="2"/>
      <c r="G32191" s="2"/>
      <c r="H32191" s="2"/>
    </row>
    <row r="32192" spans="2:8">
      <c r="B32192" s="2" t="s">
        <v>32591</v>
      </c>
      <c r="C32192" s="2">
        <v>41</v>
      </c>
      <c r="D32192" s="2" t="s">
        <v>411</v>
      </c>
      <c r="E32192" s="2"/>
      <c r="F32192" s="2"/>
      <c r="G32192" s="2"/>
      <c r="H32192" s="2"/>
    </row>
    <row r="32193" spans="2:8">
      <c r="B32193" s="2" t="s">
        <v>32592</v>
      </c>
      <c r="C32193" s="2">
        <v>42</v>
      </c>
      <c r="D32193" s="2" t="s">
        <v>411</v>
      </c>
      <c r="E32193" s="2"/>
      <c r="F32193" s="2"/>
      <c r="G32193" s="2"/>
      <c r="H32193" s="2"/>
    </row>
    <row r="32194" spans="2:8">
      <c r="B32194" s="2" t="s">
        <v>32593</v>
      </c>
      <c r="C32194" s="2">
        <v>41</v>
      </c>
      <c r="D32194" s="2" t="s">
        <v>411</v>
      </c>
      <c r="E32194" s="2"/>
      <c r="F32194" s="2"/>
      <c r="G32194" s="2"/>
      <c r="H32194" s="2"/>
    </row>
    <row r="32195" spans="2:8">
      <c r="B32195" s="2" t="s">
        <v>32594</v>
      </c>
      <c r="C32195" s="2">
        <v>38</v>
      </c>
      <c r="D32195" s="2" t="s">
        <v>411</v>
      </c>
      <c r="E32195" s="2"/>
      <c r="F32195" s="2"/>
      <c r="G32195" s="2"/>
      <c r="H32195" s="2"/>
    </row>
    <row r="32196" spans="2:8">
      <c r="B32196" s="2" t="s">
        <v>32595</v>
      </c>
      <c r="C32196" s="2">
        <v>41</v>
      </c>
      <c r="D32196" s="2" t="s">
        <v>411</v>
      </c>
      <c r="E32196" s="2"/>
      <c r="F32196" s="2"/>
      <c r="G32196" s="2"/>
      <c r="H32196" s="2"/>
    </row>
    <row r="32197" spans="2:8">
      <c r="B32197" s="2" t="s">
        <v>32596</v>
      </c>
      <c r="C32197" s="2">
        <v>42</v>
      </c>
      <c r="D32197" s="2" t="s">
        <v>411</v>
      </c>
      <c r="E32197" s="2"/>
      <c r="F32197" s="2"/>
      <c r="G32197" s="2"/>
      <c r="H32197" s="2"/>
    </row>
    <row r="32198" spans="2:8">
      <c r="B32198" s="2" t="s">
        <v>32597</v>
      </c>
      <c r="C32198" s="2">
        <v>32</v>
      </c>
      <c r="D32198" s="2" t="s">
        <v>411</v>
      </c>
      <c r="E32198" s="2"/>
      <c r="F32198" s="2"/>
      <c r="G32198" s="2"/>
      <c r="H32198" s="2"/>
    </row>
    <row r="32199" spans="2:8">
      <c r="B32199" s="2" t="s">
        <v>32598</v>
      </c>
      <c r="C32199" s="2">
        <v>34</v>
      </c>
      <c r="D32199" s="2" t="s">
        <v>411</v>
      </c>
      <c r="E32199" s="2"/>
      <c r="F32199" s="2"/>
      <c r="G32199" s="2"/>
      <c r="H32199" s="2"/>
    </row>
    <row r="32200" spans="2:8">
      <c r="B32200" s="2" t="s">
        <v>32599</v>
      </c>
      <c r="C32200" s="2">
        <v>34</v>
      </c>
      <c r="D32200" s="2" t="s">
        <v>411</v>
      </c>
      <c r="E32200" s="2"/>
      <c r="F32200" s="2"/>
      <c r="G32200" s="2"/>
      <c r="H32200" s="2"/>
    </row>
    <row r="32201" spans="2:8">
      <c r="B32201" s="2" t="s">
        <v>32600</v>
      </c>
      <c r="C32201" s="2">
        <v>33</v>
      </c>
      <c r="D32201" s="2" t="s">
        <v>411</v>
      </c>
      <c r="E32201" s="2"/>
      <c r="F32201" s="2"/>
      <c r="G32201" s="2"/>
      <c r="H32201" s="2"/>
    </row>
    <row r="32202" spans="2:8">
      <c r="B32202" s="2" t="s">
        <v>32601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32602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32603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32604</v>
      </c>
      <c r="C32205" s="2">
        <v>22</v>
      </c>
      <c r="D32205" s="2" t="s">
        <v>411</v>
      </c>
      <c r="E32205" s="2"/>
      <c r="F32205" s="2"/>
      <c r="G32205" s="2"/>
      <c r="H32205" s="2"/>
    </row>
    <row r="32206" spans="2:8">
      <c r="B32206" s="2" t="s">
        <v>32605</v>
      </c>
      <c r="C32206" s="2">
        <v>24</v>
      </c>
      <c r="D32206" s="2" t="s">
        <v>411</v>
      </c>
      <c r="E32206" s="2"/>
      <c r="F32206" s="2"/>
      <c r="G32206" s="2"/>
      <c r="H32206" s="2"/>
    </row>
    <row r="32207" spans="2:8">
      <c r="B32207" s="2" t="s">
        <v>32606</v>
      </c>
      <c r="C32207" s="2">
        <v>44</v>
      </c>
      <c r="D32207" s="2" t="s">
        <v>411</v>
      </c>
      <c r="E32207" s="2"/>
      <c r="F32207" s="2"/>
      <c r="G32207" s="2"/>
      <c r="H32207" s="2"/>
    </row>
    <row r="32208" spans="2:8">
      <c r="B32208" s="2" t="s">
        <v>32607</v>
      </c>
      <c r="C32208" s="2">
        <v>45</v>
      </c>
      <c r="D32208" s="2" t="s">
        <v>411</v>
      </c>
      <c r="E32208" s="2"/>
      <c r="F32208" s="2"/>
      <c r="G32208" s="2"/>
      <c r="H32208" s="2"/>
    </row>
    <row r="32209" spans="2:8">
      <c r="B32209" s="2" t="s">
        <v>32608</v>
      </c>
      <c r="C32209" s="2">
        <v>42</v>
      </c>
      <c r="D32209" s="2" t="s">
        <v>411</v>
      </c>
      <c r="E32209" s="2"/>
      <c r="F32209" s="2"/>
      <c r="G32209" s="2"/>
      <c r="H32209" s="2"/>
    </row>
    <row r="32210" spans="2:8">
      <c r="B32210" s="2" t="s">
        <v>32609</v>
      </c>
      <c r="C32210" s="2">
        <v>40</v>
      </c>
      <c r="D32210" s="2" t="s">
        <v>411</v>
      </c>
      <c r="E32210" s="2"/>
      <c r="F32210" s="2"/>
      <c r="G32210" s="2"/>
      <c r="H32210" s="2"/>
    </row>
    <row r="32211" spans="2:8">
      <c r="B32211" s="2" t="s">
        <v>32610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32611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32612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32613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32614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32615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32617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32618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32619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32620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32621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32622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32623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32624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32625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32626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32627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32628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32629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32630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32631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32632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32633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32634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32635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32636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32637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32638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32639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32640</v>
      </c>
      <c r="C32241" s="2">
        <v>37</v>
      </c>
      <c r="D32241" s="2" t="s">
        <v>411</v>
      </c>
      <c r="E32241" s="2"/>
      <c r="F32241" s="2"/>
      <c r="G32241" s="2"/>
      <c r="H32241" s="2"/>
    </row>
    <row r="32242" spans="2:8">
      <c r="B32242" s="2" t="s">
        <v>32641</v>
      </c>
      <c r="C32242" s="2">
        <v>38</v>
      </c>
      <c r="D32242" s="2" t="s">
        <v>411</v>
      </c>
      <c r="E32242" s="2"/>
      <c r="F32242" s="2"/>
      <c r="G32242" s="2"/>
      <c r="H32242" s="2"/>
    </row>
    <row r="32243" spans="2:8">
      <c r="B32243" s="2" t="s">
        <v>32642</v>
      </c>
      <c r="C32243" s="2">
        <v>36</v>
      </c>
      <c r="D32243" s="2" t="s">
        <v>411</v>
      </c>
      <c r="E32243" s="2"/>
      <c r="F32243" s="2"/>
      <c r="G32243" s="2"/>
      <c r="H32243" s="2"/>
    </row>
    <row r="32244" spans="2:8">
      <c r="B32244" s="2" t="s">
        <v>32643</v>
      </c>
      <c r="C32244" s="2">
        <v>34</v>
      </c>
      <c r="D32244" s="2" t="s">
        <v>411</v>
      </c>
      <c r="E32244" s="2"/>
      <c r="F32244" s="2"/>
      <c r="G32244" s="2"/>
      <c r="H32244" s="2"/>
    </row>
    <row r="32245" spans="2:8">
      <c r="B32245" s="2" t="s">
        <v>32644</v>
      </c>
      <c r="C32245" s="2">
        <v>33</v>
      </c>
      <c r="D32245" s="2" t="s">
        <v>411</v>
      </c>
      <c r="E32245" s="2"/>
      <c r="F32245" s="2"/>
      <c r="G32245" s="2"/>
      <c r="H32245" s="2"/>
    </row>
    <row r="32246" spans="2:8">
      <c r="B32246" s="2" t="s">
        <v>32645</v>
      </c>
      <c r="C32246" s="2">
        <v>28</v>
      </c>
      <c r="D32246" s="2" t="s">
        <v>411</v>
      </c>
      <c r="E32246" s="2"/>
      <c r="F32246" s="2"/>
      <c r="G32246" s="2"/>
      <c r="H32246" s="2"/>
    </row>
    <row r="32247" spans="2:8">
      <c r="B32247" s="2" t="s">
        <v>32646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32647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32648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32649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32650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32651</v>
      </c>
      <c r="C32252" s="2">
        <v>27</v>
      </c>
      <c r="D32252" s="2" t="s">
        <v>411</v>
      </c>
      <c r="E32252" s="2"/>
      <c r="F32252" s="2"/>
      <c r="G32252" s="2"/>
      <c r="H32252" s="2"/>
    </row>
    <row r="32253" spans="2:8">
      <c r="B32253" s="2" t="s">
        <v>32652</v>
      </c>
      <c r="C32253" s="2">
        <v>29</v>
      </c>
      <c r="D32253" s="2" t="s">
        <v>411</v>
      </c>
      <c r="E32253" s="2"/>
      <c r="F32253" s="2"/>
      <c r="G32253" s="2"/>
      <c r="H32253" s="2"/>
    </row>
    <row r="32254" spans="2:8">
      <c r="B32254" s="2" t="s">
        <v>32653</v>
      </c>
      <c r="C32254" s="2">
        <v>30</v>
      </c>
      <c r="D32254" s="2" t="s">
        <v>411</v>
      </c>
      <c r="E32254" s="2"/>
      <c r="F32254" s="2"/>
      <c r="G32254" s="2"/>
      <c r="H32254" s="2"/>
    </row>
    <row r="32255" spans="2:8">
      <c r="B32255" s="2" t="s">
        <v>32654</v>
      </c>
      <c r="C32255" s="2">
        <v>24</v>
      </c>
      <c r="D32255" s="2" t="s">
        <v>411</v>
      </c>
      <c r="E32255" s="2"/>
      <c r="F32255" s="2"/>
      <c r="G32255" s="2"/>
      <c r="H32255" s="2"/>
    </row>
    <row r="32256" spans="2:8">
      <c r="B32256" s="2" t="s">
        <v>32655</v>
      </c>
      <c r="C32256" s="2">
        <v>24</v>
      </c>
      <c r="D32256" s="2" t="s">
        <v>411</v>
      </c>
      <c r="E32256" s="2"/>
      <c r="F32256" s="2"/>
      <c r="G32256" s="2"/>
      <c r="H32256" s="2"/>
    </row>
    <row r="32257" spans="2:8">
      <c r="B32257" s="2" t="s">
        <v>32656</v>
      </c>
      <c r="C32257" s="2">
        <v>25</v>
      </c>
      <c r="D32257" s="2" t="s">
        <v>411</v>
      </c>
      <c r="E32257" s="2"/>
      <c r="F32257" s="2"/>
      <c r="G32257" s="2"/>
      <c r="H32257" s="2"/>
    </row>
    <row r="32258" spans="2:8">
      <c r="B32258" s="2" t="s">
        <v>32657</v>
      </c>
      <c r="C32258" s="2">
        <v>25</v>
      </c>
      <c r="D32258" s="2" t="s">
        <v>411</v>
      </c>
      <c r="E32258" s="2"/>
      <c r="F32258" s="2"/>
      <c r="G32258" s="2"/>
      <c r="H32258" s="2"/>
    </row>
    <row r="32259" spans="2:8">
      <c r="B32259" s="2" t="s">
        <v>32658</v>
      </c>
      <c r="C32259" s="2">
        <v>25</v>
      </c>
      <c r="D32259" s="2" t="s">
        <v>411</v>
      </c>
      <c r="E32259" s="2"/>
      <c r="F32259" s="2"/>
      <c r="G32259" s="2"/>
      <c r="H32259" s="2"/>
    </row>
    <row r="32260" spans="2:8">
      <c r="B32260" s="2" t="s">
        <v>32659</v>
      </c>
      <c r="C32260" s="2">
        <v>25</v>
      </c>
      <c r="D32260" s="2" t="s">
        <v>411</v>
      </c>
      <c r="E32260" s="2"/>
      <c r="F32260" s="2"/>
      <c r="G32260" s="2"/>
      <c r="H32260" s="2"/>
    </row>
    <row r="32261" spans="2:8">
      <c r="B32261" s="2" t="s">
        <v>32660</v>
      </c>
      <c r="C32261" s="2">
        <v>24</v>
      </c>
      <c r="D32261" s="2" t="s">
        <v>411</v>
      </c>
      <c r="E32261" s="2"/>
      <c r="F32261" s="2"/>
      <c r="G32261" s="2"/>
      <c r="H32261" s="2"/>
    </row>
    <row r="32262" spans="2:8">
      <c r="B32262" s="2" t="s">
        <v>32661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32662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32663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32664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32665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32667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32668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32669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32670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32671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32672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32673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32675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32676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32677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32678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32679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32680</v>
      </c>
      <c r="C32281" s="2">
        <v>28</v>
      </c>
      <c r="D32281" s="2" t="s">
        <v>411</v>
      </c>
      <c r="E32281" s="2"/>
      <c r="F32281" s="2"/>
      <c r="G32281" s="2"/>
      <c r="H32281" s="2"/>
    </row>
    <row r="32282" spans="2:8">
      <c r="B32282" s="2" t="s">
        <v>32681</v>
      </c>
      <c r="C32282" s="2">
        <v>30</v>
      </c>
      <c r="D32282" s="2" t="s">
        <v>411</v>
      </c>
      <c r="E32282" s="2"/>
      <c r="F32282" s="2"/>
      <c r="G32282" s="2"/>
      <c r="H32282" s="2"/>
    </row>
    <row r="32283" spans="2:8">
      <c r="B32283" s="2" t="s">
        <v>32682</v>
      </c>
      <c r="C32283" s="2">
        <v>30</v>
      </c>
      <c r="D32283" s="2" t="s">
        <v>411</v>
      </c>
      <c r="E32283" s="2"/>
      <c r="F32283" s="2"/>
      <c r="G32283" s="2"/>
      <c r="H32283" s="2"/>
    </row>
    <row r="32284" spans="2:8">
      <c r="B32284" s="2" t="s">
        <v>32683</v>
      </c>
      <c r="C32284" s="2">
        <v>29</v>
      </c>
      <c r="D32284" s="2" t="s">
        <v>411</v>
      </c>
      <c r="E32284" s="2"/>
      <c r="F32284" s="2"/>
      <c r="G32284" s="2"/>
      <c r="H32284" s="2"/>
    </row>
    <row r="32285" spans="2:8">
      <c r="B32285" s="2" t="s">
        <v>32684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32685</v>
      </c>
      <c r="C32286" s="2">
        <v>27</v>
      </c>
      <c r="D32286" s="2" t="s">
        <v>411</v>
      </c>
      <c r="E32286" s="2"/>
      <c r="F32286" s="2"/>
      <c r="G32286" s="2"/>
      <c r="H32286" s="2"/>
    </row>
    <row r="32287" spans="2:8">
      <c r="B32287" s="2" t="s">
        <v>32686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32688</v>
      </c>
      <c r="C32289" s="2">
        <v>23</v>
      </c>
      <c r="D32289" s="2" t="s">
        <v>411</v>
      </c>
      <c r="E32289" s="2"/>
      <c r="F32289" s="2"/>
      <c r="G32289" s="2"/>
      <c r="H32289" s="2"/>
    </row>
    <row r="32290" spans="2:8">
      <c r="B32290" s="2" t="s">
        <v>32689</v>
      </c>
      <c r="C32290" s="2">
        <v>26</v>
      </c>
      <c r="D32290" s="2" t="s">
        <v>411</v>
      </c>
      <c r="E32290" s="2"/>
      <c r="F32290" s="2"/>
      <c r="G32290" s="2"/>
      <c r="H32290" s="2"/>
    </row>
    <row r="32291" spans="2:8">
      <c r="B32291" s="2" t="s">
        <v>32690</v>
      </c>
      <c r="C32291" s="2">
        <v>26</v>
      </c>
      <c r="D32291" s="2" t="s">
        <v>411</v>
      </c>
      <c r="E32291" s="2"/>
      <c r="F32291" s="2"/>
      <c r="G32291" s="2"/>
      <c r="H32291" s="2"/>
    </row>
    <row r="32292" spans="2:8">
      <c r="B32292" s="2" t="s">
        <v>32691</v>
      </c>
      <c r="C32292" s="2">
        <v>27</v>
      </c>
      <c r="D32292" s="2" t="s">
        <v>411</v>
      </c>
      <c r="E32292" s="2"/>
      <c r="F32292" s="2"/>
      <c r="G32292" s="2"/>
      <c r="H32292" s="2"/>
    </row>
    <row r="32293" spans="2:8">
      <c r="B32293" s="2" t="s">
        <v>32692</v>
      </c>
      <c r="C32293" s="2">
        <v>27</v>
      </c>
      <c r="D32293" s="2" t="s">
        <v>411</v>
      </c>
      <c r="E32293" s="2"/>
      <c r="F32293" s="2"/>
      <c r="G32293" s="2"/>
      <c r="H32293" s="2"/>
    </row>
    <row r="32294" spans="2:8">
      <c r="B32294" s="2" t="s">
        <v>32693</v>
      </c>
      <c r="C32294" s="2">
        <v>27</v>
      </c>
      <c r="D32294" s="2" t="s">
        <v>411</v>
      </c>
      <c r="E32294" s="2"/>
      <c r="F32294" s="2"/>
      <c r="G32294" s="2"/>
      <c r="H32294" s="2"/>
    </row>
    <row r="32295" spans="2:8">
      <c r="B32295" s="2" t="s">
        <v>32694</v>
      </c>
      <c r="C32295" s="2">
        <v>7</v>
      </c>
      <c r="D32295" s="2" t="s">
        <v>411</v>
      </c>
      <c r="E32295" s="2"/>
      <c r="F32295" s="2"/>
      <c r="G32295" s="2"/>
      <c r="H32295" s="2"/>
    </row>
    <row r="32296" spans="2:8">
      <c r="B32296" s="2" t="s">
        <v>32695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32696</v>
      </c>
      <c r="C32297" s="2">
        <v>18</v>
      </c>
      <c r="D32297" s="2" t="s">
        <v>411</v>
      </c>
      <c r="E32297" s="2"/>
      <c r="F32297" s="2"/>
      <c r="G32297" s="2"/>
      <c r="H32297" s="2"/>
    </row>
    <row r="32298" spans="2:8">
      <c r="B32298" s="2" t="s">
        <v>32697</v>
      </c>
      <c r="C32298" s="2">
        <v>25</v>
      </c>
      <c r="D32298" s="2" t="s">
        <v>411</v>
      </c>
      <c r="E32298" s="2"/>
      <c r="F32298" s="2"/>
      <c r="G32298" s="2"/>
      <c r="H32298" s="2"/>
    </row>
    <row r="32299" spans="2:8">
      <c r="B32299" s="2" t="s">
        <v>32698</v>
      </c>
      <c r="C32299" s="2">
        <v>27</v>
      </c>
      <c r="D32299" s="2" t="s">
        <v>411</v>
      </c>
      <c r="E32299" s="2"/>
      <c r="F32299" s="2"/>
      <c r="G32299" s="2"/>
      <c r="H32299" s="2"/>
    </row>
    <row r="32300" spans="2:8">
      <c r="B32300" s="2" t="s">
        <v>32699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32700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32701</v>
      </c>
      <c r="C32302" s="2">
        <v>21</v>
      </c>
      <c r="D32302" s="2" t="s">
        <v>411</v>
      </c>
      <c r="E32302" s="2"/>
      <c r="F32302" s="2"/>
      <c r="G32302" s="2"/>
      <c r="H32302" s="2"/>
    </row>
    <row r="32303" spans="2:8">
      <c r="B32303" s="2" t="s">
        <v>32702</v>
      </c>
      <c r="C32303" s="2">
        <v>19</v>
      </c>
      <c r="D32303" s="2" t="s">
        <v>411</v>
      </c>
      <c r="E32303" s="2"/>
      <c r="F32303" s="2"/>
      <c r="G32303" s="2"/>
      <c r="H32303" s="2"/>
    </row>
    <row r="32304" spans="2:8">
      <c r="B32304" s="2" t="s">
        <v>32703</v>
      </c>
      <c r="C32304" s="2">
        <v>42</v>
      </c>
      <c r="D32304" s="2" t="s">
        <v>411</v>
      </c>
      <c r="E32304" s="2"/>
      <c r="F32304" s="2"/>
      <c r="G32304" s="2"/>
      <c r="H32304" s="2"/>
    </row>
    <row r="32305" spans="2:8">
      <c r="B32305" s="2" t="s">
        <v>32704</v>
      </c>
      <c r="C32305" s="2">
        <v>43</v>
      </c>
      <c r="D32305" s="2" t="s">
        <v>411</v>
      </c>
      <c r="E32305" s="2"/>
      <c r="F32305" s="2"/>
      <c r="G32305" s="2"/>
      <c r="H32305" s="2"/>
    </row>
    <row r="32306" spans="2:8">
      <c r="B32306" s="2" t="s">
        <v>32705</v>
      </c>
      <c r="C32306" s="2">
        <v>41</v>
      </c>
      <c r="D32306" s="2" t="s">
        <v>411</v>
      </c>
      <c r="E32306" s="2"/>
      <c r="F32306" s="2"/>
      <c r="G32306" s="2"/>
      <c r="H32306" s="2"/>
    </row>
    <row r="32307" spans="2:8">
      <c r="B32307" s="2" t="s">
        <v>32706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32707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32710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32711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32712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32713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32714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32716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32717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32718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32719</v>
      </c>
      <c r="C32320" s="2">
        <v>31</v>
      </c>
      <c r="D32320" s="2" t="s">
        <v>411</v>
      </c>
      <c r="E32320" s="2"/>
      <c r="F32320" s="2"/>
      <c r="G32320" s="2"/>
      <c r="H32320" s="2"/>
    </row>
    <row r="32321" spans="2:8">
      <c r="B32321" s="2" t="s">
        <v>32720</v>
      </c>
      <c r="C32321" s="2">
        <v>33</v>
      </c>
      <c r="D32321" s="2" t="s">
        <v>411</v>
      </c>
      <c r="E32321" s="2"/>
      <c r="F32321" s="2"/>
      <c r="G32321" s="2"/>
      <c r="H32321" s="2"/>
    </row>
    <row r="32322" spans="2:8">
      <c r="B32322" s="2" t="s">
        <v>32721</v>
      </c>
      <c r="C32322" s="2">
        <v>35</v>
      </c>
      <c r="D32322" s="2" t="s">
        <v>411</v>
      </c>
      <c r="E32322" s="2"/>
      <c r="F32322" s="2"/>
      <c r="G32322" s="2"/>
      <c r="H32322" s="2"/>
    </row>
    <row r="32323" spans="2:8">
      <c r="B32323" s="2" t="s">
        <v>32722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32723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32724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32725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32726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32727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32728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32729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32730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32731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32733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32734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32735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32736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32737</v>
      </c>
      <c r="C32338" s="2">
        <v>43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32738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32739</v>
      </c>
      <c r="C32340" s="2">
        <v>38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32740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32741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32742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32743</v>
      </c>
      <c r="C32344" s="2">
        <v>36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32744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32745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32746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32747</v>
      </c>
      <c r="C32348" s="2">
        <v>30</v>
      </c>
      <c r="D32348" s="2" t="s">
        <v>411</v>
      </c>
      <c r="E32348" s="2"/>
      <c r="F32348" s="2"/>
      <c r="G32348" s="2"/>
      <c r="H32348" s="2"/>
    </row>
    <row r="32349" spans="2:8">
      <c r="B32349" s="2" t="s">
        <v>32748</v>
      </c>
      <c r="C32349" s="2">
        <v>33</v>
      </c>
      <c r="D32349" s="2" t="s">
        <v>411</v>
      </c>
      <c r="E32349" s="2"/>
      <c r="F32349" s="2"/>
      <c r="G32349" s="2"/>
      <c r="H32349" s="2"/>
    </row>
    <row r="32350" spans="2:8">
      <c r="B32350" s="2" t="s">
        <v>32749</v>
      </c>
      <c r="C32350" s="2">
        <v>30</v>
      </c>
      <c r="D32350" s="2" t="s">
        <v>411</v>
      </c>
      <c r="E32350" s="2"/>
      <c r="F32350" s="2"/>
      <c r="G32350" s="2"/>
      <c r="H32350" s="2"/>
    </row>
    <row r="32351" spans="2:8">
      <c r="B32351" s="2" t="s">
        <v>32750</v>
      </c>
      <c r="C32351" s="2">
        <v>21</v>
      </c>
      <c r="D32351" s="2" t="s">
        <v>411</v>
      </c>
      <c r="E32351" s="2"/>
      <c r="F32351" s="2"/>
      <c r="G32351" s="2"/>
      <c r="H32351" s="2"/>
    </row>
    <row r="32352" spans="2:8">
      <c r="B32352" s="2" t="s">
        <v>32751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32752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32753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32754</v>
      </c>
      <c r="C32355" s="2">
        <v>25</v>
      </c>
      <c r="D32355" s="2" t="s">
        <v>411</v>
      </c>
      <c r="E32355" s="2"/>
      <c r="F32355" s="2"/>
      <c r="G32355" s="2"/>
      <c r="H32355" s="2"/>
    </row>
    <row r="32356" spans="2:8">
      <c r="B32356" s="2" t="s">
        <v>32755</v>
      </c>
      <c r="C32356" s="2">
        <v>26</v>
      </c>
      <c r="D32356" s="2" t="s">
        <v>411</v>
      </c>
      <c r="E32356" s="2"/>
      <c r="F32356" s="2"/>
      <c r="G32356" s="2"/>
      <c r="H32356" s="2"/>
    </row>
    <row r="32357" spans="2:8">
      <c r="B32357" s="2" t="s">
        <v>32756</v>
      </c>
      <c r="C32357" s="2">
        <v>27</v>
      </c>
      <c r="D32357" s="2" t="s">
        <v>411</v>
      </c>
      <c r="E32357" s="2"/>
      <c r="F32357" s="2"/>
      <c r="G32357" s="2"/>
      <c r="H32357" s="2"/>
    </row>
    <row r="32358" spans="2:8">
      <c r="B32358" s="2" t="s">
        <v>32757</v>
      </c>
      <c r="C32358" s="2">
        <v>26</v>
      </c>
      <c r="D32358" s="2" t="s">
        <v>411</v>
      </c>
      <c r="E32358" s="2"/>
      <c r="F32358" s="2"/>
      <c r="G32358" s="2"/>
      <c r="H32358" s="2"/>
    </row>
    <row r="32359" spans="2:8">
      <c r="B32359" s="2" t="s">
        <v>32758</v>
      </c>
      <c r="C32359" s="2">
        <v>24</v>
      </c>
      <c r="D32359" s="2" t="s">
        <v>411</v>
      </c>
      <c r="E32359" s="2"/>
      <c r="F32359" s="2"/>
      <c r="G32359" s="2"/>
      <c r="H32359" s="2"/>
    </row>
    <row r="32360" spans="2:8">
      <c r="B32360" s="2" t="s">
        <v>32759</v>
      </c>
      <c r="C32360" s="2">
        <v>22</v>
      </c>
      <c r="D32360" s="2" t="s">
        <v>411</v>
      </c>
      <c r="E32360" s="2"/>
      <c r="F32360" s="2"/>
      <c r="G32360" s="2"/>
      <c r="H32360" s="2"/>
    </row>
    <row r="32361" spans="2:8">
      <c r="B32361" s="2" t="s">
        <v>32760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32761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32762</v>
      </c>
      <c r="C32363" s="2">
        <v>33</v>
      </c>
      <c r="D32363" s="2" t="s">
        <v>411</v>
      </c>
      <c r="E32363" s="2"/>
      <c r="F32363" s="2"/>
      <c r="G32363" s="2"/>
      <c r="H32363" s="2"/>
    </row>
    <row r="32364" spans="2:8">
      <c r="B32364" s="2" t="s">
        <v>32763</v>
      </c>
      <c r="C32364" s="2">
        <v>34</v>
      </c>
      <c r="D32364" s="2" t="s">
        <v>411</v>
      </c>
      <c r="E32364" s="2"/>
      <c r="F32364" s="2"/>
      <c r="G32364" s="2"/>
      <c r="H32364" s="2"/>
    </row>
    <row r="32365" spans="2:8">
      <c r="B32365" s="2" t="s">
        <v>32764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32765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32766</v>
      </c>
      <c r="C32367" s="2">
        <v>34</v>
      </c>
      <c r="D32367" s="2" t="s">
        <v>411</v>
      </c>
      <c r="E32367" s="2"/>
      <c r="F32367" s="2"/>
      <c r="G32367" s="2"/>
      <c r="H32367" s="2"/>
    </row>
    <row r="32368" spans="2:8">
      <c r="B32368" s="2" t="s">
        <v>32767</v>
      </c>
      <c r="C32368" s="2">
        <v>35</v>
      </c>
      <c r="D32368" s="2" t="s">
        <v>411</v>
      </c>
      <c r="E32368" s="2"/>
      <c r="F32368" s="2"/>
      <c r="G32368" s="2"/>
      <c r="H32368" s="2"/>
    </row>
    <row r="32369" spans="2:8">
      <c r="B32369" s="2" t="s">
        <v>32768</v>
      </c>
      <c r="C32369" s="2">
        <v>33</v>
      </c>
      <c r="D32369" s="2" t="s">
        <v>411</v>
      </c>
      <c r="E32369" s="2"/>
      <c r="F32369" s="2"/>
      <c r="G32369" s="2"/>
      <c r="H32369" s="2"/>
    </row>
    <row r="32370" spans="2:8">
      <c r="B32370" s="2" t="s">
        <v>32769</v>
      </c>
      <c r="C32370" s="2">
        <v>19</v>
      </c>
      <c r="D32370" s="2" t="s">
        <v>411</v>
      </c>
      <c r="E32370" s="2"/>
      <c r="F32370" s="2"/>
      <c r="G32370" s="2"/>
      <c r="H32370" s="2"/>
    </row>
    <row r="32371" spans="2:8">
      <c r="B32371" s="2" t="s">
        <v>32770</v>
      </c>
      <c r="C32371" s="2">
        <v>19</v>
      </c>
      <c r="D32371" s="2" t="s">
        <v>411</v>
      </c>
      <c r="E32371" s="2"/>
      <c r="F32371" s="2"/>
      <c r="G32371" s="2"/>
      <c r="H32371" s="2"/>
    </row>
    <row r="32372" spans="2:8">
      <c r="B32372" s="2" t="s">
        <v>32771</v>
      </c>
      <c r="C32372" s="2">
        <v>19</v>
      </c>
      <c r="D32372" s="2" t="s">
        <v>411</v>
      </c>
      <c r="E32372" s="2"/>
      <c r="F32372" s="2"/>
      <c r="G32372" s="2"/>
      <c r="H32372" s="2"/>
    </row>
    <row r="32373" spans="2:8">
      <c r="B32373" s="2" t="s">
        <v>32772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32773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32774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32776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32777</v>
      </c>
      <c r="C32378" s="2">
        <v>30</v>
      </c>
      <c r="D32378" s="2" t="s">
        <v>411</v>
      </c>
      <c r="E32378" s="2"/>
      <c r="F32378" s="2"/>
      <c r="G32378" s="2"/>
      <c r="H32378" s="2"/>
    </row>
    <row r="32379" spans="2:8">
      <c r="B32379" s="2" t="s">
        <v>32778</v>
      </c>
      <c r="C32379" s="2">
        <v>32</v>
      </c>
      <c r="D32379" s="2" t="s">
        <v>411</v>
      </c>
      <c r="E32379" s="2"/>
      <c r="F32379" s="2"/>
      <c r="G32379" s="2"/>
      <c r="H32379" s="2"/>
    </row>
    <row r="32380" spans="2:8">
      <c r="B32380" s="2" t="s">
        <v>32779</v>
      </c>
      <c r="C32380" s="2">
        <v>36</v>
      </c>
      <c r="D32380" s="2" t="s">
        <v>411</v>
      </c>
      <c r="E32380" s="2"/>
      <c r="F32380" s="2"/>
      <c r="G32380" s="2"/>
      <c r="H32380" s="2"/>
    </row>
    <row r="32381" spans="2:8">
      <c r="B32381" s="2" t="s">
        <v>32780</v>
      </c>
      <c r="C32381" s="2">
        <v>37</v>
      </c>
      <c r="D32381" s="2" t="s">
        <v>411</v>
      </c>
      <c r="E32381" s="2"/>
      <c r="F32381" s="2"/>
      <c r="G32381" s="2"/>
      <c r="H32381" s="2"/>
    </row>
    <row r="32382" spans="2:8">
      <c r="B32382" s="2" t="s">
        <v>32781</v>
      </c>
      <c r="C32382" s="2">
        <v>37</v>
      </c>
      <c r="D32382" s="2" t="s">
        <v>411</v>
      </c>
      <c r="E32382" s="2"/>
      <c r="F32382" s="2"/>
      <c r="G32382" s="2"/>
      <c r="H32382" s="2"/>
    </row>
    <row r="32383" spans="2:8">
      <c r="B32383" s="2" t="s">
        <v>32782</v>
      </c>
      <c r="C32383" s="2">
        <v>34</v>
      </c>
      <c r="D32383" s="2" t="s">
        <v>411</v>
      </c>
      <c r="E32383" s="2"/>
      <c r="F32383" s="2"/>
      <c r="G32383" s="2"/>
      <c r="H32383" s="2"/>
    </row>
    <row r="32384" spans="2:8">
      <c r="B32384" s="2" t="s">
        <v>32783</v>
      </c>
      <c r="C32384" s="2">
        <v>27</v>
      </c>
      <c r="D32384" s="2" t="s">
        <v>411</v>
      </c>
      <c r="E32384" s="2"/>
      <c r="F32384" s="2"/>
      <c r="G32384" s="2"/>
      <c r="H32384" s="2"/>
    </row>
    <row r="32385" spans="2:8">
      <c r="B32385" s="2" t="s">
        <v>32784</v>
      </c>
      <c r="C32385" s="2">
        <v>25</v>
      </c>
      <c r="D32385" s="2" t="s">
        <v>411</v>
      </c>
      <c r="E32385" s="2"/>
      <c r="F32385" s="2"/>
      <c r="G32385" s="2"/>
      <c r="H32385" s="2"/>
    </row>
    <row r="32386" spans="2:8">
      <c r="B32386" s="2" t="s">
        <v>32785</v>
      </c>
      <c r="C32386" s="2">
        <v>31</v>
      </c>
      <c r="D32386" s="2" t="s">
        <v>411</v>
      </c>
      <c r="E32386" s="2"/>
      <c r="F32386" s="2"/>
      <c r="G32386" s="2"/>
      <c r="H32386" s="2"/>
    </row>
    <row r="32387" spans="2:8">
      <c r="B32387" s="2" t="s">
        <v>32786</v>
      </c>
      <c r="C32387" s="2">
        <v>35</v>
      </c>
      <c r="D32387" s="2" t="s">
        <v>411</v>
      </c>
      <c r="E32387" s="2"/>
      <c r="F32387" s="2"/>
      <c r="G32387" s="2"/>
      <c r="H32387" s="2"/>
    </row>
    <row r="32388" spans="2:8">
      <c r="B32388" s="2" t="s">
        <v>32787</v>
      </c>
      <c r="C32388" s="2">
        <v>38</v>
      </c>
      <c r="D32388" s="2" t="s">
        <v>411</v>
      </c>
      <c r="E32388" s="2"/>
      <c r="F32388" s="2"/>
      <c r="G32388" s="2"/>
      <c r="H32388" s="2"/>
    </row>
    <row r="32389" spans="2:8">
      <c r="B32389" s="2" t="s">
        <v>32788</v>
      </c>
      <c r="C32389" s="2">
        <v>40</v>
      </c>
      <c r="D32389" s="2" t="s">
        <v>411</v>
      </c>
      <c r="E32389" s="2"/>
      <c r="F32389" s="2"/>
      <c r="G32389" s="2"/>
      <c r="H32389" s="2"/>
    </row>
    <row r="32390" spans="2:8">
      <c r="B32390" s="2" t="s">
        <v>32789</v>
      </c>
      <c r="C32390" s="2">
        <v>38</v>
      </c>
      <c r="D32390" s="2" t="s">
        <v>411</v>
      </c>
      <c r="E32390" s="2"/>
      <c r="F32390" s="2"/>
      <c r="G32390" s="2"/>
      <c r="H32390" s="2"/>
    </row>
    <row r="32391" spans="2:8">
      <c r="B32391" s="2" t="s">
        <v>32790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32791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32792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32793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32794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32795</v>
      </c>
      <c r="C32396" s="2">
        <v>23</v>
      </c>
      <c r="D32396" s="2" t="s">
        <v>411</v>
      </c>
      <c r="E32396" s="2"/>
      <c r="F32396" s="2"/>
      <c r="G32396" s="2"/>
      <c r="H32396" s="2"/>
    </row>
    <row r="32397" spans="2:8">
      <c r="B32397" s="2" t="s">
        <v>32796</v>
      </c>
      <c r="C32397" s="2">
        <v>24</v>
      </c>
      <c r="D32397" s="2" t="s">
        <v>411</v>
      </c>
      <c r="E32397" s="2"/>
      <c r="F32397" s="2"/>
      <c r="G32397" s="2"/>
      <c r="H32397" s="2"/>
    </row>
    <row r="32398" spans="2:8">
      <c r="B32398" s="2" t="s">
        <v>32797</v>
      </c>
      <c r="C32398" s="2">
        <v>24</v>
      </c>
      <c r="D32398" s="2" t="s">
        <v>411</v>
      </c>
      <c r="E32398" s="2"/>
      <c r="F32398" s="2"/>
      <c r="G32398" s="2"/>
      <c r="H32398" s="2"/>
    </row>
    <row r="32399" spans="2:8">
      <c r="B32399" s="2" t="s">
        <v>32798</v>
      </c>
      <c r="C32399" s="2">
        <v>24</v>
      </c>
      <c r="D32399" s="2" t="s">
        <v>411</v>
      </c>
      <c r="E32399" s="2"/>
      <c r="F32399" s="2"/>
      <c r="G32399" s="2"/>
      <c r="H32399" s="2"/>
    </row>
    <row r="32400" spans="2:8">
      <c r="B32400" s="2" t="s">
        <v>32799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32800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32801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32802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32803</v>
      </c>
      <c r="C32404" s="2">
        <v>29</v>
      </c>
      <c r="D32404" s="2" t="s">
        <v>411</v>
      </c>
      <c r="E32404" s="2"/>
      <c r="F32404" s="2"/>
      <c r="G32404" s="2"/>
      <c r="H32404" s="2"/>
    </row>
    <row r="32405" spans="2:8">
      <c r="B32405" s="2" t="s">
        <v>32804</v>
      </c>
      <c r="C32405" s="2">
        <v>30</v>
      </c>
      <c r="D32405" s="2" t="s">
        <v>411</v>
      </c>
      <c r="E32405" s="2"/>
      <c r="F32405" s="2"/>
      <c r="G32405" s="2"/>
      <c r="H32405" s="2"/>
    </row>
    <row r="32406" spans="2:8">
      <c r="B32406" s="2" t="s">
        <v>32805</v>
      </c>
      <c r="C32406" s="2">
        <v>30</v>
      </c>
      <c r="D32406" s="2" t="s">
        <v>411</v>
      </c>
      <c r="E32406" s="2"/>
      <c r="F32406" s="2"/>
      <c r="G32406" s="2"/>
      <c r="H32406" s="2"/>
    </row>
    <row r="32407" spans="2:8">
      <c r="B32407" s="2" t="s">
        <v>32806</v>
      </c>
      <c r="C32407" s="2">
        <v>30</v>
      </c>
      <c r="D32407" s="2" t="s">
        <v>411</v>
      </c>
      <c r="E32407" s="2"/>
      <c r="F32407" s="2"/>
      <c r="G32407" s="2"/>
      <c r="H32407" s="2"/>
    </row>
    <row r="32408" spans="2:8">
      <c r="B32408" s="2" t="s">
        <v>32807</v>
      </c>
      <c r="C32408" s="2">
        <v>29</v>
      </c>
      <c r="D32408" s="2" t="s">
        <v>411</v>
      </c>
      <c r="E32408" s="2"/>
      <c r="F32408" s="2"/>
      <c r="G32408" s="2"/>
      <c r="H32408" s="2"/>
    </row>
    <row r="32409" spans="2:8">
      <c r="B32409" s="2" t="s">
        <v>32808</v>
      </c>
      <c r="C32409" s="2">
        <v>29</v>
      </c>
      <c r="D32409" s="2" t="s">
        <v>411</v>
      </c>
      <c r="E32409" s="2"/>
      <c r="F32409" s="2"/>
      <c r="G32409" s="2"/>
      <c r="H32409" s="2"/>
    </row>
    <row r="32410" spans="2:8">
      <c r="B32410" s="2" t="s">
        <v>32809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32811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32812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32813</v>
      </c>
      <c r="C32414" s="2">
        <v>18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32814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32815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32816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32817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32818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32819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32820</v>
      </c>
      <c r="C32421" s="2">
        <v>35</v>
      </c>
      <c r="D32421" s="2" t="s">
        <v>411</v>
      </c>
      <c r="E32421" s="2"/>
      <c r="F32421" s="2"/>
      <c r="G32421" s="2"/>
      <c r="H32421" s="2"/>
    </row>
    <row r="32422" spans="2:8">
      <c r="B32422" s="2" t="s">
        <v>32821</v>
      </c>
      <c r="C32422" s="2">
        <v>35</v>
      </c>
      <c r="D32422" s="2" t="s">
        <v>411</v>
      </c>
      <c r="E32422" s="2"/>
      <c r="F32422" s="2"/>
      <c r="G32422" s="2"/>
      <c r="H32422" s="2"/>
    </row>
    <row r="32423" spans="2:8">
      <c r="B32423" s="2" t="s">
        <v>32822</v>
      </c>
      <c r="C32423" s="2">
        <v>37</v>
      </c>
      <c r="D32423" s="2" t="s">
        <v>411</v>
      </c>
      <c r="E32423" s="2"/>
      <c r="F32423" s="2"/>
      <c r="G32423" s="2"/>
      <c r="H32423" s="2"/>
    </row>
    <row r="32424" spans="2:8">
      <c r="B32424" s="2" t="s">
        <v>32823</v>
      </c>
      <c r="C32424" s="2">
        <v>36</v>
      </c>
      <c r="D32424" s="2" t="s">
        <v>411</v>
      </c>
      <c r="E32424" s="2"/>
      <c r="F32424" s="2"/>
      <c r="G32424" s="2"/>
      <c r="H32424" s="2"/>
    </row>
    <row r="32425" spans="2:8">
      <c r="B32425" s="2" t="s">
        <v>32824</v>
      </c>
      <c r="C32425" s="2">
        <v>30</v>
      </c>
      <c r="D32425" s="2" t="s">
        <v>411</v>
      </c>
      <c r="E32425" s="2"/>
      <c r="F32425" s="2"/>
      <c r="G32425" s="2"/>
      <c r="H32425" s="2"/>
    </row>
    <row r="32426" spans="2:8">
      <c r="B32426" s="2" t="s">
        <v>32825</v>
      </c>
      <c r="C32426" s="2">
        <v>36</v>
      </c>
      <c r="D32426" s="2" t="s">
        <v>411</v>
      </c>
      <c r="E32426" s="2"/>
      <c r="F32426" s="2"/>
      <c r="G32426" s="2"/>
      <c r="H32426" s="2"/>
    </row>
    <row r="32427" spans="2:8">
      <c r="B32427" s="2" t="s">
        <v>32826</v>
      </c>
      <c r="C32427" s="2">
        <v>37</v>
      </c>
      <c r="D32427" s="2" t="s">
        <v>411</v>
      </c>
      <c r="E32427" s="2"/>
      <c r="F32427" s="2"/>
      <c r="G32427" s="2"/>
      <c r="H32427" s="2"/>
    </row>
    <row r="32428" spans="2:8">
      <c r="B32428" s="2" t="s">
        <v>32827</v>
      </c>
      <c r="C32428" s="2">
        <v>38</v>
      </c>
      <c r="D32428" s="2" t="s">
        <v>411</v>
      </c>
      <c r="E32428" s="2"/>
      <c r="F32428" s="2"/>
      <c r="G32428" s="2"/>
      <c r="H32428" s="2"/>
    </row>
    <row r="32429" spans="2:8">
      <c r="B32429" s="2" t="s">
        <v>32828</v>
      </c>
      <c r="C32429" s="2">
        <v>37</v>
      </c>
      <c r="D32429" s="2" t="s">
        <v>411</v>
      </c>
      <c r="E32429" s="2"/>
      <c r="F32429" s="2"/>
      <c r="G32429" s="2"/>
      <c r="H32429" s="2"/>
    </row>
    <row r="32430" spans="2:8">
      <c r="B32430" s="2" t="s">
        <v>32829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32830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32831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32832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32833</v>
      </c>
      <c r="C32434" s="2">
        <v>32</v>
      </c>
      <c r="D32434" s="2" t="s">
        <v>411</v>
      </c>
      <c r="E32434" s="2"/>
      <c r="F32434" s="2"/>
      <c r="G32434" s="2"/>
      <c r="H32434" s="2"/>
    </row>
    <row r="32435" spans="2:8">
      <c r="B32435" s="2" t="s">
        <v>32834</v>
      </c>
      <c r="C32435" s="2">
        <v>32</v>
      </c>
      <c r="D32435" s="2" t="s">
        <v>411</v>
      </c>
      <c r="E32435" s="2"/>
      <c r="F32435" s="2"/>
      <c r="G32435" s="2"/>
      <c r="H32435" s="2"/>
    </row>
    <row r="32436" spans="2:8">
      <c r="B32436" s="2" t="s">
        <v>32835</v>
      </c>
      <c r="C32436" s="2">
        <v>32</v>
      </c>
      <c r="D32436" s="2" t="s">
        <v>411</v>
      </c>
      <c r="E32436" s="2"/>
      <c r="F32436" s="2"/>
      <c r="G32436" s="2"/>
      <c r="H32436" s="2"/>
    </row>
    <row r="32437" spans="2:8">
      <c r="B32437" s="2" t="s">
        <v>32836</v>
      </c>
      <c r="C32437" s="2">
        <v>33</v>
      </c>
      <c r="D32437" s="2" t="s">
        <v>411</v>
      </c>
      <c r="E32437" s="2"/>
      <c r="F32437" s="2"/>
      <c r="G32437" s="2"/>
      <c r="H32437" s="2"/>
    </row>
    <row r="32438" spans="2:8">
      <c r="B32438" s="2" t="s">
        <v>32837</v>
      </c>
      <c r="C32438" s="2">
        <v>18</v>
      </c>
      <c r="D32438" s="2" t="s">
        <v>411</v>
      </c>
      <c r="E32438" s="2"/>
      <c r="F32438" s="2"/>
      <c r="G32438" s="2"/>
      <c r="H32438" s="2"/>
    </row>
    <row r="32439" spans="2:8">
      <c r="B32439" s="2" t="s">
        <v>32838</v>
      </c>
      <c r="C32439" s="2">
        <v>15</v>
      </c>
      <c r="D32439" s="2" t="s">
        <v>411</v>
      </c>
      <c r="E32439" s="2"/>
      <c r="F32439" s="2"/>
      <c r="G32439" s="2"/>
      <c r="H32439" s="2"/>
    </row>
    <row r="32440" spans="2:8">
      <c r="B32440" s="2" t="s">
        <v>32839</v>
      </c>
      <c r="C32440" s="2">
        <v>17</v>
      </c>
      <c r="D32440" s="2" t="s">
        <v>411</v>
      </c>
      <c r="E32440" s="2"/>
      <c r="F32440" s="2"/>
      <c r="G32440" s="2"/>
      <c r="H32440" s="2"/>
    </row>
    <row r="32441" spans="2:8">
      <c r="B32441" s="2" t="s">
        <v>32840</v>
      </c>
      <c r="C32441" s="2">
        <v>16</v>
      </c>
      <c r="D32441" s="2" t="s">
        <v>411</v>
      </c>
      <c r="E32441" s="2"/>
      <c r="F32441" s="2"/>
      <c r="G32441" s="2"/>
      <c r="H32441" s="2"/>
    </row>
    <row r="32442" spans="2:8">
      <c r="B32442" s="2" t="s">
        <v>32841</v>
      </c>
      <c r="C32442" s="2">
        <v>35</v>
      </c>
      <c r="D32442" s="2" t="s">
        <v>411</v>
      </c>
      <c r="E32442" s="2"/>
      <c r="F32442" s="2"/>
      <c r="G32442" s="2"/>
      <c r="H32442" s="2"/>
    </row>
    <row r="32443" spans="2:8">
      <c r="B32443" s="2" t="s">
        <v>32842</v>
      </c>
      <c r="C32443" s="2">
        <v>36</v>
      </c>
      <c r="D32443" s="2" t="s">
        <v>411</v>
      </c>
      <c r="E32443" s="2"/>
      <c r="F32443" s="2"/>
      <c r="G32443" s="2"/>
      <c r="H32443" s="2"/>
    </row>
    <row r="32444" spans="2:8">
      <c r="B32444" s="2" t="s">
        <v>32843</v>
      </c>
      <c r="C32444" s="2">
        <v>37</v>
      </c>
      <c r="D32444" s="2" t="s">
        <v>411</v>
      </c>
      <c r="E32444" s="2"/>
      <c r="F32444" s="2"/>
      <c r="G32444" s="2"/>
      <c r="H32444" s="2"/>
    </row>
    <row r="32445" spans="2:8">
      <c r="B32445" s="2" t="s">
        <v>32844</v>
      </c>
      <c r="C32445" s="2">
        <v>37</v>
      </c>
      <c r="D32445" s="2" t="s">
        <v>411</v>
      </c>
      <c r="E32445" s="2"/>
      <c r="F32445" s="2"/>
      <c r="G32445" s="2"/>
      <c r="H32445" s="2"/>
    </row>
    <row r="32446" spans="2:8">
      <c r="B32446" s="2" t="s">
        <v>32845</v>
      </c>
      <c r="C32446" s="2">
        <v>29</v>
      </c>
      <c r="D32446" s="2" t="s">
        <v>411</v>
      </c>
      <c r="E32446" s="2"/>
      <c r="F32446" s="2"/>
      <c r="G32446" s="2"/>
      <c r="H32446" s="2"/>
    </row>
    <row r="32447" spans="2:8">
      <c r="B32447" s="2" t="s">
        <v>32846</v>
      </c>
      <c r="C32447" s="2">
        <v>30</v>
      </c>
      <c r="D32447" s="2" t="s">
        <v>411</v>
      </c>
      <c r="E32447" s="2"/>
      <c r="F32447" s="2"/>
      <c r="G32447" s="2"/>
      <c r="H32447" s="2"/>
    </row>
    <row r="32448" spans="2:8">
      <c r="B32448" s="2" t="s">
        <v>32847</v>
      </c>
      <c r="C32448" s="2">
        <v>31</v>
      </c>
      <c r="D32448" s="2" t="s">
        <v>411</v>
      </c>
      <c r="E32448" s="2"/>
      <c r="F32448" s="2"/>
      <c r="G32448" s="2"/>
      <c r="H32448" s="2"/>
    </row>
    <row r="32449" spans="2:8">
      <c r="B32449" s="2" t="s">
        <v>32848</v>
      </c>
      <c r="C32449" s="2">
        <v>33</v>
      </c>
      <c r="D32449" s="2" t="s">
        <v>411</v>
      </c>
      <c r="E32449" s="2"/>
      <c r="F32449" s="2"/>
      <c r="G32449" s="2"/>
      <c r="H32449" s="2"/>
    </row>
    <row r="32450" spans="2:8">
      <c r="B32450" s="2" t="s">
        <v>32849</v>
      </c>
      <c r="C32450" s="2">
        <v>33</v>
      </c>
      <c r="D32450" s="2" t="s">
        <v>411</v>
      </c>
      <c r="E32450" s="2"/>
      <c r="F32450" s="2"/>
      <c r="G32450" s="2"/>
      <c r="H32450" s="2"/>
    </row>
    <row r="32451" spans="2:8">
      <c r="B32451" s="2" t="s">
        <v>32850</v>
      </c>
      <c r="C32451" s="2">
        <v>34</v>
      </c>
      <c r="D32451" s="2" t="s">
        <v>411</v>
      </c>
      <c r="E32451" s="2"/>
      <c r="F32451" s="2"/>
      <c r="G32451" s="2"/>
      <c r="H32451" s="2"/>
    </row>
    <row r="32452" spans="2:8">
      <c r="B32452" s="2" t="s">
        <v>32851</v>
      </c>
      <c r="C32452" s="2">
        <v>33</v>
      </c>
      <c r="D32452" s="2" t="s">
        <v>411</v>
      </c>
      <c r="E32452" s="2"/>
      <c r="F32452" s="2"/>
      <c r="G32452" s="2"/>
      <c r="H32452" s="2"/>
    </row>
    <row r="32453" spans="2:8">
      <c r="B32453" s="2" t="s">
        <v>32852</v>
      </c>
      <c r="C32453" s="2">
        <v>33</v>
      </c>
      <c r="D32453" s="2" t="s">
        <v>411</v>
      </c>
      <c r="E32453" s="2"/>
      <c r="F32453" s="2"/>
      <c r="G32453" s="2"/>
      <c r="H32453" s="2"/>
    </row>
    <row r="32454" spans="2:8">
      <c r="B32454" s="2" t="s">
        <v>32853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32854</v>
      </c>
      <c r="C32455" s="2">
        <v>36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32855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32856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32857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32858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32859</v>
      </c>
      <c r="C32460" s="2">
        <v>34</v>
      </c>
      <c r="D32460" s="2" t="s">
        <v>411</v>
      </c>
      <c r="E32460" s="2"/>
      <c r="F32460" s="2"/>
      <c r="G32460" s="2"/>
      <c r="H32460" s="2"/>
    </row>
    <row r="32461" spans="2:8">
      <c r="B32461" s="2" t="s">
        <v>32860</v>
      </c>
      <c r="C32461" s="2">
        <v>35</v>
      </c>
      <c r="D32461" s="2" t="s">
        <v>411</v>
      </c>
      <c r="E32461" s="2"/>
      <c r="F32461" s="2"/>
      <c r="G32461" s="2"/>
      <c r="H32461" s="2"/>
    </row>
    <row r="32462" spans="2:8">
      <c r="B32462" s="2" t="s">
        <v>32861</v>
      </c>
      <c r="C32462" s="2">
        <v>35</v>
      </c>
      <c r="D32462" s="2" t="s">
        <v>411</v>
      </c>
      <c r="E32462" s="2"/>
      <c r="F32462" s="2"/>
      <c r="G32462" s="2"/>
      <c r="H32462" s="2"/>
    </row>
    <row r="32463" spans="2:8">
      <c r="B32463" s="2" t="s">
        <v>32862</v>
      </c>
      <c r="C32463" s="2">
        <v>34</v>
      </c>
      <c r="D32463" s="2" t="s">
        <v>411</v>
      </c>
      <c r="E32463" s="2"/>
      <c r="F32463" s="2"/>
      <c r="G32463" s="2"/>
      <c r="H32463" s="2"/>
    </row>
    <row r="32464" spans="2:8">
      <c r="B32464" s="2" t="s">
        <v>32863</v>
      </c>
      <c r="C32464" s="2">
        <v>29</v>
      </c>
      <c r="D32464" s="2" t="s">
        <v>411</v>
      </c>
      <c r="E32464" s="2"/>
      <c r="F32464" s="2"/>
      <c r="G32464" s="2"/>
      <c r="H32464" s="2"/>
    </row>
    <row r="32465" spans="2:8">
      <c r="B32465" s="2" t="s">
        <v>32864</v>
      </c>
      <c r="C32465" s="2">
        <v>18</v>
      </c>
      <c r="D32465" s="2" t="s">
        <v>411</v>
      </c>
      <c r="E32465" s="2"/>
      <c r="F32465" s="2"/>
      <c r="G32465" s="2"/>
      <c r="H32465" s="2"/>
    </row>
    <row r="32466" spans="2:8">
      <c r="B32466" s="2" t="s">
        <v>32865</v>
      </c>
      <c r="C32466" s="2">
        <v>19</v>
      </c>
      <c r="D32466" s="2" t="s">
        <v>411</v>
      </c>
      <c r="E32466" s="2"/>
      <c r="F32466" s="2"/>
      <c r="G32466" s="2"/>
      <c r="H32466" s="2"/>
    </row>
    <row r="32467" spans="2:8">
      <c r="B32467" s="2" t="s">
        <v>32866</v>
      </c>
      <c r="C32467" s="2">
        <v>36</v>
      </c>
      <c r="D32467" s="2" t="s">
        <v>411</v>
      </c>
      <c r="E32467" s="2"/>
      <c r="F32467" s="2"/>
      <c r="G32467" s="2"/>
      <c r="H32467" s="2"/>
    </row>
    <row r="32468" spans="2:8">
      <c r="B32468" s="2" t="s">
        <v>32867</v>
      </c>
      <c r="C32468" s="2">
        <v>39</v>
      </c>
      <c r="D32468" s="2" t="s">
        <v>411</v>
      </c>
      <c r="E32468" s="2"/>
      <c r="F32468" s="2"/>
      <c r="G32468" s="2"/>
      <c r="H32468" s="2"/>
    </row>
    <row r="32469" spans="2:8">
      <c r="B32469" s="2" t="s">
        <v>32868</v>
      </c>
      <c r="C32469" s="2">
        <v>38</v>
      </c>
      <c r="D32469" s="2" t="s">
        <v>411</v>
      </c>
      <c r="E32469" s="2"/>
      <c r="F32469" s="2"/>
      <c r="G32469" s="2"/>
      <c r="H32469" s="2"/>
    </row>
    <row r="32470" spans="2:8">
      <c r="B32470" s="2" t="s">
        <v>32869</v>
      </c>
      <c r="C32470" s="2">
        <v>37</v>
      </c>
      <c r="D32470" s="2" t="s">
        <v>411</v>
      </c>
      <c r="E32470" s="2"/>
      <c r="F32470" s="2"/>
      <c r="G32470" s="2"/>
      <c r="H32470" s="2"/>
    </row>
    <row r="32471" spans="2:8">
      <c r="B32471" s="2" t="s">
        <v>32870</v>
      </c>
      <c r="C32471" s="2">
        <v>35</v>
      </c>
      <c r="D32471" s="2" t="s">
        <v>411</v>
      </c>
      <c r="E32471" s="2"/>
      <c r="F32471" s="2"/>
      <c r="G32471" s="2"/>
      <c r="H32471" s="2"/>
    </row>
    <row r="32472" spans="2:8">
      <c r="B32472" s="2" t="s">
        <v>32871</v>
      </c>
      <c r="C32472" s="2">
        <v>31</v>
      </c>
      <c r="D32472" s="2" t="s">
        <v>411</v>
      </c>
      <c r="E32472" s="2"/>
      <c r="F32472" s="2"/>
      <c r="G32472" s="2"/>
      <c r="H32472" s="2"/>
    </row>
    <row r="32473" spans="2:8">
      <c r="B32473" s="2" t="s">
        <v>32872</v>
      </c>
      <c r="C32473" s="2">
        <v>22</v>
      </c>
      <c r="D32473" s="2" t="s">
        <v>411</v>
      </c>
      <c r="E32473" s="2"/>
      <c r="F32473" s="2"/>
      <c r="G32473" s="2"/>
      <c r="H32473" s="2"/>
    </row>
    <row r="32474" spans="2:8">
      <c r="B32474" s="2" t="s">
        <v>32873</v>
      </c>
      <c r="C32474" s="2">
        <v>24</v>
      </c>
      <c r="D32474" s="2" t="s">
        <v>411</v>
      </c>
      <c r="E32474" s="2"/>
      <c r="F32474" s="2"/>
      <c r="G32474" s="2"/>
      <c r="H32474" s="2"/>
    </row>
    <row r="32475" spans="2:8">
      <c r="B32475" s="2" t="s">
        <v>32874</v>
      </c>
      <c r="C32475" s="2">
        <v>27</v>
      </c>
      <c r="D32475" s="2" t="s">
        <v>411</v>
      </c>
      <c r="E32475" s="2"/>
      <c r="F32475" s="2"/>
      <c r="G32475" s="2"/>
      <c r="H32475" s="2"/>
    </row>
    <row r="32476" spans="2:8">
      <c r="B32476" s="2" t="s">
        <v>32875</v>
      </c>
      <c r="C32476" s="2">
        <v>31</v>
      </c>
      <c r="D32476" s="2" t="s">
        <v>411</v>
      </c>
      <c r="E32476" s="2"/>
      <c r="F32476" s="2"/>
      <c r="G32476" s="2"/>
      <c r="H32476" s="2"/>
    </row>
    <row r="32477" spans="2:8">
      <c r="B32477" s="2" t="s">
        <v>32876</v>
      </c>
      <c r="C32477" s="2">
        <v>31</v>
      </c>
      <c r="D32477" s="2" t="s">
        <v>411</v>
      </c>
      <c r="E32477" s="2"/>
      <c r="F32477" s="2"/>
      <c r="G32477" s="2"/>
      <c r="H32477" s="2"/>
    </row>
    <row r="32478" spans="2:8">
      <c r="B32478" s="2" t="s">
        <v>32877</v>
      </c>
      <c r="C32478" s="2">
        <v>30</v>
      </c>
      <c r="D32478" s="2" t="s">
        <v>411</v>
      </c>
      <c r="E32478" s="2"/>
      <c r="F32478" s="2"/>
      <c r="G32478" s="2"/>
      <c r="H32478" s="2"/>
    </row>
    <row r="32479" spans="2:8">
      <c r="B32479" s="2" t="s">
        <v>32878</v>
      </c>
      <c r="C32479" s="2">
        <v>28</v>
      </c>
      <c r="D32479" s="2" t="s">
        <v>411</v>
      </c>
      <c r="E32479" s="2"/>
      <c r="F32479" s="2"/>
      <c r="G32479" s="2"/>
      <c r="H32479" s="2"/>
    </row>
    <row r="32480" spans="2:8">
      <c r="B32480" s="2" t="s">
        <v>32879</v>
      </c>
      <c r="C32480" s="2">
        <v>13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32880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32881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32882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32883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32884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32885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32886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32887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32888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32889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32890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32891</v>
      </c>
      <c r="C32492" s="2">
        <v>31</v>
      </c>
      <c r="D32492" s="2" t="s">
        <v>411</v>
      </c>
      <c r="E32492" s="2"/>
      <c r="F32492" s="2"/>
      <c r="G32492" s="2"/>
      <c r="H32492" s="2"/>
    </row>
    <row r="32493" spans="2:8">
      <c r="B32493" s="2" t="s">
        <v>32892</v>
      </c>
      <c r="C32493" s="2">
        <v>30</v>
      </c>
      <c r="D32493" s="2" t="s">
        <v>411</v>
      </c>
      <c r="E32493" s="2"/>
      <c r="F32493" s="2"/>
      <c r="G32493" s="2"/>
      <c r="H32493" s="2"/>
    </row>
    <row r="32494" spans="2:8">
      <c r="B32494" s="2" t="s">
        <v>32893</v>
      </c>
      <c r="C32494" s="2">
        <v>31</v>
      </c>
      <c r="D32494" s="2" t="s">
        <v>411</v>
      </c>
      <c r="E32494" s="2"/>
      <c r="F32494" s="2"/>
      <c r="G32494" s="2"/>
      <c r="H32494" s="2"/>
    </row>
    <row r="32495" spans="2:8">
      <c r="B32495" s="2" t="s">
        <v>32894</v>
      </c>
      <c r="C32495" s="2">
        <v>30</v>
      </c>
      <c r="D32495" s="2" t="s">
        <v>411</v>
      </c>
      <c r="E32495" s="2"/>
      <c r="F32495" s="2"/>
      <c r="G32495" s="2"/>
      <c r="H32495" s="2"/>
    </row>
    <row r="32496" spans="2:8">
      <c r="B32496" s="2" t="s">
        <v>32895</v>
      </c>
      <c r="C32496" s="2">
        <v>30</v>
      </c>
      <c r="D32496" s="2" t="s">
        <v>411</v>
      </c>
      <c r="E32496" s="2"/>
      <c r="F32496" s="2"/>
      <c r="G32496" s="2"/>
      <c r="H32496" s="2"/>
    </row>
    <row r="32497" spans="2:8">
      <c r="B32497" s="2" t="s">
        <v>32896</v>
      </c>
      <c r="C32497" s="2">
        <v>28</v>
      </c>
      <c r="D32497" s="2" t="s">
        <v>411</v>
      </c>
      <c r="E32497" s="2"/>
      <c r="F32497" s="2"/>
      <c r="G32497" s="2"/>
      <c r="H32497" s="2"/>
    </row>
    <row r="32498" spans="2:8">
      <c r="B32498" s="2" t="s">
        <v>32897</v>
      </c>
      <c r="C32498" s="2">
        <v>27</v>
      </c>
      <c r="D32498" s="2" t="s">
        <v>411</v>
      </c>
      <c r="E32498" s="2"/>
      <c r="F32498" s="2"/>
      <c r="G32498" s="2"/>
      <c r="H32498" s="2"/>
    </row>
    <row r="32499" spans="2:8">
      <c r="B32499" s="2" t="s">
        <v>32898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32899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32901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32902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32903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32904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32905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32906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32907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32908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32909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32910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32911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32912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32913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32915</v>
      </c>
      <c r="C32516" s="2">
        <v>28</v>
      </c>
      <c r="D32516" s="2" t="s">
        <v>411</v>
      </c>
      <c r="E32516" s="2"/>
      <c r="F32516" s="2"/>
      <c r="G32516" s="2"/>
      <c r="H32516" s="2"/>
    </row>
    <row r="32517" spans="2:8">
      <c r="B32517" s="2" t="s">
        <v>32916</v>
      </c>
      <c r="C32517" s="2">
        <v>30</v>
      </c>
      <c r="D32517" s="2" t="s">
        <v>411</v>
      </c>
      <c r="E32517" s="2"/>
      <c r="F32517" s="2"/>
      <c r="G32517" s="2"/>
      <c r="H32517" s="2"/>
    </row>
    <row r="32518" spans="2:8">
      <c r="B32518" s="2" t="s">
        <v>32917</v>
      </c>
      <c r="C32518" s="2">
        <v>30</v>
      </c>
      <c r="D32518" s="2" t="s">
        <v>411</v>
      </c>
      <c r="E32518" s="2"/>
      <c r="F32518" s="2"/>
      <c r="G32518" s="2"/>
      <c r="H32518" s="2"/>
    </row>
    <row r="32519" spans="2:8">
      <c r="B32519" s="2" t="s">
        <v>32918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32919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32920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32921</v>
      </c>
      <c r="C32522" s="2">
        <v>23</v>
      </c>
      <c r="D32522" s="2" t="s">
        <v>411</v>
      </c>
      <c r="E32522" s="2"/>
      <c r="F32522" s="2"/>
      <c r="G32522" s="2"/>
      <c r="H32522" s="2"/>
    </row>
    <row r="32523" spans="2:8">
      <c r="B32523" s="2" t="s">
        <v>32922</v>
      </c>
      <c r="C32523" s="2">
        <v>24</v>
      </c>
      <c r="D32523" s="2" t="s">
        <v>411</v>
      </c>
      <c r="E32523" s="2"/>
      <c r="F32523" s="2"/>
      <c r="G32523" s="2"/>
      <c r="H32523" s="2"/>
    </row>
    <row r="32524" spans="2:8">
      <c r="B32524" s="2" t="s">
        <v>32923</v>
      </c>
      <c r="C32524" s="2">
        <v>23</v>
      </c>
      <c r="D32524" s="2" t="s">
        <v>411</v>
      </c>
      <c r="E32524" s="2"/>
      <c r="F32524" s="2"/>
      <c r="G32524" s="2"/>
      <c r="H32524" s="2"/>
    </row>
    <row r="32525" spans="2:8">
      <c r="B32525" s="2" t="s">
        <v>32924</v>
      </c>
      <c r="C32525" s="2">
        <v>24</v>
      </c>
      <c r="D32525" s="2" t="s">
        <v>411</v>
      </c>
      <c r="E32525" s="2"/>
      <c r="F32525" s="2"/>
      <c r="G32525" s="2"/>
      <c r="H32525" s="2"/>
    </row>
    <row r="32526" spans="2:8">
      <c r="B32526" s="2" t="s">
        <v>32925</v>
      </c>
      <c r="C32526" s="2">
        <v>12</v>
      </c>
      <c r="D32526" s="2" t="s">
        <v>411</v>
      </c>
      <c r="E32526" s="2"/>
      <c r="F32526" s="2"/>
      <c r="G32526" s="2"/>
      <c r="H32526" s="2"/>
    </row>
    <row r="32527" spans="2:8">
      <c r="B32527" s="2" t="s">
        <v>32926</v>
      </c>
      <c r="C32527" s="2">
        <v>13</v>
      </c>
      <c r="D32527" s="2" t="s">
        <v>411</v>
      </c>
      <c r="E32527" s="2"/>
      <c r="F32527" s="2"/>
      <c r="G32527" s="2"/>
      <c r="H32527" s="2"/>
    </row>
    <row r="32528" spans="2:8">
      <c r="B32528" s="2" t="s">
        <v>32927</v>
      </c>
      <c r="C32528" s="2">
        <v>12</v>
      </c>
      <c r="D32528" s="2" t="s">
        <v>411</v>
      </c>
      <c r="E32528" s="2"/>
      <c r="F32528" s="2"/>
      <c r="G32528" s="2"/>
      <c r="H32528" s="2"/>
    </row>
    <row r="32529" spans="2:8">
      <c r="B32529" s="2" t="s">
        <v>32928</v>
      </c>
      <c r="C32529" s="2">
        <v>12</v>
      </c>
      <c r="D32529" s="2" t="s">
        <v>411</v>
      </c>
      <c r="E32529" s="2"/>
      <c r="F32529" s="2"/>
      <c r="G32529" s="2"/>
      <c r="H32529" s="2"/>
    </row>
    <row r="32530" spans="2:8">
      <c r="B32530" s="2" t="s">
        <v>32929</v>
      </c>
      <c r="C32530" s="2">
        <v>12</v>
      </c>
      <c r="D32530" s="2" t="s">
        <v>411</v>
      </c>
      <c r="E32530" s="2"/>
      <c r="F32530" s="2"/>
      <c r="G32530" s="2"/>
      <c r="H32530" s="2"/>
    </row>
    <row r="32531" spans="2:8">
      <c r="B32531" s="2" t="s">
        <v>32930</v>
      </c>
      <c r="C32531" s="2">
        <v>29</v>
      </c>
      <c r="D32531" s="2" t="s">
        <v>411</v>
      </c>
      <c r="E32531" s="2"/>
      <c r="F32531" s="2"/>
      <c r="G32531" s="2"/>
      <c r="H32531" s="2"/>
    </row>
    <row r="32532" spans="2:8">
      <c r="B32532" s="2" t="s">
        <v>32931</v>
      </c>
      <c r="C32532" s="2">
        <v>21</v>
      </c>
      <c r="D32532" s="2" t="s">
        <v>411</v>
      </c>
      <c r="E32532" s="2"/>
      <c r="F32532" s="2"/>
      <c r="G32532" s="2"/>
      <c r="H32532" s="2"/>
    </row>
    <row r="32533" spans="2:8">
      <c r="B32533" s="2" t="s">
        <v>32932</v>
      </c>
      <c r="C32533" s="2">
        <v>22</v>
      </c>
      <c r="D32533" s="2" t="s">
        <v>411</v>
      </c>
      <c r="E32533" s="2"/>
      <c r="F32533" s="2"/>
      <c r="G32533" s="2"/>
      <c r="H32533" s="2"/>
    </row>
    <row r="32534" spans="2:8">
      <c r="B32534" s="2" t="s">
        <v>32933</v>
      </c>
      <c r="C32534" s="2">
        <v>40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32934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32935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32936</v>
      </c>
      <c r="C32537" s="2">
        <v>16</v>
      </c>
      <c r="D32537" s="2" t="s">
        <v>411</v>
      </c>
      <c r="E32537" s="2"/>
      <c r="F32537" s="2"/>
      <c r="G32537" s="2"/>
      <c r="H32537" s="2"/>
    </row>
    <row r="32538" spans="2:8">
      <c r="B32538" s="2" t="s">
        <v>32937</v>
      </c>
      <c r="C32538" s="2">
        <v>17</v>
      </c>
      <c r="D32538" s="2" t="s">
        <v>411</v>
      </c>
      <c r="E32538" s="2"/>
      <c r="F32538" s="2"/>
      <c r="G32538" s="2"/>
      <c r="H32538" s="2"/>
    </row>
    <row r="32539" spans="2:8">
      <c r="B32539" s="2" t="s">
        <v>32938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32939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32940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32941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32942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32943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32944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32945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32946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32947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32948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32949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32950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32951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32952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32953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32954</v>
      </c>
      <c r="C32555" s="2">
        <v>38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32955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32956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32957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32958</v>
      </c>
      <c r="C32559" s="2">
        <v>30</v>
      </c>
      <c r="D32559" s="2" t="s">
        <v>411</v>
      </c>
      <c r="E32559" s="2"/>
      <c r="F32559" s="2"/>
      <c r="G32559" s="2"/>
      <c r="H32559" s="2"/>
    </row>
    <row r="32560" spans="2:8">
      <c r="B32560" s="2" t="s">
        <v>32959</v>
      </c>
      <c r="C32560" s="2">
        <v>31</v>
      </c>
      <c r="D32560" s="2" t="s">
        <v>411</v>
      </c>
      <c r="E32560" s="2"/>
      <c r="F32560" s="2"/>
      <c r="G32560" s="2"/>
      <c r="H32560" s="2"/>
    </row>
    <row r="32561" spans="2:8">
      <c r="B32561" s="2" t="s">
        <v>32960</v>
      </c>
      <c r="C32561" s="2">
        <v>31</v>
      </c>
      <c r="D32561" s="2" t="s">
        <v>411</v>
      </c>
      <c r="E32561" s="2"/>
      <c r="F32561" s="2"/>
      <c r="G32561" s="2"/>
      <c r="H32561" s="2"/>
    </row>
    <row r="32562" spans="2:8">
      <c r="B32562" s="2" t="s">
        <v>32961</v>
      </c>
      <c r="C32562" s="2">
        <v>31</v>
      </c>
      <c r="D32562" s="2" t="s">
        <v>411</v>
      </c>
      <c r="E32562" s="2"/>
      <c r="F32562" s="2"/>
      <c r="G32562" s="2"/>
      <c r="H32562" s="2"/>
    </row>
    <row r="32563" spans="2:8">
      <c r="B32563" s="2" t="s">
        <v>32962</v>
      </c>
      <c r="C32563" s="2">
        <v>33</v>
      </c>
      <c r="D32563" s="2" t="s">
        <v>411</v>
      </c>
      <c r="E32563" s="2"/>
      <c r="F32563" s="2"/>
      <c r="G32563" s="2"/>
      <c r="H32563" s="2"/>
    </row>
    <row r="32564" spans="2:8">
      <c r="B32564" s="2" t="s">
        <v>32963</v>
      </c>
      <c r="C32564" s="2">
        <v>36</v>
      </c>
      <c r="D32564" s="2" t="s">
        <v>411</v>
      </c>
      <c r="E32564" s="2"/>
      <c r="F32564" s="2"/>
      <c r="G32564" s="2"/>
      <c r="H32564" s="2"/>
    </row>
    <row r="32565" spans="2:8">
      <c r="B32565" s="2" t="s">
        <v>32964</v>
      </c>
      <c r="C32565" s="2">
        <v>36</v>
      </c>
      <c r="D32565" s="2" t="s">
        <v>411</v>
      </c>
      <c r="E32565" s="2"/>
      <c r="F32565" s="2"/>
      <c r="G32565" s="2"/>
      <c r="H32565" s="2"/>
    </row>
    <row r="32566" spans="2:8">
      <c r="B32566" s="2" t="s">
        <v>32965</v>
      </c>
      <c r="C32566" s="2">
        <v>35</v>
      </c>
      <c r="D32566" s="2" t="s">
        <v>411</v>
      </c>
      <c r="E32566" s="2"/>
      <c r="F32566" s="2"/>
      <c r="G32566" s="2"/>
      <c r="H32566" s="2"/>
    </row>
    <row r="32567" spans="2:8">
      <c r="B32567" s="2" t="s">
        <v>32966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32968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32969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32970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32972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32973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32975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32976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32977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32978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32979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32980</v>
      </c>
      <c r="C32581" s="2">
        <v>31</v>
      </c>
      <c r="D32581" s="2" t="s">
        <v>411</v>
      </c>
      <c r="E32581" s="2"/>
      <c r="F32581" s="2"/>
      <c r="G32581" s="2"/>
      <c r="H32581" s="2"/>
    </row>
    <row r="32582" spans="2:8">
      <c r="B32582" s="2" t="s">
        <v>32981</v>
      </c>
      <c r="C32582" s="2">
        <v>17</v>
      </c>
      <c r="D32582" s="2" t="s">
        <v>411</v>
      </c>
      <c r="E32582" s="2"/>
      <c r="F32582" s="2"/>
      <c r="G32582" s="2"/>
      <c r="H32582" s="2"/>
    </row>
    <row r="32583" spans="2:8">
      <c r="B32583" s="2" t="s">
        <v>32982</v>
      </c>
      <c r="C32583" s="2">
        <v>18</v>
      </c>
      <c r="D32583" s="2" t="s">
        <v>411</v>
      </c>
      <c r="E32583" s="2"/>
      <c r="F32583" s="2"/>
      <c r="G32583" s="2"/>
      <c r="H32583" s="2"/>
    </row>
    <row r="32584" spans="2:8">
      <c r="B32584" s="2" t="s">
        <v>32983</v>
      </c>
      <c r="C32584" s="2">
        <v>18</v>
      </c>
      <c r="D32584" s="2" t="s">
        <v>411</v>
      </c>
      <c r="E32584" s="2"/>
      <c r="F32584" s="2"/>
      <c r="G32584" s="2"/>
      <c r="H32584" s="2"/>
    </row>
    <row r="32585" spans="2:8">
      <c r="B32585" s="2" t="s">
        <v>32984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32985</v>
      </c>
      <c r="C32586" s="2">
        <v>31</v>
      </c>
      <c r="D32586" s="2" t="s">
        <v>411</v>
      </c>
      <c r="E32586" s="2"/>
      <c r="F32586" s="2"/>
      <c r="G32586" s="2"/>
      <c r="H32586" s="2"/>
    </row>
    <row r="32587" spans="2:8">
      <c r="B32587" s="2" t="s">
        <v>32986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32987</v>
      </c>
      <c r="C32588" s="2">
        <v>32</v>
      </c>
      <c r="D32588" s="2" t="s">
        <v>411</v>
      </c>
      <c r="E32588" s="2"/>
      <c r="F32588" s="2"/>
      <c r="G32588" s="2"/>
      <c r="H32588" s="2"/>
    </row>
    <row r="32589" spans="2:8">
      <c r="B32589" s="2" t="s">
        <v>32988</v>
      </c>
      <c r="C32589" s="2">
        <v>35</v>
      </c>
      <c r="D32589" s="2" t="s">
        <v>411</v>
      </c>
      <c r="E32589" s="2"/>
      <c r="F32589" s="2"/>
      <c r="G32589" s="2"/>
      <c r="H32589" s="2"/>
    </row>
    <row r="32590" spans="2:8">
      <c r="B32590" s="2" t="s">
        <v>32989</v>
      </c>
      <c r="C32590" s="2">
        <v>37</v>
      </c>
      <c r="D32590" s="2" t="s">
        <v>411</v>
      </c>
      <c r="E32590" s="2"/>
      <c r="F32590" s="2"/>
      <c r="G32590" s="2"/>
      <c r="H32590" s="2"/>
    </row>
    <row r="32591" spans="2:8">
      <c r="B32591" s="2" t="s">
        <v>32990</v>
      </c>
      <c r="C32591" s="2">
        <v>38</v>
      </c>
      <c r="D32591" s="2" t="s">
        <v>411</v>
      </c>
      <c r="E32591" s="2"/>
      <c r="F32591" s="2"/>
      <c r="G32591" s="2"/>
      <c r="H32591" s="2"/>
    </row>
    <row r="32592" spans="2:8">
      <c r="B32592" s="2" t="s">
        <v>32991</v>
      </c>
      <c r="C32592" s="2">
        <v>39</v>
      </c>
      <c r="D32592" s="2" t="s">
        <v>411</v>
      </c>
      <c r="E32592" s="2"/>
      <c r="F32592" s="2"/>
      <c r="G32592" s="2"/>
      <c r="H32592" s="2"/>
    </row>
    <row r="32593" spans="2:8">
      <c r="B32593" s="2" t="s">
        <v>32992</v>
      </c>
      <c r="C32593" s="2">
        <v>37</v>
      </c>
      <c r="D32593" s="2" t="s">
        <v>411</v>
      </c>
      <c r="E32593" s="2"/>
      <c r="F32593" s="2"/>
      <c r="G32593" s="2"/>
      <c r="H32593" s="2"/>
    </row>
    <row r="32594" spans="2:8">
      <c r="B32594" s="2" t="s">
        <v>32993</v>
      </c>
      <c r="C32594" s="2">
        <v>33</v>
      </c>
      <c r="D32594" s="2" t="s">
        <v>411</v>
      </c>
      <c r="E32594" s="2"/>
      <c r="F32594" s="2"/>
      <c r="G32594" s="2"/>
      <c r="H32594" s="2"/>
    </row>
    <row r="32595" spans="2:8">
      <c r="B32595" s="2" t="s">
        <v>32994</v>
      </c>
      <c r="C32595" s="2">
        <v>38</v>
      </c>
      <c r="D32595" s="2" t="s">
        <v>411</v>
      </c>
      <c r="E32595" s="2"/>
      <c r="F32595" s="2"/>
      <c r="G32595" s="2"/>
      <c r="H32595" s="2"/>
    </row>
    <row r="32596" spans="2:8">
      <c r="B32596" s="2" t="s">
        <v>32995</v>
      </c>
      <c r="C32596" s="2">
        <v>42</v>
      </c>
      <c r="D32596" s="2" t="s">
        <v>411</v>
      </c>
      <c r="E32596" s="2"/>
      <c r="F32596" s="2"/>
      <c r="G32596" s="2"/>
      <c r="H32596" s="2"/>
    </row>
    <row r="32597" spans="2:8">
      <c r="B32597" s="2" t="s">
        <v>32996</v>
      </c>
      <c r="C32597" s="2">
        <v>43</v>
      </c>
      <c r="D32597" s="2" t="s">
        <v>411</v>
      </c>
      <c r="E32597" s="2"/>
      <c r="F32597" s="2"/>
      <c r="G32597" s="2"/>
      <c r="H32597" s="2"/>
    </row>
    <row r="32598" spans="2:8">
      <c r="B32598" s="2" t="s">
        <v>32997</v>
      </c>
      <c r="C32598" s="2">
        <v>43</v>
      </c>
      <c r="D32598" s="2" t="s">
        <v>411</v>
      </c>
      <c r="E32598" s="2"/>
      <c r="F32598" s="2"/>
      <c r="G32598" s="2"/>
      <c r="H32598" s="2"/>
    </row>
    <row r="32599" spans="2:8">
      <c r="B32599" s="2" t="s">
        <v>32998</v>
      </c>
      <c r="C32599" s="2">
        <v>41</v>
      </c>
      <c r="D32599" s="2" t="s">
        <v>411</v>
      </c>
      <c r="E32599" s="2"/>
      <c r="F32599" s="2"/>
      <c r="G32599" s="2"/>
      <c r="H32599" s="2"/>
    </row>
    <row r="32600" spans="2:8">
      <c r="B32600" s="2" t="s">
        <v>32999</v>
      </c>
      <c r="C32600" s="2">
        <v>36</v>
      </c>
      <c r="D32600" s="2" t="s">
        <v>411</v>
      </c>
      <c r="E32600" s="2"/>
      <c r="F32600" s="2"/>
      <c r="G32600" s="2"/>
      <c r="H32600" s="2"/>
    </row>
    <row r="32601" spans="2:8">
      <c r="B32601" s="2" t="s">
        <v>33000</v>
      </c>
      <c r="C32601" s="2">
        <v>36</v>
      </c>
      <c r="D32601" s="2" t="s">
        <v>411</v>
      </c>
      <c r="E32601" s="2"/>
      <c r="F32601" s="2"/>
      <c r="G32601" s="2"/>
      <c r="H32601" s="2"/>
    </row>
    <row r="32602" spans="2:8">
      <c r="B32602" s="2" t="s">
        <v>33001</v>
      </c>
      <c r="C32602" s="2">
        <v>37</v>
      </c>
      <c r="D32602" s="2" t="s">
        <v>411</v>
      </c>
      <c r="E32602" s="2"/>
      <c r="F32602" s="2"/>
      <c r="G32602" s="2"/>
      <c r="H32602" s="2"/>
    </row>
    <row r="32603" spans="2:8">
      <c r="B32603" s="2" t="s">
        <v>33002</v>
      </c>
      <c r="C32603" s="2">
        <v>39</v>
      </c>
      <c r="D32603" s="2" t="s">
        <v>411</v>
      </c>
      <c r="E32603" s="2"/>
      <c r="F32603" s="2"/>
      <c r="G32603" s="2"/>
      <c r="H32603" s="2"/>
    </row>
    <row r="32604" spans="2:8">
      <c r="B32604" s="2" t="s">
        <v>33003</v>
      </c>
      <c r="C32604" s="2">
        <v>37</v>
      </c>
      <c r="D32604" s="2" t="s">
        <v>411</v>
      </c>
      <c r="E32604" s="2"/>
      <c r="F32604" s="2"/>
      <c r="G32604" s="2"/>
      <c r="H32604" s="2"/>
    </row>
    <row r="32605" spans="2:8">
      <c r="B32605" s="2" t="s">
        <v>33004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33005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33006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33007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33008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33009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33010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33011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33012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33013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33014</v>
      </c>
      <c r="C32615" s="2">
        <v>34</v>
      </c>
      <c r="D32615" s="2" t="s">
        <v>411</v>
      </c>
      <c r="E32615" s="2"/>
      <c r="F32615" s="2"/>
      <c r="G32615" s="2"/>
      <c r="H32615" s="2"/>
    </row>
    <row r="32616" spans="2:8">
      <c r="B32616" s="2" t="s">
        <v>33015</v>
      </c>
      <c r="C32616" s="2">
        <v>34</v>
      </c>
      <c r="D32616" s="2" t="s">
        <v>411</v>
      </c>
      <c r="E32616" s="2"/>
      <c r="F32616" s="2"/>
      <c r="G32616" s="2"/>
      <c r="H32616" s="2"/>
    </row>
    <row r="32617" spans="2:8">
      <c r="B32617" s="2" t="s">
        <v>33016</v>
      </c>
      <c r="C32617" s="2">
        <v>34</v>
      </c>
      <c r="D32617" s="2" t="s">
        <v>411</v>
      </c>
      <c r="E32617" s="2"/>
      <c r="F32617" s="2"/>
      <c r="G32617" s="2"/>
      <c r="H32617" s="2"/>
    </row>
    <row r="32618" spans="2:8">
      <c r="B32618" s="2" t="s">
        <v>33017</v>
      </c>
      <c r="C32618" s="2">
        <v>34</v>
      </c>
      <c r="D32618" s="2" t="s">
        <v>411</v>
      </c>
      <c r="E32618" s="2"/>
      <c r="F32618" s="2"/>
      <c r="G32618" s="2"/>
      <c r="H32618" s="2"/>
    </row>
    <row r="32619" spans="2:8">
      <c r="B32619" s="2" t="s">
        <v>33018</v>
      </c>
      <c r="C32619" s="2">
        <v>33</v>
      </c>
      <c r="D32619" s="2" t="s">
        <v>411</v>
      </c>
      <c r="E32619" s="2"/>
      <c r="F32619" s="2"/>
      <c r="G32619" s="2"/>
      <c r="H32619" s="2"/>
    </row>
    <row r="32620" spans="2:8">
      <c r="B32620" s="2" t="s">
        <v>33019</v>
      </c>
      <c r="C32620" s="2">
        <v>31</v>
      </c>
      <c r="D32620" s="2" t="s">
        <v>411</v>
      </c>
      <c r="E32620" s="2"/>
      <c r="F32620" s="2"/>
      <c r="G32620" s="2"/>
      <c r="H32620" s="2"/>
    </row>
    <row r="32621" spans="2:8">
      <c r="B32621" s="2" t="s">
        <v>33020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33021</v>
      </c>
      <c r="C32622" s="2">
        <v>15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33022</v>
      </c>
      <c r="C32623" s="2">
        <v>15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33023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33024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33025</v>
      </c>
      <c r="C32626" s="2">
        <v>37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33026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33027</v>
      </c>
      <c r="C32628" s="2">
        <v>31</v>
      </c>
      <c r="D32628" s="2" t="s">
        <v>411</v>
      </c>
      <c r="E32628" s="2"/>
      <c r="F32628" s="2"/>
      <c r="G32628" s="2"/>
      <c r="H32628" s="2"/>
    </row>
    <row r="32629" spans="2:8">
      <c r="B32629" s="2" t="s">
        <v>33028</v>
      </c>
      <c r="C32629" s="2">
        <v>35</v>
      </c>
      <c r="D32629" s="2" t="s">
        <v>411</v>
      </c>
      <c r="E32629" s="2"/>
      <c r="F32629" s="2"/>
      <c r="G32629" s="2"/>
      <c r="H32629" s="2"/>
    </row>
    <row r="32630" spans="2:8">
      <c r="B32630" s="2" t="s">
        <v>33029</v>
      </c>
      <c r="C32630" s="2">
        <v>33</v>
      </c>
      <c r="D32630" s="2" t="s">
        <v>411</v>
      </c>
      <c r="E32630" s="2"/>
      <c r="F32630" s="2"/>
      <c r="G32630" s="2"/>
      <c r="H32630" s="2"/>
    </row>
    <row r="32631" spans="2:8">
      <c r="B32631" s="2" t="s">
        <v>33030</v>
      </c>
      <c r="C32631" s="2">
        <v>30</v>
      </c>
      <c r="D32631" s="2" t="s">
        <v>411</v>
      </c>
      <c r="E32631" s="2"/>
      <c r="F32631" s="2"/>
      <c r="G32631" s="2"/>
      <c r="H32631" s="2"/>
    </row>
    <row r="32632" spans="2:8">
      <c r="B32632" s="2" t="s">
        <v>33031</v>
      </c>
      <c r="C32632" s="2">
        <v>34</v>
      </c>
      <c r="D32632" s="2" t="s">
        <v>411</v>
      </c>
      <c r="E32632" s="2"/>
      <c r="F32632" s="2"/>
      <c r="G32632" s="2"/>
      <c r="H32632" s="2"/>
    </row>
    <row r="32633" spans="2:8">
      <c r="B32633" s="2" t="s">
        <v>33032</v>
      </c>
      <c r="C32633" s="2">
        <v>33</v>
      </c>
      <c r="D32633" s="2" t="s">
        <v>411</v>
      </c>
      <c r="E32633" s="2"/>
      <c r="F32633" s="2"/>
      <c r="G32633" s="2"/>
      <c r="H32633" s="2"/>
    </row>
    <row r="32634" spans="2:8">
      <c r="B32634" s="2" t="s">
        <v>33033</v>
      </c>
      <c r="C32634" s="2">
        <v>34</v>
      </c>
      <c r="D32634" s="2" t="s">
        <v>411</v>
      </c>
      <c r="E32634" s="2"/>
      <c r="F32634" s="2"/>
      <c r="G32634" s="2"/>
      <c r="H32634" s="2"/>
    </row>
    <row r="32635" spans="2:8">
      <c r="B32635" s="2" t="s">
        <v>33034</v>
      </c>
      <c r="C32635" s="2">
        <v>33</v>
      </c>
      <c r="D32635" s="2" t="s">
        <v>411</v>
      </c>
      <c r="E32635" s="2"/>
      <c r="F32635" s="2"/>
      <c r="G32635" s="2"/>
      <c r="H32635" s="2"/>
    </row>
    <row r="32636" spans="2:8">
      <c r="B32636" s="2" t="s">
        <v>33035</v>
      </c>
      <c r="C32636" s="2">
        <v>30</v>
      </c>
      <c r="D32636" s="2" t="s">
        <v>411</v>
      </c>
      <c r="E32636" s="2"/>
      <c r="F32636" s="2"/>
      <c r="G32636" s="2"/>
      <c r="H32636" s="2"/>
    </row>
    <row r="32637" spans="2:8">
      <c r="B32637" s="2" t="s">
        <v>33036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33037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33038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33039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33040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33041</v>
      </c>
      <c r="C32642" s="2">
        <v>24</v>
      </c>
      <c r="D32642" s="2" t="s">
        <v>411</v>
      </c>
      <c r="E32642" s="2"/>
      <c r="F32642" s="2"/>
      <c r="G32642" s="2"/>
      <c r="H32642" s="2"/>
    </row>
    <row r="32643" spans="2:8">
      <c r="B32643" s="2" t="s">
        <v>33042</v>
      </c>
      <c r="C32643" s="2">
        <v>27</v>
      </c>
      <c r="D32643" s="2" t="s">
        <v>411</v>
      </c>
      <c r="E32643" s="2"/>
      <c r="F32643" s="2"/>
      <c r="G32643" s="2"/>
      <c r="H32643" s="2"/>
    </row>
    <row r="32644" spans="2:8">
      <c r="B32644" s="2" t="s">
        <v>33043</v>
      </c>
      <c r="C32644" s="2">
        <v>28</v>
      </c>
      <c r="D32644" s="2" t="s">
        <v>411</v>
      </c>
      <c r="E32644" s="2"/>
      <c r="F32644" s="2"/>
      <c r="G32644" s="2"/>
      <c r="H32644" s="2"/>
    </row>
    <row r="32645" spans="2:8">
      <c r="B32645" s="2" t="s">
        <v>33044</v>
      </c>
      <c r="C32645" s="2">
        <v>29</v>
      </c>
      <c r="D32645" s="2" t="s">
        <v>411</v>
      </c>
      <c r="E32645" s="2"/>
      <c r="F32645" s="2"/>
      <c r="G32645" s="2"/>
      <c r="H32645" s="2"/>
    </row>
    <row r="32646" spans="2:8">
      <c r="B32646" s="2" t="s">
        <v>33045</v>
      </c>
      <c r="C32646" s="2">
        <v>29</v>
      </c>
      <c r="D32646" s="2" t="s">
        <v>411</v>
      </c>
      <c r="E32646" s="2"/>
      <c r="F32646" s="2"/>
      <c r="G32646" s="2"/>
      <c r="H32646" s="2"/>
    </row>
    <row r="32647" spans="2:8">
      <c r="B32647" s="2" t="s">
        <v>33046</v>
      </c>
      <c r="C32647" s="2">
        <v>28</v>
      </c>
      <c r="D32647" s="2" t="s">
        <v>411</v>
      </c>
      <c r="E32647" s="2"/>
      <c r="F32647" s="2"/>
      <c r="G32647" s="2"/>
      <c r="H32647" s="2"/>
    </row>
    <row r="32648" spans="2:8">
      <c r="B32648" s="2" t="s">
        <v>33047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33048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33049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33050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33051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33052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33053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33054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33055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33056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33057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33058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33059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33060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33062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33063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33064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33065</v>
      </c>
      <c r="C32666" s="2">
        <v>32</v>
      </c>
      <c r="D32666" s="2" t="s">
        <v>411</v>
      </c>
      <c r="E32666" s="2"/>
      <c r="F32666" s="2"/>
      <c r="G32666" s="2"/>
      <c r="H32666" s="2"/>
    </row>
    <row r="32667" spans="2:8">
      <c r="B32667" s="2" t="s">
        <v>33066</v>
      </c>
      <c r="C32667" s="2">
        <v>33</v>
      </c>
      <c r="D32667" s="2" t="s">
        <v>411</v>
      </c>
      <c r="E32667" s="2"/>
      <c r="F32667" s="2"/>
      <c r="G32667" s="2"/>
      <c r="H32667" s="2"/>
    </row>
    <row r="32668" spans="2:8">
      <c r="B32668" s="2" t="s">
        <v>33067</v>
      </c>
      <c r="C32668" s="2">
        <v>33</v>
      </c>
      <c r="D32668" s="2" t="s">
        <v>411</v>
      </c>
      <c r="E32668" s="2"/>
      <c r="F32668" s="2"/>
      <c r="G32668" s="2"/>
      <c r="H32668" s="2"/>
    </row>
    <row r="32669" spans="2:8">
      <c r="B32669" s="2" t="s">
        <v>33068</v>
      </c>
      <c r="C32669" s="2">
        <v>32</v>
      </c>
      <c r="D32669" s="2" t="s">
        <v>411</v>
      </c>
      <c r="E32669" s="2"/>
      <c r="F32669" s="2"/>
      <c r="G32669" s="2"/>
      <c r="H32669" s="2"/>
    </row>
    <row r="32670" spans="2:8">
      <c r="B32670" s="2" t="s">
        <v>33069</v>
      </c>
      <c r="C32670" s="2">
        <v>33</v>
      </c>
      <c r="D32670" s="2" t="s">
        <v>411</v>
      </c>
      <c r="E32670" s="2"/>
      <c r="F32670" s="2"/>
      <c r="G32670" s="2"/>
      <c r="H32670" s="2"/>
    </row>
    <row r="32671" spans="2:8">
      <c r="B32671" s="2" t="s">
        <v>33070</v>
      </c>
      <c r="C32671" s="2">
        <v>33</v>
      </c>
      <c r="D32671" s="2" t="s">
        <v>411</v>
      </c>
      <c r="E32671" s="2"/>
      <c r="F32671" s="2"/>
      <c r="G32671" s="2"/>
      <c r="H32671" s="2"/>
    </row>
    <row r="32672" spans="2:8">
      <c r="B32672" s="2" t="s">
        <v>33071</v>
      </c>
      <c r="C32672" s="2">
        <v>36</v>
      </c>
      <c r="D32672" s="2" t="s">
        <v>411</v>
      </c>
      <c r="E32672" s="2"/>
      <c r="F32672" s="2"/>
      <c r="G32672" s="2"/>
      <c r="H32672" s="2"/>
    </row>
    <row r="32673" spans="2:8">
      <c r="B32673" s="2" t="s">
        <v>33072</v>
      </c>
      <c r="C32673" s="2">
        <v>38</v>
      </c>
      <c r="D32673" s="2" t="s">
        <v>411</v>
      </c>
      <c r="E32673" s="2"/>
      <c r="F32673" s="2"/>
      <c r="G32673" s="2"/>
      <c r="H32673" s="2"/>
    </row>
    <row r="32674" spans="2:8">
      <c r="B32674" s="2" t="s">
        <v>33073</v>
      </c>
      <c r="C32674" s="2">
        <v>38</v>
      </c>
      <c r="D32674" s="2" t="s">
        <v>411</v>
      </c>
      <c r="E32674" s="2"/>
      <c r="F32674" s="2"/>
      <c r="G32674" s="2"/>
      <c r="H32674" s="2"/>
    </row>
    <row r="32675" spans="2:8">
      <c r="B32675" s="2" t="s">
        <v>33074</v>
      </c>
      <c r="C32675" s="2">
        <v>37</v>
      </c>
      <c r="D32675" s="2" t="s">
        <v>411</v>
      </c>
      <c r="E32675" s="2"/>
      <c r="F32675" s="2"/>
      <c r="G32675" s="2"/>
      <c r="H32675" s="2"/>
    </row>
    <row r="32676" spans="2:8">
      <c r="B32676" s="2" t="s">
        <v>33075</v>
      </c>
      <c r="C32676" s="2">
        <v>33</v>
      </c>
      <c r="D32676" s="2" t="s">
        <v>411</v>
      </c>
      <c r="E32676" s="2"/>
      <c r="F32676" s="2"/>
      <c r="G32676" s="2"/>
      <c r="H32676" s="2"/>
    </row>
    <row r="32677" spans="2:8">
      <c r="B32677" s="2" t="s">
        <v>33076</v>
      </c>
      <c r="C32677" s="2">
        <v>36</v>
      </c>
      <c r="D32677" s="2" t="s">
        <v>411</v>
      </c>
      <c r="E32677" s="2"/>
      <c r="F32677" s="2"/>
      <c r="G32677" s="2"/>
      <c r="H32677" s="2"/>
    </row>
    <row r="32678" spans="2:8">
      <c r="B32678" s="2" t="s">
        <v>33077</v>
      </c>
      <c r="C32678" s="2">
        <v>36</v>
      </c>
      <c r="D32678" s="2" t="s">
        <v>411</v>
      </c>
      <c r="E32678" s="2"/>
      <c r="F32678" s="2"/>
      <c r="G32678" s="2"/>
      <c r="H32678" s="2"/>
    </row>
    <row r="32679" spans="2:8">
      <c r="B32679" s="2" t="s">
        <v>33078</v>
      </c>
      <c r="C32679" s="2">
        <v>35</v>
      </c>
      <c r="D32679" s="2" t="s">
        <v>411</v>
      </c>
      <c r="E32679" s="2"/>
      <c r="F32679" s="2"/>
      <c r="G32679" s="2"/>
      <c r="H32679" s="2"/>
    </row>
    <row r="32680" spans="2:8">
      <c r="B32680" s="2" t="s">
        <v>33079</v>
      </c>
      <c r="C32680" s="2">
        <v>33</v>
      </c>
      <c r="D32680" s="2" t="s">
        <v>411</v>
      </c>
      <c r="E32680" s="2"/>
      <c r="F32680" s="2"/>
      <c r="G32680" s="2"/>
      <c r="H32680" s="2"/>
    </row>
    <row r="32681" spans="2:8">
      <c r="B32681" s="2" t="s">
        <v>33080</v>
      </c>
      <c r="C32681" s="2">
        <v>32</v>
      </c>
      <c r="D32681" s="2" t="s">
        <v>411</v>
      </c>
      <c r="E32681" s="2"/>
      <c r="F32681" s="2"/>
      <c r="G32681" s="2"/>
      <c r="H32681" s="2"/>
    </row>
    <row r="32682" spans="2:8">
      <c r="B32682" s="2" t="s">
        <v>33081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33082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33083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33084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33085</v>
      </c>
      <c r="C32686" s="2">
        <v>38</v>
      </c>
      <c r="D32686" s="2" t="s">
        <v>411</v>
      </c>
      <c r="E32686" s="2"/>
      <c r="F32686" s="2"/>
      <c r="G32686" s="2"/>
      <c r="H32686" s="2"/>
    </row>
    <row r="32687" spans="2:8">
      <c r="B32687" s="2" t="s">
        <v>33086</v>
      </c>
      <c r="C32687" s="2">
        <v>40</v>
      </c>
      <c r="D32687" s="2" t="s">
        <v>411</v>
      </c>
      <c r="E32687" s="2"/>
      <c r="F32687" s="2"/>
      <c r="G32687" s="2"/>
      <c r="H32687" s="2"/>
    </row>
    <row r="32688" spans="2:8">
      <c r="B32688" s="2" t="s">
        <v>33087</v>
      </c>
      <c r="C32688" s="2">
        <v>41</v>
      </c>
      <c r="D32688" s="2" t="s">
        <v>411</v>
      </c>
      <c r="E32688" s="2"/>
      <c r="F32688" s="2"/>
      <c r="G32688" s="2"/>
      <c r="H32688" s="2"/>
    </row>
    <row r="32689" spans="2:8">
      <c r="B32689" s="2" t="s">
        <v>33088</v>
      </c>
      <c r="C32689" s="2">
        <v>39</v>
      </c>
      <c r="D32689" s="2" t="s">
        <v>411</v>
      </c>
      <c r="E32689" s="2"/>
      <c r="F32689" s="2"/>
      <c r="G32689" s="2"/>
      <c r="H32689" s="2"/>
    </row>
    <row r="32690" spans="2:8">
      <c r="B32690" s="2" t="s">
        <v>33089</v>
      </c>
      <c r="C32690" s="2">
        <v>38</v>
      </c>
      <c r="D32690" s="2" t="s">
        <v>411</v>
      </c>
      <c r="E32690" s="2"/>
      <c r="F32690" s="2"/>
      <c r="G32690" s="2"/>
      <c r="H32690" s="2"/>
    </row>
    <row r="32691" spans="2:8">
      <c r="B32691" s="2" t="s">
        <v>33090</v>
      </c>
      <c r="C32691" s="2">
        <v>38</v>
      </c>
      <c r="D32691" s="2" t="s">
        <v>411</v>
      </c>
      <c r="E32691" s="2"/>
      <c r="F32691" s="2"/>
      <c r="G32691" s="2"/>
      <c r="H32691" s="2"/>
    </row>
    <row r="32692" spans="2:8">
      <c r="B32692" s="2" t="s">
        <v>33091</v>
      </c>
      <c r="C32692" s="2">
        <v>42</v>
      </c>
      <c r="D32692" s="2" t="s">
        <v>411</v>
      </c>
      <c r="E32692" s="2"/>
      <c r="F32692" s="2"/>
      <c r="G32692" s="2"/>
      <c r="H32692" s="2"/>
    </row>
    <row r="32693" spans="2:8">
      <c r="B32693" s="2" t="s">
        <v>33092</v>
      </c>
      <c r="C32693" s="2">
        <v>42</v>
      </c>
      <c r="D32693" s="2" t="s">
        <v>411</v>
      </c>
      <c r="E32693" s="2"/>
      <c r="F32693" s="2"/>
      <c r="G32693" s="2"/>
      <c r="H32693" s="2"/>
    </row>
    <row r="32694" spans="2:8">
      <c r="B32694" s="2" t="s">
        <v>33093</v>
      </c>
      <c r="C32694" s="2">
        <v>41</v>
      </c>
      <c r="D32694" s="2" t="s">
        <v>411</v>
      </c>
      <c r="E32694" s="2"/>
      <c r="F32694" s="2"/>
      <c r="G32694" s="2"/>
      <c r="H32694" s="2"/>
    </row>
    <row r="32695" spans="2:8">
      <c r="B32695" s="2" t="s">
        <v>33094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33095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33096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33098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33099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33100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33101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33102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33103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33104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33105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33106</v>
      </c>
      <c r="C32707" s="2">
        <v>35</v>
      </c>
      <c r="D32707" s="2" t="s">
        <v>411</v>
      </c>
      <c r="E32707" s="2"/>
      <c r="F32707" s="2"/>
      <c r="G32707" s="2"/>
      <c r="H32707" s="2"/>
    </row>
    <row r="32708" spans="2:8">
      <c r="B32708" s="2" t="s">
        <v>33107</v>
      </c>
      <c r="C32708" s="2">
        <v>29</v>
      </c>
      <c r="D32708" s="2" t="s">
        <v>411</v>
      </c>
      <c r="E32708" s="2"/>
      <c r="F32708" s="2"/>
      <c r="G32708" s="2"/>
      <c r="H32708" s="2"/>
    </row>
    <row r="32709" spans="2:8">
      <c r="B32709" s="2" t="s">
        <v>33108</v>
      </c>
      <c r="C32709" s="2">
        <v>24</v>
      </c>
      <c r="D32709" s="2" t="s">
        <v>411</v>
      </c>
      <c r="E32709" s="2"/>
      <c r="F32709" s="2"/>
      <c r="G32709" s="2"/>
      <c r="H32709" s="2"/>
    </row>
    <row r="32710" spans="2:8">
      <c r="B32710" s="2" t="s">
        <v>33109</v>
      </c>
      <c r="C32710" s="2">
        <v>29</v>
      </c>
      <c r="D32710" s="2" t="s">
        <v>411</v>
      </c>
      <c r="E32710" s="2"/>
      <c r="F32710" s="2"/>
      <c r="G32710" s="2"/>
      <c r="H32710" s="2"/>
    </row>
    <row r="32711" spans="2:8">
      <c r="B32711" s="2" t="s">
        <v>33110</v>
      </c>
      <c r="C32711" s="2">
        <v>31</v>
      </c>
      <c r="D32711" s="2" t="s">
        <v>411</v>
      </c>
      <c r="E32711" s="2"/>
      <c r="F32711" s="2"/>
      <c r="G32711" s="2"/>
      <c r="H32711" s="2"/>
    </row>
    <row r="32712" spans="2:8">
      <c r="B32712" s="2" t="s">
        <v>33111</v>
      </c>
      <c r="C32712" s="2">
        <v>30</v>
      </c>
      <c r="D32712" s="2" t="s">
        <v>411</v>
      </c>
      <c r="E32712" s="2"/>
      <c r="F32712" s="2"/>
      <c r="G32712" s="2"/>
      <c r="H32712" s="2"/>
    </row>
    <row r="32713" spans="2:8">
      <c r="B32713" s="2" t="s">
        <v>33112</v>
      </c>
      <c r="C32713" s="2">
        <v>28</v>
      </c>
      <c r="D32713" s="2" t="s">
        <v>411</v>
      </c>
      <c r="E32713" s="2"/>
      <c r="F32713" s="2"/>
      <c r="G32713" s="2"/>
      <c r="H32713" s="2"/>
    </row>
    <row r="32714" spans="2:8">
      <c r="B32714" s="2" t="s">
        <v>33113</v>
      </c>
      <c r="C32714" s="2">
        <v>27</v>
      </c>
      <c r="D32714" s="2" t="s">
        <v>411</v>
      </c>
      <c r="E32714" s="2"/>
      <c r="F32714" s="2"/>
      <c r="G32714" s="2"/>
      <c r="H32714" s="2"/>
    </row>
    <row r="32715" spans="2:8">
      <c r="B32715" s="2" t="s">
        <v>33114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33115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33116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33117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33118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33119</v>
      </c>
      <c r="C32720" s="2">
        <v>33</v>
      </c>
      <c r="D32720" s="2" t="s">
        <v>411</v>
      </c>
      <c r="E32720" s="2"/>
      <c r="F32720" s="2"/>
      <c r="G32720" s="2"/>
      <c r="H32720" s="2"/>
    </row>
    <row r="32721" spans="2:8">
      <c r="B32721" s="2" t="s">
        <v>33120</v>
      </c>
      <c r="C32721" s="2">
        <v>37</v>
      </c>
      <c r="D32721" s="2" t="s">
        <v>411</v>
      </c>
      <c r="E32721" s="2"/>
      <c r="F32721" s="2"/>
      <c r="G32721" s="2"/>
      <c r="H32721" s="2"/>
    </row>
    <row r="32722" spans="2:8">
      <c r="B32722" s="2" t="s">
        <v>33121</v>
      </c>
      <c r="C32722" s="2">
        <v>38</v>
      </c>
      <c r="D32722" s="2" t="s">
        <v>411</v>
      </c>
      <c r="E32722" s="2"/>
      <c r="F32722" s="2"/>
      <c r="G32722" s="2"/>
      <c r="H32722" s="2"/>
    </row>
    <row r="32723" spans="2:8">
      <c r="B32723" s="2" t="s">
        <v>33122</v>
      </c>
      <c r="C32723" s="2">
        <v>39</v>
      </c>
      <c r="D32723" s="2" t="s">
        <v>411</v>
      </c>
      <c r="E32723" s="2"/>
      <c r="F32723" s="2"/>
      <c r="G32723" s="2"/>
      <c r="H32723" s="2"/>
    </row>
    <row r="32724" spans="2:8">
      <c r="B32724" s="2" t="s">
        <v>33123</v>
      </c>
      <c r="C32724" s="2">
        <v>38</v>
      </c>
      <c r="D32724" s="2" t="s">
        <v>411</v>
      </c>
      <c r="E32724" s="2"/>
      <c r="F32724" s="2"/>
      <c r="G32724" s="2"/>
      <c r="H32724" s="2"/>
    </row>
    <row r="32725" spans="2:8">
      <c r="B32725" s="2" t="s">
        <v>33124</v>
      </c>
      <c r="C32725" s="2">
        <v>32</v>
      </c>
      <c r="D32725" s="2" t="s">
        <v>411</v>
      </c>
      <c r="E32725" s="2"/>
      <c r="F32725" s="2"/>
      <c r="G32725" s="2"/>
      <c r="H32725" s="2"/>
    </row>
    <row r="32726" spans="2:8">
      <c r="B32726" s="2" t="s">
        <v>33125</v>
      </c>
      <c r="C32726" s="2">
        <v>34</v>
      </c>
      <c r="D32726" s="2" t="s">
        <v>411</v>
      </c>
      <c r="E32726" s="2"/>
      <c r="F32726" s="2"/>
      <c r="G32726" s="2"/>
      <c r="H32726" s="2"/>
    </row>
    <row r="32727" spans="2:8">
      <c r="B32727" s="2" t="s">
        <v>33126</v>
      </c>
      <c r="C32727" s="2">
        <v>34</v>
      </c>
      <c r="D32727" s="2" t="s">
        <v>411</v>
      </c>
      <c r="E32727" s="2"/>
      <c r="F32727" s="2"/>
      <c r="G32727" s="2"/>
      <c r="H32727" s="2"/>
    </row>
    <row r="32728" spans="2:8">
      <c r="B32728" s="2" t="s">
        <v>33127</v>
      </c>
      <c r="C32728" s="2">
        <v>33</v>
      </c>
      <c r="D32728" s="2" t="s">
        <v>411</v>
      </c>
      <c r="E32728" s="2"/>
      <c r="F32728" s="2"/>
      <c r="G32728" s="2"/>
      <c r="H32728" s="2"/>
    </row>
    <row r="32729" spans="2:8">
      <c r="B32729" s="2" t="s">
        <v>33128</v>
      </c>
      <c r="C32729" s="2">
        <v>32</v>
      </c>
      <c r="D32729" s="2" t="s">
        <v>411</v>
      </c>
      <c r="E32729" s="2"/>
      <c r="F32729" s="2"/>
      <c r="G32729" s="2"/>
      <c r="H32729" s="2"/>
    </row>
    <row r="32730" spans="2:8">
      <c r="B32730" s="2" t="s">
        <v>33129</v>
      </c>
      <c r="C32730" s="2">
        <v>27</v>
      </c>
      <c r="D32730" s="2" t="s">
        <v>411</v>
      </c>
      <c r="E32730" s="2"/>
      <c r="F32730" s="2"/>
      <c r="G32730" s="2"/>
      <c r="H32730" s="2"/>
    </row>
    <row r="32731" spans="2:8">
      <c r="B32731" s="2" t="s">
        <v>33130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33132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33133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33134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33135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33136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33137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33138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33139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33140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33141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33143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33144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33145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33149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33150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33151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33152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33153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33154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33155</v>
      </c>
      <c r="C32756" s="2">
        <v>30</v>
      </c>
      <c r="D32756" s="2" t="s">
        <v>411</v>
      </c>
      <c r="E32756" s="2"/>
      <c r="F32756" s="2"/>
      <c r="G32756" s="2"/>
      <c r="H32756" s="2"/>
    </row>
    <row r="32757" spans="2:8">
      <c r="B32757" s="2" t="s">
        <v>33156</v>
      </c>
      <c r="C32757" s="2">
        <v>30</v>
      </c>
      <c r="D32757" s="2" t="s">
        <v>411</v>
      </c>
      <c r="E32757" s="2"/>
      <c r="F32757" s="2"/>
      <c r="G32757" s="2"/>
      <c r="H32757" s="2"/>
    </row>
    <row r="32758" spans="2:8">
      <c r="B32758" s="2" t="s">
        <v>33157</v>
      </c>
      <c r="C32758" s="2">
        <v>28</v>
      </c>
      <c r="D32758" s="2" t="s">
        <v>411</v>
      </c>
      <c r="E32758" s="2"/>
      <c r="F32758" s="2"/>
      <c r="G32758" s="2"/>
      <c r="H32758" s="2"/>
    </row>
    <row r="32759" spans="2:8">
      <c r="B32759" s="2" t="s">
        <v>33158</v>
      </c>
      <c r="C32759" s="2">
        <v>28</v>
      </c>
      <c r="D32759" s="2" t="s">
        <v>411</v>
      </c>
      <c r="E32759" s="2"/>
      <c r="F32759" s="2"/>
      <c r="G32759" s="2"/>
      <c r="H32759" s="2"/>
    </row>
    <row r="32760" spans="2:8">
      <c r="B32760" s="2" t="s">
        <v>33159</v>
      </c>
      <c r="C32760" s="2">
        <v>29</v>
      </c>
      <c r="D32760" s="2" t="s">
        <v>411</v>
      </c>
      <c r="E32760" s="2"/>
      <c r="F32760" s="2"/>
      <c r="G32760" s="2"/>
      <c r="H32760" s="2"/>
    </row>
    <row r="32761" spans="2:8">
      <c r="B32761" s="2" t="s">
        <v>33160</v>
      </c>
      <c r="C32761" s="2">
        <v>28</v>
      </c>
      <c r="D32761" s="2" t="s">
        <v>411</v>
      </c>
      <c r="E32761" s="2"/>
      <c r="F32761" s="2"/>
      <c r="G32761" s="2"/>
      <c r="H32761" s="2"/>
    </row>
    <row r="32762" spans="2:8">
      <c r="B32762" s="2" t="s">
        <v>33161</v>
      </c>
      <c r="C32762" s="2">
        <v>29</v>
      </c>
      <c r="D32762" s="2" t="s">
        <v>411</v>
      </c>
      <c r="E32762" s="2"/>
      <c r="F32762" s="2"/>
      <c r="G32762" s="2"/>
      <c r="H32762" s="2"/>
    </row>
    <row r="32763" spans="2:8">
      <c r="B32763" s="2" t="s">
        <v>33162</v>
      </c>
      <c r="C32763" s="2">
        <v>27</v>
      </c>
      <c r="D32763" s="2" t="s">
        <v>411</v>
      </c>
      <c r="E32763" s="2"/>
      <c r="F32763" s="2"/>
      <c r="G32763" s="2"/>
      <c r="H32763" s="2"/>
    </row>
    <row r="32764" spans="2:8">
      <c r="B32764" s="2" t="s">
        <v>33163</v>
      </c>
      <c r="C32764" s="2">
        <v>25</v>
      </c>
      <c r="D32764" s="2" t="s">
        <v>411</v>
      </c>
      <c r="E32764" s="2"/>
      <c r="F32764" s="2"/>
      <c r="G32764" s="2"/>
      <c r="H32764" s="2"/>
    </row>
    <row r="32765" spans="2:8">
      <c r="B32765" s="2" t="s">
        <v>33164</v>
      </c>
      <c r="C32765" s="2">
        <v>33</v>
      </c>
      <c r="D32765" s="2" t="s">
        <v>411</v>
      </c>
      <c r="E32765" s="2"/>
      <c r="F32765" s="2"/>
      <c r="G32765" s="2"/>
      <c r="H32765" s="2"/>
    </row>
    <row r="32766" spans="2:8">
      <c r="B32766" s="2" t="s">
        <v>33165</v>
      </c>
      <c r="C32766" s="2">
        <v>35</v>
      </c>
      <c r="D32766" s="2" t="s">
        <v>411</v>
      </c>
      <c r="E32766" s="2"/>
      <c r="F32766" s="2"/>
      <c r="G32766" s="2"/>
      <c r="H32766" s="2"/>
    </row>
    <row r="32767" spans="2:8">
      <c r="B32767" s="2" t="s">
        <v>33166</v>
      </c>
      <c r="C32767" s="2">
        <v>39</v>
      </c>
      <c r="D32767" s="2" t="s">
        <v>411</v>
      </c>
      <c r="E32767" s="2"/>
      <c r="F32767" s="2"/>
      <c r="G32767" s="2"/>
      <c r="H32767" s="2"/>
    </row>
    <row r="32768" spans="2:8">
      <c r="B32768" s="2" t="s">
        <v>33167</v>
      </c>
      <c r="C32768" s="2">
        <v>39</v>
      </c>
      <c r="D32768" s="2" t="s">
        <v>411</v>
      </c>
      <c r="E32768" s="2"/>
      <c r="F32768" s="2"/>
      <c r="G32768" s="2"/>
      <c r="H32768" s="2"/>
    </row>
    <row r="32769" spans="2:8">
      <c r="B32769" s="2" t="s">
        <v>33168</v>
      </c>
      <c r="C32769" s="2">
        <v>40</v>
      </c>
      <c r="D32769" s="2" t="s">
        <v>411</v>
      </c>
      <c r="E32769" s="2"/>
      <c r="F32769" s="2"/>
      <c r="G32769" s="2"/>
      <c r="H32769" s="2"/>
    </row>
    <row r="32770" spans="2:8">
      <c r="B32770" s="2" t="s">
        <v>33169</v>
      </c>
      <c r="C32770" s="2">
        <v>35</v>
      </c>
      <c r="D32770" s="2" t="s">
        <v>411</v>
      </c>
      <c r="E32770" s="2"/>
      <c r="F32770" s="2"/>
      <c r="G32770" s="2"/>
      <c r="H32770" s="2"/>
    </row>
    <row r="32771" spans="2:8">
      <c r="B32771" s="2" t="s">
        <v>33170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33171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33172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33173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33174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33175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33176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33177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33178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33179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33180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33181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33182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33183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33184</v>
      </c>
      <c r="C32785" s="2">
        <v>34</v>
      </c>
      <c r="D32785" s="2" t="s">
        <v>411</v>
      </c>
      <c r="E32785" s="2"/>
      <c r="F32785" s="2"/>
      <c r="G32785" s="2"/>
      <c r="H32785" s="2"/>
    </row>
    <row r="32786" spans="2:8">
      <c r="B32786" s="2" t="s">
        <v>33185</v>
      </c>
      <c r="C32786" s="2">
        <v>35</v>
      </c>
      <c r="D32786" s="2" t="s">
        <v>411</v>
      </c>
      <c r="E32786" s="2"/>
      <c r="F32786" s="2"/>
      <c r="G32786" s="2"/>
      <c r="H32786" s="2"/>
    </row>
    <row r="32787" spans="2:8">
      <c r="B32787" s="2" t="s">
        <v>33186</v>
      </c>
      <c r="C32787" s="2">
        <v>36</v>
      </c>
      <c r="D32787" s="2" t="s">
        <v>411</v>
      </c>
      <c r="E32787" s="2"/>
      <c r="F32787" s="2"/>
      <c r="G32787" s="2"/>
      <c r="H32787" s="2"/>
    </row>
    <row r="32788" spans="2:8">
      <c r="B32788" s="2" t="s">
        <v>33187</v>
      </c>
      <c r="C32788" s="2">
        <v>37</v>
      </c>
      <c r="D32788" s="2" t="s">
        <v>411</v>
      </c>
      <c r="E32788" s="2"/>
      <c r="F32788" s="2"/>
      <c r="G32788" s="2"/>
      <c r="H32788" s="2"/>
    </row>
    <row r="32789" spans="2:8">
      <c r="B32789" s="2" t="s">
        <v>33188</v>
      </c>
      <c r="C32789" s="2">
        <v>35</v>
      </c>
      <c r="D32789" s="2" t="s">
        <v>411</v>
      </c>
      <c r="E32789" s="2"/>
      <c r="F32789" s="2"/>
      <c r="G32789" s="2"/>
      <c r="H32789" s="2"/>
    </row>
    <row r="32790" spans="2:8">
      <c r="B32790" s="2" t="s">
        <v>33189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33190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33191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33192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33193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33194</v>
      </c>
      <c r="C32795" s="2">
        <v>28</v>
      </c>
      <c r="D32795" s="2" t="s">
        <v>411</v>
      </c>
      <c r="E32795" s="2"/>
      <c r="F32795" s="2"/>
      <c r="G32795" s="2"/>
      <c r="H32795" s="2"/>
    </row>
    <row r="32796" spans="2:8">
      <c r="B32796" s="2" t="s">
        <v>33195</v>
      </c>
      <c r="C32796" s="2">
        <v>32</v>
      </c>
      <c r="D32796" s="2" t="s">
        <v>411</v>
      </c>
      <c r="E32796" s="2"/>
      <c r="F32796" s="2"/>
      <c r="G32796" s="2"/>
      <c r="H32796" s="2"/>
    </row>
    <row r="32797" spans="2:8">
      <c r="B32797" s="2" t="s">
        <v>33196</v>
      </c>
      <c r="C32797" s="2">
        <v>33</v>
      </c>
      <c r="D32797" s="2" t="s">
        <v>411</v>
      </c>
      <c r="E32797" s="2"/>
      <c r="F32797" s="2"/>
      <c r="G32797" s="2"/>
      <c r="H32797" s="2"/>
    </row>
    <row r="32798" spans="2:8">
      <c r="B32798" s="2" t="s">
        <v>33197</v>
      </c>
      <c r="C32798" s="2">
        <v>33</v>
      </c>
      <c r="D32798" s="2" t="s">
        <v>411</v>
      </c>
      <c r="E32798" s="2"/>
      <c r="F32798" s="2"/>
      <c r="G32798" s="2"/>
      <c r="H32798" s="2"/>
    </row>
    <row r="32799" spans="2:8">
      <c r="B32799" s="2" t="s">
        <v>33198</v>
      </c>
      <c r="C32799" s="2">
        <v>30</v>
      </c>
      <c r="D32799" s="2" t="s">
        <v>411</v>
      </c>
      <c r="E32799" s="2"/>
      <c r="F32799" s="2"/>
      <c r="G32799" s="2"/>
      <c r="H32799" s="2"/>
    </row>
    <row r="32800" spans="2:8">
      <c r="B32800" s="2" t="s">
        <v>33199</v>
      </c>
      <c r="C32800" s="2">
        <v>32</v>
      </c>
      <c r="D32800" s="2" t="s">
        <v>411</v>
      </c>
      <c r="E32800" s="2"/>
      <c r="F32800" s="2"/>
      <c r="G32800" s="2"/>
      <c r="H32800" s="2"/>
    </row>
    <row r="32801" spans="2:8">
      <c r="B32801" s="2" t="s">
        <v>33200</v>
      </c>
      <c r="C32801" s="2">
        <v>32</v>
      </c>
      <c r="D32801" s="2" t="s">
        <v>411</v>
      </c>
      <c r="E32801" s="2"/>
      <c r="F32801" s="2"/>
      <c r="G32801" s="2"/>
      <c r="H32801" s="2"/>
    </row>
    <row r="32802" spans="2:8">
      <c r="B32802" s="2" t="s">
        <v>33201</v>
      </c>
      <c r="C32802" s="2">
        <v>31</v>
      </c>
      <c r="D32802" s="2" t="s">
        <v>411</v>
      </c>
      <c r="E32802" s="2"/>
      <c r="F32802" s="2"/>
      <c r="G32802" s="2"/>
      <c r="H32802" s="2"/>
    </row>
    <row r="32803" spans="2:8">
      <c r="B32803" s="2" t="s">
        <v>33202</v>
      </c>
      <c r="C32803" s="2">
        <v>32</v>
      </c>
      <c r="D32803" s="2" t="s">
        <v>411</v>
      </c>
      <c r="E32803" s="2"/>
      <c r="F32803" s="2"/>
      <c r="G32803" s="2"/>
      <c r="H32803" s="2"/>
    </row>
    <row r="32804" spans="2:8">
      <c r="B32804" s="2" t="s">
        <v>33203</v>
      </c>
      <c r="C32804" s="2">
        <v>34</v>
      </c>
      <c r="D32804" s="2" t="s">
        <v>411</v>
      </c>
      <c r="E32804" s="2"/>
      <c r="F32804" s="2"/>
      <c r="G32804" s="2"/>
      <c r="H32804" s="2"/>
    </row>
    <row r="32805" spans="2:8">
      <c r="B32805" s="2" t="s">
        <v>33204</v>
      </c>
      <c r="C32805" s="2">
        <v>33</v>
      </c>
      <c r="D32805" s="2" t="s">
        <v>411</v>
      </c>
      <c r="E32805" s="2"/>
      <c r="F32805" s="2"/>
      <c r="G32805" s="2"/>
      <c r="H32805" s="2"/>
    </row>
    <row r="32806" spans="2:8">
      <c r="B32806" s="2" t="s">
        <v>33205</v>
      </c>
      <c r="C32806" s="2">
        <v>32</v>
      </c>
      <c r="D32806" s="2" t="s">
        <v>411</v>
      </c>
      <c r="E32806" s="2"/>
      <c r="F32806" s="2"/>
      <c r="G32806" s="2"/>
      <c r="H32806" s="2"/>
    </row>
    <row r="32807" spans="2:8">
      <c r="B32807" s="2" t="s">
        <v>33206</v>
      </c>
      <c r="C32807" s="2">
        <v>14</v>
      </c>
      <c r="D32807" s="2" t="s">
        <v>411</v>
      </c>
      <c r="E32807" s="2"/>
      <c r="F32807" s="2"/>
      <c r="G32807" s="2"/>
      <c r="H32807" s="2"/>
    </row>
    <row r="32808" spans="2:8">
      <c r="B32808" s="2" t="s">
        <v>33207</v>
      </c>
      <c r="C32808" s="2">
        <v>19</v>
      </c>
      <c r="D32808" s="2" t="s">
        <v>411</v>
      </c>
      <c r="E32808" s="2"/>
      <c r="F32808" s="2"/>
      <c r="G32808" s="2"/>
      <c r="H32808" s="2"/>
    </row>
    <row r="32809" spans="2:8">
      <c r="B32809" s="2" t="s">
        <v>33208</v>
      </c>
      <c r="C32809" s="2">
        <v>32</v>
      </c>
      <c r="D32809" s="2" t="s">
        <v>411</v>
      </c>
      <c r="E32809" s="2"/>
      <c r="F32809" s="2"/>
      <c r="G32809" s="2"/>
      <c r="H32809" s="2"/>
    </row>
    <row r="32810" spans="2:8">
      <c r="B32810" s="2" t="s">
        <v>33209</v>
      </c>
      <c r="C32810" s="2">
        <v>35</v>
      </c>
      <c r="D32810" s="2" t="s">
        <v>411</v>
      </c>
      <c r="E32810" s="2"/>
      <c r="F32810" s="2"/>
      <c r="G32810" s="2"/>
      <c r="H32810" s="2"/>
    </row>
    <row r="32811" spans="2:8">
      <c r="B32811" s="2" t="s">
        <v>33210</v>
      </c>
      <c r="C32811" s="2">
        <v>36</v>
      </c>
      <c r="D32811" s="2" t="s">
        <v>411</v>
      </c>
      <c r="E32811" s="2"/>
      <c r="F32811" s="2"/>
      <c r="G32811" s="2"/>
      <c r="H32811" s="2"/>
    </row>
    <row r="32812" spans="2:8">
      <c r="B32812" s="2" t="s">
        <v>33211</v>
      </c>
      <c r="C32812" s="2">
        <v>35</v>
      </c>
      <c r="D32812" s="2" t="s">
        <v>411</v>
      </c>
      <c r="E32812" s="2"/>
      <c r="F32812" s="2"/>
      <c r="G32812" s="2"/>
      <c r="H32812" s="2"/>
    </row>
    <row r="32813" spans="2:8">
      <c r="B32813" s="2" t="s">
        <v>33212</v>
      </c>
      <c r="C32813" s="2">
        <v>35</v>
      </c>
      <c r="D32813" s="2" t="s">
        <v>411</v>
      </c>
      <c r="E32813" s="2"/>
      <c r="F32813" s="2"/>
      <c r="G32813" s="2"/>
      <c r="H32813" s="2"/>
    </row>
    <row r="32814" spans="2:8">
      <c r="B32814" s="2" t="s">
        <v>33213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33214</v>
      </c>
      <c r="C32815" s="2">
        <v>44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33215</v>
      </c>
      <c r="C32816" s="2">
        <v>47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33216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33217</v>
      </c>
      <c r="C32818" s="2">
        <v>36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33218</v>
      </c>
      <c r="C32819" s="2">
        <v>27</v>
      </c>
      <c r="D32819" s="2" t="s">
        <v>411</v>
      </c>
      <c r="E32819" s="2"/>
      <c r="F32819" s="2"/>
      <c r="G32819" s="2"/>
      <c r="H32819" s="2"/>
    </row>
    <row r="32820" spans="2:8">
      <c r="B32820" s="2" t="s">
        <v>33219</v>
      </c>
      <c r="C32820" s="2">
        <v>30</v>
      </c>
      <c r="D32820" s="2" t="s">
        <v>411</v>
      </c>
      <c r="E32820" s="2"/>
      <c r="F32820" s="2"/>
      <c r="G32820" s="2"/>
      <c r="H32820" s="2"/>
    </row>
    <row r="32821" spans="2:8">
      <c r="B32821" s="2" t="s">
        <v>33220</v>
      </c>
      <c r="C32821" s="2">
        <v>31</v>
      </c>
      <c r="D32821" s="2" t="s">
        <v>411</v>
      </c>
      <c r="E32821" s="2"/>
      <c r="F32821" s="2"/>
      <c r="G32821" s="2"/>
      <c r="H32821" s="2"/>
    </row>
    <row r="32822" spans="2:8">
      <c r="B32822" s="2" t="s">
        <v>33221</v>
      </c>
      <c r="C32822" s="2">
        <v>31</v>
      </c>
      <c r="D32822" s="2" t="s">
        <v>411</v>
      </c>
      <c r="E32822" s="2"/>
      <c r="F32822" s="2"/>
      <c r="G32822" s="2"/>
      <c r="H32822" s="2"/>
    </row>
    <row r="32823" spans="2:8">
      <c r="B32823" s="2" t="s">
        <v>33222</v>
      </c>
      <c r="C32823" s="2">
        <v>30</v>
      </c>
      <c r="D32823" s="2" t="s">
        <v>411</v>
      </c>
      <c r="E32823" s="2"/>
      <c r="F32823" s="2"/>
      <c r="G32823" s="2"/>
      <c r="H32823" s="2"/>
    </row>
    <row r="32824" spans="2:8">
      <c r="B32824" s="2" t="s">
        <v>33223</v>
      </c>
      <c r="C32824" s="2">
        <v>29</v>
      </c>
      <c r="D32824" s="2" t="s">
        <v>411</v>
      </c>
      <c r="E32824" s="2"/>
      <c r="F32824" s="2"/>
      <c r="G32824" s="2"/>
      <c r="H32824" s="2"/>
    </row>
    <row r="32825" spans="2:8">
      <c r="B32825" s="2" t="s">
        <v>33224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33225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33226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33227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33228</v>
      </c>
      <c r="C32829" s="2">
        <v>30</v>
      </c>
      <c r="D32829" s="2" t="s">
        <v>411</v>
      </c>
      <c r="E32829" s="2"/>
      <c r="F32829" s="2"/>
      <c r="G32829" s="2"/>
      <c r="H32829" s="2"/>
    </row>
    <row r="32830" spans="2:8">
      <c r="B32830" s="2" t="s">
        <v>33229</v>
      </c>
      <c r="C32830" s="2">
        <v>31</v>
      </c>
      <c r="D32830" s="2" t="s">
        <v>411</v>
      </c>
      <c r="E32830" s="2"/>
      <c r="F32830" s="2"/>
      <c r="G32830" s="2"/>
      <c r="H32830" s="2"/>
    </row>
    <row r="32831" spans="2:8">
      <c r="B32831" s="2" t="s">
        <v>33230</v>
      </c>
      <c r="C32831" s="2">
        <v>32</v>
      </c>
      <c r="D32831" s="2" t="s">
        <v>411</v>
      </c>
      <c r="E32831" s="2"/>
      <c r="F32831" s="2"/>
      <c r="G32831" s="2"/>
      <c r="H32831" s="2"/>
    </row>
    <row r="32832" spans="2:8">
      <c r="B32832" s="2" t="s">
        <v>33231</v>
      </c>
      <c r="C32832" s="2">
        <v>32</v>
      </c>
      <c r="D32832" s="2" t="s">
        <v>411</v>
      </c>
      <c r="E32832" s="2"/>
      <c r="F32832" s="2"/>
      <c r="G32832" s="2"/>
      <c r="H32832" s="2"/>
    </row>
    <row r="32833" spans="2:8">
      <c r="B32833" s="2" t="s">
        <v>33232</v>
      </c>
      <c r="C32833" s="2">
        <v>32</v>
      </c>
      <c r="D32833" s="2" t="s">
        <v>411</v>
      </c>
      <c r="E32833" s="2"/>
      <c r="F32833" s="2"/>
      <c r="G32833" s="2"/>
      <c r="H32833" s="2"/>
    </row>
    <row r="32834" spans="2:8">
      <c r="B32834" s="2" t="s">
        <v>33233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33234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33235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33236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33237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33238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33239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33240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33241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33242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33243</v>
      </c>
      <c r="C32844" s="2">
        <v>28</v>
      </c>
      <c r="D32844" s="2" t="s">
        <v>411</v>
      </c>
      <c r="E32844" s="2"/>
      <c r="F32844" s="2"/>
      <c r="G32844" s="2"/>
      <c r="H32844" s="2"/>
    </row>
    <row r="32845" spans="2:8">
      <c r="B32845" s="2" t="s">
        <v>33244</v>
      </c>
      <c r="C32845" s="2">
        <v>29</v>
      </c>
      <c r="D32845" s="2" t="s">
        <v>411</v>
      </c>
      <c r="E32845" s="2"/>
      <c r="F32845" s="2"/>
      <c r="G32845" s="2"/>
      <c r="H32845" s="2"/>
    </row>
    <row r="32846" spans="2:8">
      <c r="B32846" s="2" t="s">
        <v>33245</v>
      </c>
      <c r="C32846" s="2">
        <v>29</v>
      </c>
      <c r="D32846" s="2" t="s">
        <v>411</v>
      </c>
      <c r="E32846" s="2"/>
      <c r="F32846" s="2"/>
      <c r="G32846" s="2"/>
      <c r="H32846" s="2"/>
    </row>
    <row r="32847" spans="2:8">
      <c r="B32847" s="2" t="s">
        <v>33246</v>
      </c>
      <c r="C32847" s="2">
        <v>30</v>
      </c>
      <c r="D32847" s="2" t="s">
        <v>411</v>
      </c>
      <c r="E32847" s="2"/>
      <c r="F32847" s="2"/>
      <c r="G32847" s="2"/>
      <c r="H32847" s="2"/>
    </row>
    <row r="32848" spans="2:8">
      <c r="B32848" s="2" t="s">
        <v>33247</v>
      </c>
      <c r="C32848" s="2">
        <v>28</v>
      </c>
      <c r="D32848" s="2" t="s">
        <v>411</v>
      </c>
      <c r="E32848" s="2"/>
      <c r="F32848" s="2"/>
      <c r="G32848" s="2"/>
      <c r="H32848" s="2"/>
    </row>
    <row r="32849" spans="2:8">
      <c r="B32849" s="2" t="s">
        <v>33248</v>
      </c>
      <c r="C32849" s="2">
        <v>25</v>
      </c>
      <c r="D32849" s="2" t="s">
        <v>411</v>
      </c>
      <c r="E32849" s="2"/>
      <c r="F32849" s="2"/>
      <c r="G32849" s="2"/>
      <c r="H32849" s="2"/>
    </row>
    <row r="32850" spans="2:8">
      <c r="B32850" s="2" t="s">
        <v>33249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33250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33251</v>
      </c>
      <c r="C32852" s="2">
        <v>39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33252</v>
      </c>
      <c r="C32853" s="2">
        <v>37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33253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33254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33255</v>
      </c>
      <c r="C32856" s="2">
        <v>39</v>
      </c>
      <c r="D32856" s="2" t="s">
        <v>411</v>
      </c>
      <c r="E32856" s="2"/>
      <c r="F32856" s="2"/>
      <c r="G32856" s="2"/>
      <c r="H32856" s="2"/>
    </row>
    <row r="32857" spans="2:8">
      <c r="B32857" s="2" t="s">
        <v>33256</v>
      </c>
      <c r="C32857" s="2">
        <v>38</v>
      </c>
      <c r="D32857" s="2" t="s">
        <v>411</v>
      </c>
      <c r="E32857" s="2"/>
      <c r="F32857" s="2"/>
      <c r="G32857" s="2"/>
      <c r="H32857" s="2"/>
    </row>
    <row r="32858" spans="2:8">
      <c r="B32858" s="2" t="s">
        <v>33257</v>
      </c>
      <c r="C32858" s="2">
        <v>38</v>
      </c>
      <c r="D32858" s="2" t="s">
        <v>411</v>
      </c>
      <c r="E32858" s="2"/>
      <c r="F32858" s="2"/>
      <c r="G32858" s="2"/>
      <c r="H32858" s="2"/>
    </row>
    <row r="32859" spans="2:8">
      <c r="B32859" s="2" t="s">
        <v>33258</v>
      </c>
      <c r="C32859" s="2">
        <v>36</v>
      </c>
      <c r="D32859" s="2" t="s">
        <v>411</v>
      </c>
      <c r="E32859" s="2"/>
      <c r="F32859" s="2"/>
      <c r="G32859" s="2"/>
      <c r="H32859" s="2"/>
    </row>
    <row r="32860" spans="2:8">
      <c r="B32860" s="2" t="s">
        <v>33259</v>
      </c>
      <c r="C32860" s="2">
        <v>32</v>
      </c>
      <c r="D32860" s="2" t="s">
        <v>411</v>
      </c>
      <c r="E32860" s="2"/>
      <c r="F32860" s="2"/>
      <c r="G32860" s="2"/>
      <c r="H32860" s="2"/>
    </row>
    <row r="32861" spans="2:8">
      <c r="B32861" s="2" t="s">
        <v>33260</v>
      </c>
      <c r="C32861" s="2">
        <v>34</v>
      </c>
      <c r="D32861" s="2" t="s">
        <v>411</v>
      </c>
      <c r="E32861" s="2"/>
      <c r="F32861" s="2"/>
      <c r="G32861" s="2"/>
      <c r="H32861" s="2"/>
    </row>
    <row r="32862" spans="2:8">
      <c r="B32862" s="2" t="s">
        <v>33261</v>
      </c>
      <c r="C32862" s="2">
        <v>34</v>
      </c>
      <c r="D32862" s="2" t="s">
        <v>411</v>
      </c>
      <c r="E32862" s="2"/>
      <c r="F32862" s="2"/>
      <c r="G32862" s="2"/>
      <c r="H32862" s="2"/>
    </row>
    <row r="32863" spans="2:8">
      <c r="B32863" s="2" t="s">
        <v>33262</v>
      </c>
      <c r="C32863" s="2">
        <v>33</v>
      </c>
      <c r="D32863" s="2" t="s">
        <v>411</v>
      </c>
      <c r="E32863" s="2"/>
      <c r="F32863" s="2"/>
      <c r="G32863" s="2"/>
      <c r="H32863" s="2"/>
    </row>
    <row r="32864" spans="2:8">
      <c r="B32864" s="2" t="s">
        <v>33263</v>
      </c>
      <c r="C32864" s="2">
        <v>32</v>
      </c>
      <c r="D32864" s="2" t="s">
        <v>411</v>
      </c>
      <c r="E32864" s="2"/>
      <c r="F32864" s="2"/>
      <c r="G32864" s="2"/>
      <c r="H32864" s="2"/>
    </row>
    <row r="32865" spans="2:8">
      <c r="B32865" s="2" t="s">
        <v>33264</v>
      </c>
      <c r="C32865" s="2">
        <v>32</v>
      </c>
      <c r="D32865" s="2" t="s">
        <v>411</v>
      </c>
      <c r="E32865" s="2"/>
      <c r="F32865" s="2"/>
      <c r="G32865" s="2"/>
      <c r="H32865" s="2"/>
    </row>
    <row r="32866" spans="2:8">
      <c r="B32866" s="2" t="s">
        <v>33265</v>
      </c>
      <c r="C32866" s="2">
        <v>31</v>
      </c>
      <c r="D32866" s="2" t="s">
        <v>411</v>
      </c>
      <c r="E32866" s="2"/>
      <c r="F32866" s="2"/>
      <c r="G32866" s="2"/>
      <c r="H32866" s="2"/>
    </row>
    <row r="32867" spans="2:8">
      <c r="B32867" s="2" t="s">
        <v>33266</v>
      </c>
      <c r="C32867" s="2">
        <v>28</v>
      </c>
      <c r="D32867" s="2" t="s">
        <v>411</v>
      </c>
      <c r="E32867" s="2"/>
      <c r="F32867" s="2"/>
      <c r="G32867" s="2"/>
      <c r="H32867" s="2"/>
    </row>
    <row r="32868" spans="2:8">
      <c r="B32868" s="2" t="s">
        <v>33267</v>
      </c>
      <c r="C32868" s="2">
        <v>39</v>
      </c>
      <c r="D32868" s="2" t="s">
        <v>411</v>
      </c>
      <c r="E32868" s="2"/>
      <c r="F32868" s="2"/>
      <c r="G32868" s="2"/>
      <c r="H32868" s="2"/>
    </row>
    <row r="32869" spans="2:8">
      <c r="B32869" s="2" t="s">
        <v>33268</v>
      </c>
      <c r="C32869" s="2">
        <v>41</v>
      </c>
      <c r="D32869" s="2" t="s">
        <v>411</v>
      </c>
      <c r="E32869" s="2"/>
      <c r="F32869" s="2"/>
      <c r="G32869" s="2"/>
      <c r="H32869" s="2"/>
    </row>
    <row r="32870" spans="2:8">
      <c r="B32870" s="2" t="s">
        <v>33269</v>
      </c>
      <c r="C32870" s="2">
        <v>40</v>
      </c>
      <c r="D32870" s="2" t="s">
        <v>411</v>
      </c>
      <c r="E32870" s="2"/>
      <c r="F32870" s="2"/>
      <c r="G32870" s="2"/>
      <c r="H32870" s="2"/>
    </row>
    <row r="32871" spans="2:8">
      <c r="B32871" s="2" t="s">
        <v>33270</v>
      </c>
      <c r="C32871" s="2">
        <v>40</v>
      </c>
      <c r="D32871" s="2" t="s">
        <v>411</v>
      </c>
      <c r="E32871" s="2"/>
      <c r="F32871" s="2"/>
      <c r="G32871" s="2"/>
      <c r="H32871" s="2"/>
    </row>
    <row r="32872" spans="2:8">
      <c r="B32872" s="2" t="s">
        <v>33271</v>
      </c>
      <c r="C32872" s="2">
        <v>38</v>
      </c>
      <c r="D32872" s="2" t="s">
        <v>411</v>
      </c>
      <c r="E32872" s="2"/>
      <c r="F32872" s="2"/>
      <c r="G32872" s="2"/>
      <c r="H32872" s="2"/>
    </row>
    <row r="32873" spans="2:8">
      <c r="B32873" s="2" t="s">
        <v>33272</v>
      </c>
      <c r="C32873" s="2">
        <v>31</v>
      </c>
      <c r="D32873" s="2" t="s">
        <v>411</v>
      </c>
      <c r="E32873" s="2"/>
      <c r="F32873" s="2"/>
      <c r="G32873" s="2"/>
      <c r="H32873" s="2"/>
    </row>
    <row r="32874" spans="2:8">
      <c r="B32874" s="2" t="s">
        <v>33273</v>
      </c>
      <c r="C32874" s="2">
        <v>32</v>
      </c>
      <c r="D32874" s="2" t="s">
        <v>411</v>
      </c>
      <c r="E32874" s="2"/>
      <c r="F32874" s="2"/>
      <c r="G32874" s="2"/>
      <c r="H32874" s="2"/>
    </row>
    <row r="32875" spans="2:8">
      <c r="B32875" s="2" t="s">
        <v>33274</v>
      </c>
      <c r="C32875" s="2">
        <v>32</v>
      </c>
      <c r="D32875" s="2" t="s">
        <v>411</v>
      </c>
      <c r="E32875" s="2"/>
      <c r="F32875" s="2"/>
      <c r="G32875" s="2"/>
      <c r="H32875" s="2"/>
    </row>
    <row r="32876" spans="2:8">
      <c r="B32876" s="2" t="s">
        <v>33275</v>
      </c>
      <c r="C32876" s="2">
        <v>33</v>
      </c>
      <c r="D32876" s="2" t="s">
        <v>411</v>
      </c>
      <c r="E32876" s="2"/>
      <c r="F32876" s="2"/>
      <c r="G32876" s="2"/>
      <c r="H32876" s="2"/>
    </row>
    <row r="32877" spans="2:8">
      <c r="B32877" s="2" t="s">
        <v>33276</v>
      </c>
      <c r="C32877" s="2">
        <v>30</v>
      </c>
      <c r="D32877" s="2" t="s">
        <v>411</v>
      </c>
      <c r="E32877" s="2"/>
      <c r="F32877" s="2"/>
      <c r="G32877" s="2"/>
      <c r="H32877" s="2"/>
    </row>
    <row r="32878" spans="2:8">
      <c r="B32878" s="2" t="s">
        <v>33277</v>
      </c>
      <c r="C32878" s="2">
        <v>33</v>
      </c>
      <c r="D32878" s="2" t="s">
        <v>411</v>
      </c>
      <c r="E32878" s="2"/>
      <c r="F32878" s="2"/>
      <c r="G32878" s="2"/>
      <c r="H32878" s="2"/>
    </row>
    <row r="32879" spans="2:8">
      <c r="B32879" s="2" t="s">
        <v>33278</v>
      </c>
      <c r="C32879" s="2">
        <v>34</v>
      </c>
      <c r="D32879" s="2" t="s">
        <v>411</v>
      </c>
      <c r="E32879" s="2"/>
      <c r="F32879" s="2"/>
      <c r="G32879" s="2"/>
      <c r="H32879" s="2"/>
    </row>
    <row r="32880" spans="2:8">
      <c r="B32880" s="2" t="s">
        <v>33279</v>
      </c>
      <c r="C32880" s="2">
        <v>34</v>
      </c>
      <c r="D32880" s="2" t="s">
        <v>411</v>
      </c>
      <c r="E32880" s="2"/>
      <c r="F32880" s="2"/>
      <c r="G32880" s="2"/>
      <c r="H32880" s="2"/>
    </row>
    <row r="32881" spans="2:8">
      <c r="B32881" s="2" t="s">
        <v>33280</v>
      </c>
      <c r="C32881" s="2">
        <v>33</v>
      </c>
      <c r="D32881" s="2" t="s">
        <v>411</v>
      </c>
      <c r="E32881" s="2"/>
      <c r="F32881" s="2"/>
      <c r="G32881" s="2"/>
      <c r="H32881" s="2"/>
    </row>
    <row r="32882" spans="2:8">
      <c r="B32882" s="2" t="s">
        <v>33281</v>
      </c>
      <c r="C32882" s="2">
        <v>30</v>
      </c>
      <c r="D32882" s="2" t="s">
        <v>411</v>
      </c>
      <c r="E32882" s="2"/>
      <c r="F32882" s="2"/>
      <c r="G32882" s="2"/>
      <c r="H32882" s="2"/>
    </row>
    <row r="32883" spans="2:8">
      <c r="B32883" s="2" t="s">
        <v>33282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33283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33284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33285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33286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33287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33288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33289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33290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33291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33292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33293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33294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33295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33296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33297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33298</v>
      </c>
      <c r="C32899" s="2">
        <v>24</v>
      </c>
      <c r="D32899" s="2" t="s">
        <v>411</v>
      </c>
      <c r="E32899" s="2"/>
      <c r="F32899" s="2"/>
      <c r="G32899" s="2"/>
      <c r="H32899" s="2"/>
    </row>
    <row r="32900" spans="2:8">
      <c r="B32900" s="2" t="s">
        <v>33299</v>
      </c>
      <c r="C32900" s="2">
        <v>27</v>
      </c>
      <c r="D32900" s="2" t="s">
        <v>411</v>
      </c>
      <c r="E32900" s="2"/>
      <c r="F32900" s="2"/>
      <c r="G32900" s="2"/>
      <c r="H32900" s="2"/>
    </row>
    <row r="32901" spans="2:8">
      <c r="B32901" s="2" t="s">
        <v>33300</v>
      </c>
      <c r="C32901" s="2">
        <v>29</v>
      </c>
      <c r="D32901" s="2" t="s">
        <v>411</v>
      </c>
      <c r="E32901" s="2"/>
      <c r="F32901" s="2"/>
      <c r="G32901" s="2"/>
      <c r="H32901" s="2"/>
    </row>
    <row r="32902" spans="2:8">
      <c r="B32902" s="2" t="s">
        <v>33301</v>
      </c>
      <c r="C32902" s="2">
        <v>29</v>
      </c>
      <c r="D32902" s="2" t="s">
        <v>411</v>
      </c>
      <c r="E32902" s="2"/>
      <c r="F32902" s="2"/>
      <c r="G32902" s="2"/>
      <c r="H32902" s="2"/>
    </row>
    <row r="32903" spans="2:8">
      <c r="B32903" s="2" t="s">
        <v>33302</v>
      </c>
      <c r="C32903" s="2">
        <v>29</v>
      </c>
      <c r="D32903" s="2" t="s">
        <v>411</v>
      </c>
      <c r="E32903" s="2"/>
      <c r="F32903" s="2"/>
      <c r="G32903" s="2"/>
      <c r="H32903" s="2"/>
    </row>
    <row r="32904" spans="2:8">
      <c r="B32904" s="2" t="s">
        <v>33303</v>
      </c>
      <c r="C32904" s="2">
        <v>27</v>
      </c>
      <c r="D32904" s="2" t="s">
        <v>411</v>
      </c>
      <c r="E32904" s="2"/>
      <c r="F32904" s="2"/>
      <c r="G32904" s="2"/>
      <c r="H32904" s="2"/>
    </row>
    <row r="32905" spans="2:8">
      <c r="B32905" s="2" t="s">
        <v>33304</v>
      </c>
      <c r="C32905" s="2">
        <v>27</v>
      </c>
      <c r="D32905" s="2" t="s">
        <v>411</v>
      </c>
      <c r="E32905" s="2"/>
      <c r="F32905" s="2"/>
      <c r="G32905" s="2"/>
      <c r="H32905" s="2"/>
    </row>
    <row r="32906" spans="2:8">
      <c r="B32906" s="2" t="s">
        <v>33305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33306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33307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33308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33309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33310</v>
      </c>
      <c r="C32911" s="2">
        <v>38</v>
      </c>
      <c r="D32911" s="2" t="s">
        <v>411</v>
      </c>
      <c r="E32911" s="2"/>
      <c r="F32911" s="2"/>
      <c r="G32911" s="2"/>
      <c r="H32911" s="2"/>
    </row>
    <row r="32912" spans="2:8">
      <c r="B32912" s="2" t="s">
        <v>33311</v>
      </c>
      <c r="C32912" s="2">
        <v>37</v>
      </c>
      <c r="D32912" s="2" t="s">
        <v>411</v>
      </c>
      <c r="E32912" s="2"/>
      <c r="F32912" s="2"/>
      <c r="G32912" s="2"/>
      <c r="H32912" s="2"/>
    </row>
    <row r="32913" spans="2:8">
      <c r="B32913" s="2" t="s">
        <v>33312</v>
      </c>
      <c r="C32913" s="2">
        <v>36</v>
      </c>
      <c r="D32913" s="2" t="s">
        <v>411</v>
      </c>
      <c r="E32913" s="2"/>
      <c r="F32913" s="2"/>
      <c r="G32913" s="2"/>
      <c r="H32913" s="2"/>
    </row>
    <row r="32914" spans="2:8">
      <c r="B32914" s="2" t="s">
        <v>33313</v>
      </c>
      <c r="C32914" s="2">
        <v>35</v>
      </c>
      <c r="D32914" s="2" t="s">
        <v>411</v>
      </c>
      <c r="E32914" s="2"/>
      <c r="F32914" s="2"/>
      <c r="G32914" s="2"/>
      <c r="H32914" s="2"/>
    </row>
    <row r="32915" spans="2:8">
      <c r="B32915" s="2" t="s">
        <v>33314</v>
      </c>
      <c r="C32915" s="2">
        <v>30</v>
      </c>
      <c r="D32915" s="2" t="s">
        <v>411</v>
      </c>
      <c r="E32915" s="2"/>
      <c r="F32915" s="2"/>
      <c r="G32915" s="2"/>
      <c r="H32915" s="2"/>
    </row>
    <row r="32916" spans="2:8">
      <c r="B32916" s="2" t="s">
        <v>33315</v>
      </c>
      <c r="C32916" s="2">
        <v>30</v>
      </c>
      <c r="D32916" s="2" t="s">
        <v>411</v>
      </c>
      <c r="E32916" s="2"/>
      <c r="F32916" s="2"/>
      <c r="G32916" s="2"/>
      <c r="H32916" s="2"/>
    </row>
    <row r="32917" spans="2:8">
      <c r="B32917" s="2" t="s">
        <v>33316</v>
      </c>
      <c r="C32917" s="2">
        <v>28</v>
      </c>
      <c r="D32917" s="2" t="s">
        <v>411</v>
      </c>
      <c r="E32917" s="2"/>
      <c r="F32917" s="2"/>
      <c r="G32917" s="2"/>
      <c r="H32917" s="2"/>
    </row>
    <row r="32918" spans="2:8">
      <c r="B32918" s="2" t="s">
        <v>33317</v>
      </c>
      <c r="C32918" s="2">
        <v>29</v>
      </c>
      <c r="D32918" s="2" t="s">
        <v>411</v>
      </c>
      <c r="E32918" s="2"/>
      <c r="F32918" s="2"/>
      <c r="G32918" s="2"/>
      <c r="H32918" s="2"/>
    </row>
    <row r="32919" spans="2:8">
      <c r="B32919" s="2" t="s">
        <v>33318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33319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33320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33321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33322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33323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33324</v>
      </c>
      <c r="C32925" s="2">
        <v>28</v>
      </c>
      <c r="D32925" s="2" t="s">
        <v>411</v>
      </c>
      <c r="E32925" s="2"/>
      <c r="F32925" s="2"/>
      <c r="G32925" s="2"/>
      <c r="H32925" s="2"/>
    </row>
    <row r="32926" spans="2:8">
      <c r="B32926" s="2" t="s">
        <v>33325</v>
      </c>
      <c r="C32926" s="2">
        <v>30</v>
      </c>
      <c r="D32926" s="2" t="s">
        <v>411</v>
      </c>
      <c r="E32926" s="2"/>
      <c r="F32926" s="2"/>
      <c r="G32926" s="2"/>
      <c r="H32926" s="2"/>
    </row>
    <row r="32927" spans="2:8">
      <c r="B32927" s="2" t="s">
        <v>33326</v>
      </c>
      <c r="C32927" s="2">
        <v>31</v>
      </c>
      <c r="D32927" s="2" t="s">
        <v>411</v>
      </c>
      <c r="E32927" s="2"/>
      <c r="F32927" s="2"/>
      <c r="G32927" s="2"/>
      <c r="H32927" s="2"/>
    </row>
    <row r="32928" spans="2:8">
      <c r="B32928" s="2" t="s">
        <v>33327</v>
      </c>
      <c r="C32928" s="2">
        <v>32</v>
      </c>
      <c r="D32928" s="2" t="s">
        <v>411</v>
      </c>
      <c r="E32928" s="2"/>
      <c r="F32928" s="2"/>
      <c r="G32928" s="2"/>
      <c r="H32928" s="2"/>
    </row>
    <row r="32929" spans="2:8">
      <c r="B32929" s="2" t="s">
        <v>33328</v>
      </c>
      <c r="C32929" s="2">
        <v>32</v>
      </c>
      <c r="D32929" s="2" t="s">
        <v>411</v>
      </c>
      <c r="E32929" s="2"/>
      <c r="F32929" s="2"/>
      <c r="G32929" s="2"/>
      <c r="H32929" s="2"/>
    </row>
    <row r="32930" spans="2:8">
      <c r="B32930" s="2" t="s">
        <v>33329</v>
      </c>
      <c r="C32930" s="2">
        <v>31</v>
      </c>
      <c r="D32930" s="2" t="s">
        <v>411</v>
      </c>
      <c r="E32930" s="2"/>
      <c r="F32930" s="2"/>
      <c r="G32930" s="2"/>
      <c r="H32930" s="2"/>
    </row>
    <row r="32931" spans="2:8">
      <c r="B32931" s="2" t="s">
        <v>33330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33331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33332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33333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33334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33335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33336</v>
      </c>
      <c r="C32937" s="2">
        <v>47</v>
      </c>
      <c r="D32937" s="2" t="s">
        <v>411</v>
      </c>
      <c r="E32937" s="2"/>
      <c r="F32937" s="2"/>
      <c r="G32937" s="2"/>
      <c r="H32937" s="2"/>
    </row>
    <row r="32938" spans="2:8">
      <c r="B32938" s="2" t="s">
        <v>33337</v>
      </c>
      <c r="C32938" s="2">
        <v>48</v>
      </c>
      <c r="D32938" s="2" t="s">
        <v>411</v>
      </c>
      <c r="E32938" s="2"/>
      <c r="F32938" s="2"/>
      <c r="G32938" s="2"/>
      <c r="H32938" s="2"/>
    </row>
    <row r="32939" spans="2:8">
      <c r="B32939" s="2" t="s">
        <v>33338</v>
      </c>
      <c r="C32939" s="2">
        <v>44</v>
      </c>
      <c r="D32939" s="2" t="s">
        <v>411</v>
      </c>
      <c r="E32939" s="2"/>
      <c r="F32939" s="2"/>
      <c r="G32939" s="2"/>
      <c r="H32939" s="2"/>
    </row>
    <row r="32940" spans="2:8">
      <c r="B32940" s="2" t="s">
        <v>33339</v>
      </c>
      <c r="C32940" s="2">
        <v>42</v>
      </c>
      <c r="D32940" s="2" t="s">
        <v>411</v>
      </c>
      <c r="E32940" s="2"/>
      <c r="F32940" s="2"/>
      <c r="G32940" s="2"/>
      <c r="H32940" s="2"/>
    </row>
    <row r="32941" spans="2:8">
      <c r="B32941" s="2" t="s">
        <v>33340</v>
      </c>
      <c r="C32941" s="2">
        <v>38</v>
      </c>
      <c r="D32941" s="2" t="s">
        <v>411</v>
      </c>
      <c r="E32941" s="2"/>
      <c r="F32941" s="2"/>
      <c r="G32941" s="2"/>
      <c r="H32941" s="2"/>
    </row>
    <row r="32942" spans="2:8">
      <c r="B32942" s="2" t="s">
        <v>33341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33342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33343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33344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33345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33346</v>
      </c>
      <c r="C32947" s="2">
        <v>35</v>
      </c>
      <c r="D32947" s="2" t="s">
        <v>411</v>
      </c>
      <c r="E32947" s="2"/>
      <c r="F32947" s="2"/>
      <c r="G32947" s="2"/>
      <c r="H32947" s="2"/>
    </row>
    <row r="32948" spans="2:8">
      <c r="B32948" s="2" t="s">
        <v>33347</v>
      </c>
      <c r="C32948" s="2">
        <v>36</v>
      </c>
      <c r="D32948" s="2" t="s">
        <v>411</v>
      </c>
      <c r="E32948" s="2"/>
      <c r="F32948" s="2"/>
      <c r="G32948" s="2"/>
      <c r="H32948" s="2"/>
    </row>
    <row r="32949" spans="2:8">
      <c r="B32949" s="2" t="s">
        <v>33348</v>
      </c>
      <c r="C32949" s="2">
        <v>39</v>
      </c>
      <c r="D32949" s="2" t="s">
        <v>411</v>
      </c>
      <c r="E32949" s="2"/>
      <c r="F32949" s="2"/>
      <c r="G32949" s="2"/>
      <c r="H32949" s="2"/>
    </row>
    <row r="32950" spans="2:8">
      <c r="B32950" s="2" t="s">
        <v>33349</v>
      </c>
      <c r="C32950" s="2">
        <v>39</v>
      </c>
      <c r="D32950" s="2" t="s">
        <v>411</v>
      </c>
      <c r="E32950" s="2"/>
      <c r="F32950" s="2"/>
      <c r="G32950" s="2"/>
      <c r="H32950" s="2"/>
    </row>
    <row r="32951" spans="2:8">
      <c r="B32951" s="2" t="s">
        <v>33350</v>
      </c>
      <c r="C32951" s="2">
        <v>29</v>
      </c>
      <c r="D32951" s="2" t="s">
        <v>411</v>
      </c>
      <c r="E32951" s="2"/>
      <c r="F32951" s="2"/>
      <c r="G32951" s="2"/>
      <c r="H32951" s="2"/>
    </row>
    <row r="32952" spans="2:8">
      <c r="B32952" s="2" t="s">
        <v>33351</v>
      </c>
      <c r="C32952" s="2">
        <v>29</v>
      </c>
      <c r="D32952" s="2" t="s">
        <v>411</v>
      </c>
      <c r="E32952" s="2"/>
      <c r="F32952" s="2"/>
      <c r="G32952" s="2"/>
      <c r="H32952" s="2"/>
    </row>
    <row r="32953" spans="2:8">
      <c r="B32953" s="2" t="s">
        <v>33352</v>
      </c>
      <c r="C32953" s="2">
        <v>27</v>
      </c>
      <c r="D32953" s="2" t="s">
        <v>411</v>
      </c>
      <c r="E32953" s="2"/>
      <c r="F32953" s="2"/>
      <c r="G32953" s="2"/>
      <c r="H32953" s="2"/>
    </row>
    <row r="32954" spans="2:8">
      <c r="B32954" s="2" t="s">
        <v>33353</v>
      </c>
      <c r="C32954" s="2">
        <v>27</v>
      </c>
      <c r="D32954" s="2" t="s">
        <v>411</v>
      </c>
      <c r="E32954" s="2"/>
      <c r="F32954" s="2"/>
      <c r="G32954" s="2"/>
      <c r="H32954" s="2"/>
    </row>
    <row r="32955" spans="2:8">
      <c r="B32955" s="2" t="s">
        <v>33354</v>
      </c>
      <c r="C32955" s="2">
        <v>27</v>
      </c>
      <c r="D32955" s="2" t="s">
        <v>411</v>
      </c>
      <c r="E32955" s="2"/>
      <c r="F32955" s="2"/>
      <c r="G32955" s="2"/>
      <c r="H32955" s="2"/>
    </row>
    <row r="32956" spans="2:8">
      <c r="B32956" s="2" t="s">
        <v>33355</v>
      </c>
      <c r="C32956" s="2">
        <v>28</v>
      </c>
      <c r="D32956" s="2" t="s">
        <v>411</v>
      </c>
      <c r="E32956" s="2"/>
      <c r="F32956" s="2"/>
      <c r="G32956" s="2"/>
      <c r="H32956" s="2"/>
    </row>
    <row r="32957" spans="2:8">
      <c r="B32957" s="2" t="s">
        <v>33356</v>
      </c>
      <c r="C32957" s="2">
        <v>30</v>
      </c>
      <c r="D32957" s="2" t="s">
        <v>411</v>
      </c>
      <c r="E32957" s="2"/>
      <c r="F32957" s="2"/>
      <c r="G32957" s="2"/>
      <c r="H32957" s="2"/>
    </row>
    <row r="32958" spans="2:8">
      <c r="B32958" s="2" t="s">
        <v>33357</v>
      </c>
      <c r="C32958" s="2">
        <v>15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33358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33359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33360</v>
      </c>
      <c r="C32961" s="2">
        <v>39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33361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33362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33363</v>
      </c>
      <c r="C32964" s="2">
        <v>27</v>
      </c>
      <c r="D32964" s="2" t="s">
        <v>411</v>
      </c>
      <c r="E32964" s="2"/>
      <c r="F32964" s="2"/>
      <c r="G32964" s="2"/>
      <c r="H32964" s="2"/>
    </row>
    <row r="32965" spans="2:8">
      <c r="B32965" s="2" t="s">
        <v>33364</v>
      </c>
      <c r="C32965" s="2">
        <v>28</v>
      </c>
      <c r="D32965" s="2" t="s">
        <v>411</v>
      </c>
      <c r="E32965" s="2"/>
      <c r="F32965" s="2"/>
      <c r="G32965" s="2"/>
      <c r="H32965" s="2"/>
    </row>
    <row r="32966" spans="2:8">
      <c r="B32966" s="2" t="s">
        <v>33365</v>
      </c>
      <c r="C32966" s="2">
        <v>27</v>
      </c>
      <c r="D32966" s="2" t="s">
        <v>411</v>
      </c>
      <c r="E32966" s="2"/>
      <c r="F32966" s="2"/>
      <c r="G32966" s="2"/>
      <c r="H32966" s="2"/>
    </row>
    <row r="32967" spans="2:8">
      <c r="B32967" s="2" t="s">
        <v>33366</v>
      </c>
      <c r="C32967" s="2">
        <v>28</v>
      </c>
      <c r="D32967" s="2" t="s">
        <v>411</v>
      </c>
      <c r="E32967" s="2"/>
      <c r="F32967" s="2"/>
      <c r="G32967" s="2"/>
      <c r="H32967" s="2"/>
    </row>
    <row r="32968" spans="2:8">
      <c r="B32968" s="2" t="s">
        <v>33367</v>
      </c>
      <c r="C32968" s="2">
        <v>28</v>
      </c>
      <c r="D32968" s="2" t="s">
        <v>411</v>
      </c>
      <c r="E32968" s="2"/>
      <c r="F32968" s="2"/>
      <c r="G32968" s="2"/>
      <c r="H32968" s="2"/>
    </row>
    <row r="32969" spans="2:8">
      <c r="B32969" s="2" t="s">
        <v>33368</v>
      </c>
      <c r="C32969" s="2">
        <v>28</v>
      </c>
      <c r="D32969" s="2" t="s">
        <v>411</v>
      </c>
      <c r="E32969" s="2"/>
      <c r="F32969" s="2"/>
      <c r="G32969" s="2"/>
      <c r="H32969" s="2"/>
    </row>
    <row r="32970" spans="2:8">
      <c r="B32970" s="2" t="s">
        <v>33369</v>
      </c>
      <c r="C32970" s="2">
        <v>27</v>
      </c>
      <c r="D32970" s="2" t="s">
        <v>411</v>
      </c>
      <c r="E32970" s="2"/>
      <c r="F32970" s="2"/>
      <c r="G32970" s="2"/>
      <c r="H32970" s="2"/>
    </row>
    <row r="32971" spans="2:8">
      <c r="B32971" s="2" t="s">
        <v>33370</v>
      </c>
      <c r="C32971" s="2">
        <v>40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33371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33372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33373</v>
      </c>
      <c r="C32974" s="2">
        <v>45</v>
      </c>
      <c r="D32974" s="2" t="s">
        <v>411</v>
      </c>
      <c r="E32974" s="2"/>
      <c r="F32974" s="2"/>
      <c r="G32974" s="2"/>
      <c r="H32974" s="2"/>
    </row>
    <row r="32975" spans="2:8">
      <c r="B32975" s="2" t="s">
        <v>33374</v>
      </c>
      <c r="C32975" s="2">
        <v>47</v>
      </c>
      <c r="D32975" s="2" t="s">
        <v>411</v>
      </c>
      <c r="E32975" s="2"/>
      <c r="F32975" s="2"/>
      <c r="G32975" s="2"/>
      <c r="H32975" s="2"/>
    </row>
    <row r="32976" spans="2:8">
      <c r="B32976" s="2" t="s">
        <v>33375</v>
      </c>
      <c r="C32976" s="2">
        <v>47</v>
      </c>
      <c r="D32976" s="2" t="s">
        <v>411</v>
      </c>
      <c r="E32976" s="2"/>
      <c r="F32976" s="2"/>
      <c r="G32976" s="2"/>
      <c r="H32976" s="2"/>
    </row>
    <row r="32977" spans="2:8">
      <c r="B32977" s="2" t="s">
        <v>33376</v>
      </c>
      <c r="C32977" s="2">
        <v>45</v>
      </c>
      <c r="D32977" s="2" t="s">
        <v>411</v>
      </c>
      <c r="E32977" s="2"/>
      <c r="F32977" s="2"/>
      <c r="G32977" s="2"/>
      <c r="H32977" s="2"/>
    </row>
    <row r="32978" spans="2:8">
      <c r="B32978" s="2" t="s">
        <v>33377</v>
      </c>
      <c r="C32978" s="2">
        <v>39</v>
      </c>
      <c r="D32978" s="2" t="s">
        <v>411</v>
      </c>
      <c r="E32978" s="2"/>
      <c r="F32978" s="2"/>
      <c r="G32978" s="2"/>
      <c r="H32978" s="2"/>
    </row>
    <row r="32979" spans="2:8">
      <c r="B32979" s="2" t="s">
        <v>33378</v>
      </c>
      <c r="C32979" s="2">
        <v>29</v>
      </c>
      <c r="D32979" s="2" t="s">
        <v>411</v>
      </c>
      <c r="E32979" s="2"/>
      <c r="F32979" s="2"/>
      <c r="G32979" s="2"/>
      <c r="H32979" s="2"/>
    </row>
    <row r="32980" spans="2:8">
      <c r="B32980" s="2" t="s">
        <v>33379</v>
      </c>
      <c r="C32980" s="2">
        <v>32</v>
      </c>
      <c r="D32980" s="2" t="s">
        <v>411</v>
      </c>
      <c r="E32980" s="2"/>
      <c r="F32980" s="2"/>
      <c r="G32980" s="2"/>
      <c r="H32980" s="2"/>
    </row>
    <row r="32981" spans="2:8">
      <c r="B32981" s="2" t="s">
        <v>33380</v>
      </c>
      <c r="C32981" s="2">
        <v>31</v>
      </c>
      <c r="D32981" s="2" t="s">
        <v>411</v>
      </c>
      <c r="E32981" s="2"/>
      <c r="F32981" s="2"/>
      <c r="G32981" s="2"/>
      <c r="H32981" s="2"/>
    </row>
    <row r="32982" spans="2:8">
      <c r="B32982" s="2" t="s">
        <v>33381</v>
      </c>
      <c r="C32982" s="2">
        <v>30</v>
      </c>
      <c r="D32982" s="2" t="s">
        <v>411</v>
      </c>
      <c r="E32982" s="2"/>
      <c r="F32982" s="2"/>
      <c r="G32982" s="2"/>
      <c r="H32982" s="2"/>
    </row>
    <row r="32983" spans="2:8">
      <c r="B32983" s="2" t="s">
        <v>33382</v>
      </c>
      <c r="C32983" s="2">
        <v>28</v>
      </c>
      <c r="D32983" s="2" t="s">
        <v>411</v>
      </c>
      <c r="E32983" s="2"/>
      <c r="F32983" s="2"/>
      <c r="G32983" s="2"/>
      <c r="H32983" s="2"/>
    </row>
    <row r="32984" spans="2:8">
      <c r="B32984" s="2" t="s">
        <v>33383</v>
      </c>
      <c r="C32984" s="2">
        <v>28</v>
      </c>
      <c r="D32984" s="2" t="s">
        <v>411</v>
      </c>
      <c r="E32984" s="2"/>
      <c r="F32984" s="2"/>
      <c r="G32984" s="2"/>
      <c r="H32984" s="2"/>
    </row>
    <row r="32985" spans="2:8">
      <c r="B32985" s="2" t="s">
        <v>33384</v>
      </c>
      <c r="C32985" s="2">
        <v>25</v>
      </c>
      <c r="D32985" s="2" t="s">
        <v>411</v>
      </c>
      <c r="E32985" s="2"/>
      <c r="F32985" s="2"/>
      <c r="G32985" s="2"/>
      <c r="H32985" s="2"/>
    </row>
    <row r="32986" spans="2:8">
      <c r="B32986" s="2" t="s">
        <v>33385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33386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33387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33388</v>
      </c>
      <c r="C32989" s="2">
        <v>35</v>
      </c>
      <c r="D32989" s="2" t="s">
        <v>411</v>
      </c>
      <c r="E32989" s="2"/>
      <c r="F32989" s="2"/>
      <c r="G32989" s="2"/>
      <c r="H32989" s="2"/>
    </row>
    <row r="32990" spans="2:8">
      <c r="B32990" s="2" t="s">
        <v>33389</v>
      </c>
      <c r="C32990" s="2">
        <v>40</v>
      </c>
      <c r="D32990" s="2" t="s">
        <v>411</v>
      </c>
      <c r="E32990" s="2"/>
      <c r="F32990" s="2"/>
      <c r="G32990" s="2"/>
      <c r="H32990" s="2"/>
    </row>
    <row r="32991" spans="2:8">
      <c r="B32991" s="2" t="s">
        <v>33390</v>
      </c>
      <c r="C32991" s="2">
        <v>40</v>
      </c>
      <c r="D32991" s="2" t="s">
        <v>411</v>
      </c>
      <c r="E32991" s="2"/>
      <c r="F32991" s="2"/>
      <c r="G32991" s="2"/>
      <c r="H32991" s="2"/>
    </row>
    <row r="32992" spans="2:8">
      <c r="B32992" s="2" t="s">
        <v>33391</v>
      </c>
      <c r="C32992" s="2">
        <v>39</v>
      </c>
      <c r="D32992" s="2" t="s">
        <v>411</v>
      </c>
      <c r="E32992" s="2"/>
      <c r="F32992" s="2"/>
      <c r="G32992" s="2"/>
      <c r="H32992" s="2"/>
    </row>
    <row r="32993" spans="2:8">
      <c r="B32993" s="2" t="s">
        <v>33392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33393</v>
      </c>
      <c r="C32994" s="2">
        <v>37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33394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33395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33396</v>
      </c>
      <c r="C32997" s="2">
        <v>37</v>
      </c>
      <c r="D32997" s="2" t="s">
        <v>411</v>
      </c>
      <c r="E32997" s="2"/>
      <c r="F32997" s="2"/>
      <c r="G32997" s="2"/>
      <c r="H32997" s="2"/>
    </row>
    <row r="32998" spans="2:8">
      <c r="B32998" s="2" t="s">
        <v>33397</v>
      </c>
      <c r="C32998" s="2">
        <v>41</v>
      </c>
      <c r="D32998" s="2" t="s">
        <v>411</v>
      </c>
      <c r="E32998" s="2"/>
      <c r="F32998" s="2"/>
      <c r="G32998" s="2"/>
      <c r="H32998" s="2"/>
    </row>
    <row r="32999" spans="2:8">
      <c r="B32999" s="2" t="s">
        <v>33398</v>
      </c>
      <c r="C32999" s="2">
        <v>41</v>
      </c>
      <c r="D32999" s="2" t="s">
        <v>411</v>
      </c>
      <c r="E32999" s="2"/>
      <c r="F32999" s="2"/>
      <c r="G32999" s="2"/>
      <c r="H32999" s="2"/>
    </row>
    <row r="33000" spans="2:8">
      <c r="B33000" s="2" t="s">
        <v>33399</v>
      </c>
      <c r="C33000" s="2">
        <v>39</v>
      </c>
      <c r="D33000" s="2" t="s">
        <v>411</v>
      </c>
      <c r="E33000" s="2"/>
      <c r="F33000" s="2"/>
      <c r="G33000" s="2"/>
      <c r="H33000" s="2"/>
    </row>
    <row r="33001" spans="2:8">
      <c r="B33001" s="2" t="s">
        <v>33400</v>
      </c>
      <c r="C33001" s="2">
        <v>37</v>
      </c>
      <c r="D33001" s="2" t="s">
        <v>411</v>
      </c>
      <c r="E33001" s="2"/>
      <c r="F33001" s="2"/>
      <c r="G33001" s="2"/>
      <c r="H33001" s="2"/>
    </row>
    <row r="33002" spans="2:8">
      <c r="B33002" s="2" t="s">
        <v>33401</v>
      </c>
      <c r="C33002" s="2">
        <v>30</v>
      </c>
      <c r="D33002" s="2" t="s">
        <v>411</v>
      </c>
      <c r="E33002" s="2"/>
      <c r="F33002" s="2"/>
      <c r="G33002" s="2"/>
      <c r="H33002" s="2"/>
    </row>
    <row r="33003" spans="2:8">
      <c r="B33003" s="2" t="s">
        <v>33402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33403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33404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33405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33406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33407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33410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33411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33412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33413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33414</v>
      </c>
      <c r="C33015" s="2">
        <v>37</v>
      </c>
      <c r="D33015" s="2" t="s">
        <v>411</v>
      </c>
      <c r="E33015" s="2"/>
      <c r="F33015" s="2"/>
      <c r="G33015" s="2"/>
      <c r="H33015" s="2"/>
    </row>
    <row r="33016" spans="2:8">
      <c r="B33016" s="2" t="s">
        <v>33415</v>
      </c>
      <c r="C33016" s="2">
        <v>36</v>
      </c>
      <c r="D33016" s="2" t="s">
        <v>411</v>
      </c>
      <c r="E33016" s="2"/>
      <c r="F33016" s="2"/>
      <c r="G33016" s="2"/>
      <c r="H33016" s="2"/>
    </row>
    <row r="33017" spans="2:8">
      <c r="B33017" s="2" t="s">
        <v>33416</v>
      </c>
      <c r="C33017" s="2">
        <v>35</v>
      </c>
      <c r="D33017" s="2" t="s">
        <v>411</v>
      </c>
      <c r="E33017" s="2"/>
      <c r="F33017" s="2"/>
      <c r="G33017" s="2"/>
      <c r="H33017" s="2"/>
    </row>
    <row r="33018" spans="2:8">
      <c r="B33018" s="2" t="s">
        <v>33417</v>
      </c>
      <c r="C33018" s="2">
        <v>33</v>
      </c>
      <c r="D33018" s="2" t="s">
        <v>411</v>
      </c>
      <c r="E33018" s="2"/>
      <c r="F33018" s="2"/>
      <c r="G33018" s="2"/>
      <c r="H33018" s="2"/>
    </row>
    <row r="33019" spans="2:8">
      <c r="B33019" s="2" t="s">
        <v>33418</v>
      </c>
      <c r="C33019" s="2">
        <v>32</v>
      </c>
      <c r="D33019" s="2" t="s">
        <v>411</v>
      </c>
      <c r="E33019" s="2"/>
      <c r="F33019" s="2"/>
      <c r="G33019" s="2"/>
      <c r="H33019" s="2"/>
    </row>
    <row r="33020" spans="2:8">
      <c r="B33020" s="2" t="s">
        <v>33419</v>
      </c>
      <c r="C33020" s="2">
        <v>36</v>
      </c>
      <c r="D33020" s="2" t="s">
        <v>411</v>
      </c>
      <c r="E33020" s="2"/>
      <c r="F33020" s="2"/>
      <c r="G33020" s="2"/>
      <c r="H33020" s="2"/>
    </row>
    <row r="33021" spans="2:8">
      <c r="B33021" s="2" t="s">
        <v>33420</v>
      </c>
      <c r="C33021" s="2">
        <v>36</v>
      </c>
      <c r="D33021" s="2" t="s">
        <v>411</v>
      </c>
      <c r="E33021" s="2"/>
      <c r="F33021" s="2"/>
      <c r="G33021" s="2"/>
      <c r="H33021" s="2"/>
    </row>
    <row r="33022" spans="2:8">
      <c r="B33022" s="2" t="s">
        <v>33421</v>
      </c>
      <c r="C33022" s="2">
        <v>37</v>
      </c>
      <c r="D33022" s="2" t="s">
        <v>411</v>
      </c>
      <c r="E33022" s="2"/>
      <c r="F33022" s="2"/>
      <c r="G33022" s="2"/>
      <c r="H33022" s="2"/>
    </row>
    <row r="33023" spans="2:8">
      <c r="B33023" s="2" t="s">
        <v>33422</v>
      </c>
      <c r="C33023" s="2">
        <v>35</v>
      </c>
      <c r="D33023" s="2" t="s">
        <v>411</v>
      </c>
      <c r="E33023" s="2"/>
      <c r="F33023" s="2"/>
      <c r="G33023" s="2"/>
      <c r="H33023" s="2"/>
    </row>
    <row r="33024" spans="2:8">
      <c r="B33024" s="2" t="s">
        <v>33423</v>
      </c>
      <c r="C33024" s="2">
        <v>34</v>
      </c>
      <c r="D33024" s="2" t="s">
        <v>411</v>
      </c>
      <c r="E33024" s="2"/>
      <c r="F33024" s="2"/>
      <c r="G33024" s="2"/>
      <c r="H33024" s="2"/>
    </row>
    <row r="33025" spans="2:8">
      <c r="B33025" s="2" t="s">
        <v>33424</v>
      </c>
      <c r="C33025" s="2">
        <v>32</v>
      </c>
      <c r="D33025" s="2" t="s">
        <v>411</v>
      </c>
      <c r="E33025" s="2"/>
      <c r="F33025" s="2"/>
      <c r="G33025" s="2"/>
      <c r="H33025" s="2"/>
    </row>
    <row r="33026" spans="2:8">
      <c r="B33026" s="2" t="s">
        <v>33425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33426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33427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33428</v>
      </c>
      <c r="C33029" s="2">
        <v>34</v>
      </c>
      <c r="D33029" s="2" t="s">
        <v>411</v>
      </c>
      <c r="E33029" s="2"/>
      <c r="F33029" s="2"/>
      <c r="G33029" s="2"/>
      <c r="H33029" s="2"/>
    </row>
    <row r="33030" spans="2:8">
      <c r="B33030" s="2" t="s">
        <v>33429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33430</v>
      </c>
      <c r="C33031" s="2">
        <v>37</v>
      </c>
      <c r="D33031" s="2" t="s">
        <v>411</v>
      </c>
      <c r="E33031" s="2"/>
      <c r="F33031" s="2"/>
      <c r="G33031" s="2"/>
      <c r="H33031" s="2"/>
    </row>
    <row r="33032" spans="2:8">
      <c r="B33032" s="2" t="s">
        <v>33431</v>
      </c>
      <c r="C33032" s="2">
        <v>36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33432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33433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33434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33435</v>
      </c>
      <c r="C33036" s="2">
        <v>36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33436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33437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33438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33439</v>
      </c>
      <c r="C33040" s="2">
        <v>30</v>
      </c>
      <c r="D33040" s="2" t="s">
        <v>411</v>
      </c>
      <c r="E33040" s="2"/>
      <c r="F33040" s="2"/>
      <c r="G33040" s="2"/>
      <c r="H33040" s="2"/>
    </row>
    <row r="33041" spans="2:8">
      <c r="B33041" s="2" t="s">
        <v>33440</v>
      </c>
      <c r="C33041" s="2">
        <v>30</v>
      </c>
      <c r="D33041" s="2" t="s">
        <v>411</v>
      </c>
      <c r="E33041" s="2"/>
      <c r="F33041" s="2"/>
      <c r="G33041" s="2"/>
      <c r="H33041" s="2"/>
    </row>
    <row r="33042" spans="2:8">
      <c r="B33042" s="2" t="s">
        <v>33441</v>
      </c>
      <c r="C33042" s="2">
        <v>30</v>
      </c>
      <c r="D33042" s="2" t="s">
        <v>411</v>
      </c>
      <c r="E33042" s="2"/>
      <c r="F33042" s="2"/>
      <c r="G33042" s="2"/>
      <c r="H33042" s="2"/>
    </row>
    <row r="33043" spans="2:8">
      <c r="B33043" s="2" t="s">
        <v>33442</v>
      </c>
      <c r="C33043" s="2">
        <v>31</v>
      </c>
      <c r="D33043" s="2" t="s">
        <v>411</v>
      </c>
      <c r="E33043" s="2"/>
      <c r="F33043" s="2"/>
      <c r="G33043" s="2"/>
      <c r="H33043" s="2"/>
    </row>
    <row r="33044" spans="2:8">
      <c r="B33044" s="2" t="s">
        <v>33443</v>
      </c>
      <c r="C33044" s="2">
        <v>31</v>
      </c>
      <c r="D33044" s="2" t="s">
        <v>411</v>
      </c>
      <c r="E33044" s="2"/>
      <c r="F33044" s="2"/>
      <c r="G33044" s="2"/>
      <c r="H33044" s="2"/>
    </row>
    <row r="33045" spans="2:8">
      <c r="B33045" s="2" t="s">
        <v>33444</v>
      </c>
      <c r="C33045" s="2">
        <v>27</v>
      </c>
      <c r="D33045" s="2" t="s">
        <v>411</v>
      </c>
      <c r="E33045" s="2"/>
      <c r="F33045" s="2"/>
      <c r="G33045" s="2"/>
      <c r="H33045" s="2"/>
    </row>
    <row r="33046" spans="2:8">
      <c r="B33046" s="2" t="s">
        <v>33445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33446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33447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33448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33449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33450</v>
      </c>
      <c r="C33051" s="2">
        <v>32</v>
      </c>
      <c r="D33051" s="2" t="s">
        <v>411</v>
      </c>
      <c r="E33051" s="2"/>
      <c r="F33051" s="2"/>
      <c r="G33051" s="2"/>
      <c r="H33051" s="2"/>
    </row>
    <row r="33052" spans="2:8">
      <c r="B33052" s="2" t="s">
        <v>33451</v>
      </c>
      <c r="C33052" s="2">
        <v>34</v>
      </c>
      <c r="D33052" s="2" t="s">
        <v>411</v>
      </c>
      <c r="E33052" s="2"/>
      <c r="F33052" s="2"/>
      <c r="G33052" s="2"/>
      <c r="H33052" s="2"/>
    </row>
    <row r="33053" spans="2:8">
      <c r="B33053" s="2" t="s">
        <v>33452</v>
      </c>
      <c r="C33053" s="2">
        <v>33</v>
      </c>
      <c r="D33053" s="2" t="s">
        <v>411</v>
      </c>
      <c r="E33053" s="2"/>
      <c r="F33053" s="2"/>
      <c r="G33053" s="2"/>
      <c r="H33053" s="2"/>
    </row>
    <row r="33054" spans="2:8">
      <c r="B33054" s="2" t="s">
        <v>33453</v>
      </c>
      <c r="C33054" s="2">
        <v>35</v>
      </c>
      <c r="D33054" s="2" t="s">
        <v>411</v>
      </c>
      <c r="E33054" s="2"/>
      <c r="F33054" s="2"/>
      <c r="G33054" s="2"/>
      <c r="H33054" s="2"/>
    </row>
    <row r="33055" spans="2:8">
      <c r="B33055" s="2" t="s">
        <v>33454</v>
      </c>
      <c r="C33055" s="2">
        <v>34</v>
      </c>
      <c r="D33055" s="2" t="s">
        <v>411</v>
      </c>
      <c r="E33055" s="2"/>
      <c r="F33055" s="2"/>
      <c r="G33055" s="2"/>
      <c r="H33055" s="2"/>
    </row>
    <row r="33056" spans="2:8">
      <c r="B33056" s="2" t="s">
        <v>33455</v>
      </c>
      <c r="C33056" s="2">
        <v>33</v>
      </c>
      <c r="D33056" s="2" t="s">
        <v>411</v>
      </c>
      <c r="E33056" s="2"/>
      <c r="F33056" s="2"/>
      <c r="G33056" s="2"/>
      <c r="H33056" s="2"/>
    </row>
    <row r="33057" spans="2:8">
      <c r="B33057" s="2" t="s">
        <v>33456</v>
      </c>
      <c r="C33057" s="2">
        <v>31</v>
      </c>
      <c r="D33057" s="2" t="s">
        <v>411</v>
      </c>
      <c r="E33057" s="2"/>
      <c r="F33057" s="2"/>
      <c r="G33057" s="2"/>
      <c r="H33057" s="2"/>
    </row>
    <row r="33058" spans="2:8">
      <c r="B33058" s="2" t="s">
        <v>33457</v>
      </c>
      <c r="C33058" s="2">
        <v>34</v>
      </c>
      <c r="D33058" s="2" t="s">
        <v>411</v>
      </c>
      <c r="E33058" s="2"/>
      <c r="F33058" s="2"/>
      <c r="G33058" s="2"/>
      <c r="H33058" s="2"/>
    </row>
    <row r="33059" spans="2:8">
      <c r="B33059" s="2" t="s">
        <v>33458</v>
      </c>
      <c r="C33059" s="2">
        <v>33</v>
      </c>
      <c r="D33059" s="2" t="s">
        <v>411</v>
      </c>
      <c r="E33059" s="2"/>
      <c r="F33059" s="2"/>
      <c r="G33059" s="2"/>
      <c r="H33059" s="2"/>
    </row>
    <row r="33060" spans="2:8">
      <c r="B33060" s="2" t="s">
        <v>33459</v>
      </c>
      <c r="C33060" s="2">
        <v>33</v>
      </c>
      <c r="D33060" s="2" t="s">
        <v>411</v>
      </c>
      <c r="E33060" s="2"/>
      <c r="F33060" s="2"/>
      <c r="G33060" s="2"/>
      <c r="H33060" s="2"/>
    </row>
    <row r="33061" spans="2:8">
      <c r="B33061" s="2" t="s">
        <v>33460</v>
      </c>
      <c r="C33061" s="2">
        <v>26</v>
      </c>
      <c r="D33061" s="2" t="s">
        <v>411</v>
      </c>
      <c r="E33061" s="2"/>
      <c r="F33061" s="2"/>
      <c r="G33061" s="2"/>
      <c r="H33061" s="2"/>
    </row>
    <row r="33062" spans="2:8">
      <c r="B33062" s="2" t="s">
        <v>33461</v>
      </c>
      <c r="C33062" s="2">
        <v>28</v>
      </c>
      <c r="D33062" s="2" t="s">
        <v>411</v>
      </c>
      <c r="E33062" s="2"/>
      <c r="F33062" s="2"/>
      <c r="G33062" s="2"/>
      <c r="H33062" s="2"/>
    </row>
    <row r="33063" spans="2:8">
      <c r="B33063" s="2" t="s">
        <v>33462</v>
      </c>
      <c r="C33063" s="2">
        <v>28</v>
      </c>
      <c r="D33063" s="2" t="s">
        <v>411</v>
      </c>
      <c r="E33063" s="2"/>
      <c r="F33063" s="2"/>
      <c r="G33063" s="2"/>
      <c r="H33063" s="2"/>
    </row>
    <row r="33064" spans="2:8">
      <c r="B33064" s="2" t="s">
        <v>33463</v>
      </c>
      <c r="C33064" s="2">
        <v>29</v>
      </c>
      <c r="D33064" s="2" t="s">
        <v>411</v>
      </c>
      <c r="E33064" s="2"/>
      <c r="F33064" s="2"/>
      <c r="G33064" s="2"/>
      <c r="H33064" s="2"/>
    </row>
    <row r="33065" spans="2:8">
      <c r="B33065" s="2" t="s">
        <v>33464</v>
      </c>
      <c r="C33065" s="2">
        <v>30</v>
      </c>
      <c r="D33065" s="2" t="s">
        <v>411</v>
      </c>
      <c r="E33065" s="2"/>
      <c r="F33065" s="2"/>
      <c r="G33065" s="2"/>
      <c r="H33065" s="2"/>
    </row>
    <row r="33066" spans="2:8">
      <c r="B33066" s="2" t="s">
        <v>33465</v>
      </c>
      <c r="C33066" s="2">
        <v>30</v>
      </c>
      <c r="D33066" s="2" t="s">
        <v>411</v>
      </c>
      <c r="E33066" s="2"/>
      <c r="F33066" s="2"/>
      <c r="G33066" s="2"/>
      <c r="H33066" s="2"/>
    </row>
    <row r="33067" spans="2:8">
      <c r="B33067" s="2" t="s">
        <v>33466</v>
      </c>
      <c r="C33067" s="2">
        <v>37</v>
      </c>
      <c r="D33067" s="2" t="s">
        <v>411</v>
      </c>
      <c r="E33067" s="2"/>
      <c r="F33067" s="2"/>
      <c r="G33067" s="2"/>
      <c r="H33067" s="2"/>
    </row>
    <row r="33068" spans="2:8">
      <c r="B33068" s="2" t="s">
        <v>33467</v>
      </c>
      <c r="C33068" s="2">
        <v>38</v>
      </c>
      <c r="D33068" s="2" t="s">
        <v>411</v>
      </c>
      <c r="E33068" s="2"/>
      <c r="F33068" s="2"/>
      <c r="G33068" s="2"/>
      <c r="H33068" s="2"/>
    </row>
    <row r="33069" spans="2:8">
      <c r="B33069" s="2" t="s">
        <v>33468</v>
      </c>
      <c r="C33069" s="2">
        <v>36</v>
      </c>
      <c r="D33069" s="2" t="s">
        <v>411</v>
      </c>
      <c r="E33069" s="2"/>
      <c r="F33069" s="2"/>
      <c r="G33069" s="2"/>
      <c r="H33069" s="2"/>
    </row>
    <row r="33070" spans="2:8">
      <c r="B33070" s="2" t="s">
        <v>33469</v>
      </c>
      <c r="C33070" s="2">
        <v>34</v>
      </c>
      <c r="D33070" s="2" t="s">
        <v>411</v>
      </c>
      <c r="E33070" s="2"/>
      <c r="F33070" s="2"/>
      <c r="G33070" s="2"/>
      <c r="H33070" s="2"/>
    </row>
    <row r="33071" spans="2:8">
      <c r="B33071" s="2" t="s">
        <v>33470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33471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33472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33473</v>
      </c>
      <c r="C33074" s="2">
        <v>36</v>
      </c>
      <c r="D33074" s="2" t="s">
        <v>411</v>
      </c>
      <c r="E33074" s="2"/>
      <c r="F33074" s="2"/>
      <c r="G33074" s="2"/>
      <c r="H33074" s="2"/>
    </row>
    <row r="33075" spans="2:8">
      <c r="B33075" s="2" t="s">
        <v>33474</v>
      </c>
      <c r="C33075" s="2">
        <v>37</v>
      </c>
      <c r="D33075" s="2" t="s">
        <v>411</v>
      </c>
      <c r="E33075" s="2"/>
      <c r="F33075" s="2"/>
      <c r="G33075" s="2"/>
      <c r="H33075" s="2"/>
    </row>
    <row r="33076" spans="2:8">
      <c r="B33076" s="2" t="s">
        <v>33475</v>
      </c>
      <c r="C33076" s="2">
        <v>37</v>
      </c>
      <c r="D33076" s="2" t="s">
        <v>411</v>
      </c>
      <c r="E33076" s="2"/>
      <c r="F33076" s="2"/>
      <c r="G33076" s="2"/>
      <c r="H33076" s="2"/>
    </row>
    <row r="33077" spans="2:8">
      <c r="B33077" s="2" t="s">
        <v>33476</v>
      </c>
      <c r="C33077" s="2">
        <v>37</v>
      </c>
      <c r="D33077" s="2" t="s">
        <v>411</v>
      </c>
      <c r="E33077" s="2"/>
      <c r="F33077" s="2"/>
      <c r="G33077" s="2"/>
      <c r="H33077" s="2"/>
    </row>
    <row r="33078" spans="2:8">
      <c r="B33078" s="2" t="s">
        <v>33477</v>
      </c>
      <c r="C33078" s="2">
        <v>33</v>
      </c>
      <c r="D33078" s="2" t="s">
        <v>411</v>
      </c>
      <c r="E33078" s="2"/>
      <c r="F33078" s="2"/>
      <c r="G33078" s="2"/>
      <c r="H33078" s="2"/>
    </row>
    <row r="33079" spans="2:8">
      <c r="B33079" s="2" t="s">
        <v>33478</v>
      </c>
      <c r="C33079" s="2">
        <v>38</v>
      </c>
      <c r="D33079" s="2" t="s">
        <v>411</v>
      </c>
      <c r="E33079" s="2"/>
      <c r="F33079" s="2"/>
      <c r="G33079" s="2"/>
      <c r="H33079" s="2"/>
    </row>
    <row r="33080" spans="2:8">
      <c r="B33080" s="2" t="s">
        <v>33479</v>
      </c>
      <c r="C33080" s="2">
        <v>36</v>
      </c>
      <c r="D33080" s="2" t="s">
        <v>411</v>
      </c>
      <c r="E33080" s="2"/>
      <c r="F33080" s="2"/>
      <c r="G33080" s="2"/>
      <c r="H33080" s="2"/>
    </row>
    <row r="33081" spans="2:8">
      <c r="B33081" s="2" t="s">
        <v>33480</v>
      </c>
      <c r="C33081" s="2">
        <v>35</v>
      </c>
      <c r="D33081" s="2" t="s">
        <v>411</v>
      </c>
      <c r="E33081" s="2"/>
      <c r="F33081" s="2"/>
      <c r="G33081" s="2"/>
      <c r="H33081" s="2"/>
    </row>
    <row r="33082" spans="2:8">
      <c r="B33082" s="2" t="s">
        <v>33481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33482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33483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33484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33485</v>
      </c>
      <c r="C33086" s="2">
        <v>28</v>
      </c>
      <c r="D33086" s="2" t="s">
        <v>411</v>
      </c>
      <c r="E33086" s="2"/>
      <c r="F33086" s="2"/>
      <c r="G33086" s="2"/>
      <c r="H33086" s="2"/>
    </row>
    <row r="33087" spans="2:8">
      <c r="B33087" s="2" t="s">
        <v>33486</v>
      </c>
      <c r="C33087" s="2">
        <v>29</v>
      </c>
      <c r="D33087" s="2" t="s">
        <v>411</v>
      </c>
      <c r="E33087" s="2"/>
      <c r="F33087" s="2"/>
      <c r="G33087" s="2"/>
      <c r="H33087" s="2"/>
    </row>
    <row r="33088" spans="2:8">
      <c r="B33088" s="2" t="s">
        <v>33487</v>
      </c>
      <c r="C33088" s="2">
        <v>28</v>
      </c>
      <c r="D33088" s="2" t="s">
        <v>411</v>
      </c>
      <c r="E33088" s="2"/>
      <c r="F33088" s="2"/>
      <c r="G33088" s="2"/>
      <c r="H33088" s="2"/>
    </row>
    <row r="33089" spans="2:8">
      <c r="B33089" s="2" t="s">
        <v>33488</v>
      </c>
      <c r="C33089" s="2">
        <v>28</v>
      </c>
      <c r="D33089" s="2" t="s">
        <v>411</v>
      </c>
      <c r="E33089" s="2"/>
      <c r="F33089" s="2"/>
      <c r="G33089" s="2"/>
      <c r="H33089" s="2"/>
    </row>
    <row r="33090" spans="2:8">
      <c r="B33090" s="2" t="s">
        <v>33489</v>
      </c>
      <c r="C33090" s="2">
        <v>28</v>
      </c>
      <c r="D33090" s="2" t="s">
        <v>411</v>
      </c>
      <c r="E33090" s="2"/>
      <c r="F33090" s="2"/>
      <c r="G33090" s="2"/>
      <c r="H33090" s="2"/>
    </row>
    <row r="33091" spans="2:8">
      <c r="B33091" s="2" t="s">
        <v>33490</v>
      </c>
      <c r="C33091" s="2">
        <v>27</v>
      </c>
      <c r="D33091" s="2" t="s">
        <v>411</v>
      </c>
      <c r="E33091" s="2"/>
      <c r="F33091" s="2"/>
      <c r="G33091" s="2"/>
      <c r="H33091" s="2"/>
    </row>
    <row r="33092" spans="2:8">
      <c r="B33092" s="2" t="s">
        <v>33491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33492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33493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33494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33495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33496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33497</v>
      </c>
      <c r="C33098" s="2">
        <v>33</v>
      </c>
      <c r="D33098" s="2" t="s">
        <v>411</v>
      </c>
      <c r="E33098" s="2"/>
      <c r="F33098" s="2"/>
      <c r="G33098" s="2"/>
      <c r="H33098" s="2"/>
    </row>
    <row r="33099" spans="2:8">
      <c r="B33099" s="2" t="s">
        <v>33498</v>
      </c>
      <c r="C33099" s="2">
        <v>35</v>
      </c>
      <c r="D33099" s="2" t="s">
        <v>411</v>
      </c>
      <c r="E33099" s="2"/>
      <c r="F33099" s="2"/>
      <c r="G33099" s="2"/>
      <c r="H33099" s="2"/>
    </row>
    <row r="33100" spans="2:8">
      <c r="B33100" s="2" t="s">
        <v>33499</v>
      </c>
      <c r="C33100" s="2">
        <v>34</v>
      </c>
      <c r="D33100" s="2" t="s">
        <v>411</v>
      </c>
      <c r="E33100" s="2"/>
      <c r="F33100" s="2"/>
      <c r="G33100" s="2"/>
      <c r="H33100" s="2"/>
    </row>
    <row r="33101" spans="2:8">
      <c r="B33101" s="2" t="s">
        <v>33500</v>
      </c>
      <c r="C33101" s="2">
        <v>33</v>
      </c>
      <c r="D33101" s="2" t="s">
        <v>411</v>
      </c>
      <c r="E33101" s="2"/>
      <c r="F33101" s="2"/>
      <c r="G33101" s="2"/>
      <c r="H33101" s="2"/>
    </row>
    <row r="33102" spans="2:8">
      <c r="B33102" s="2" t="s">
        <v>33501</v>
      </c>
      <c r="C33102" s="2">
        <v>33</v>
      </c>
      <c r="D33102" s="2" t="s">
        <v>411</v>
      </c>
      <c r="E33102" s="2"/>
      <c r="F33102" s="2"/>
      <c r="G33102" s="2"/>
      <c r="H33102" s="2"/>
    </row>
    <row r="33103" spans="2:8">
      <c r="B33103" s="2" t="s">
        <v>33502</v>
      </c>
      <c r="C33103" s="2">
        <v>36</v>
      </c>
      <c r="D33103" s="2" t="s">
        <v>411</v>
      </c>
      <c r="E33103" s="2"/>
      <c r="F33103" s="2"/>
      <c r="G33103" s="2"/>
      <c r="H33103" s="2"/>
    </row>
    <row r="33104" spans="2:8">
      <c r="B33104" s="2" t="s">
        <v>33503</v>
      </c>
      <c r="C33104" s="2">
        <v>36</v>
      </c>
      <c r="D33104" s="2" t="s">
        <v>411</v>
      </c>
      <c r="E33104" s="2"/>
      <c r="F33104" s="2"/>
      <c r="G33104" s="2"/>
      <c r="H33104" s="2"/>
    </row>
    <row r="33105" spans="2:8">
      <c r="B33105" s="2" t="s">
        <v>33504</v>
      </c>
      <c r="C33105" s="2">
        <v>36</v>
      </c>
      <c r="D33105" s="2" t="s">
        <v>411</v>
      </c>
      <c r="E33105" s="2"/>
      <c r="F33105" s="2"/>
      <c r="G33105" s="2"/>
      <c r="H33105" s="2"/>
    </row>
    <row r="33106" spans="2:8">
      <c r="B33106" s="2" t="s">
        <v>33505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33506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33507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33509</v>
      </c>
      <c r="C33110" s="2">
        <v>39</v>
      </c>
      <c r="D33110" s="2" t="s">
        <v>411</v>
      </c>
      <c r="E33110" s="2"/>
      <c r="F33110" s="2"/>
      <c r="G33110" s="2"/>
      <c r="H33110" s="2"/>
    </row>
    <row r="33111" spans="2:8">
      <c r="B33111" s="2" t="s">
        <v>33510</v>
      </c>
      <c r="C33111" s="2">
        <v>42</v>
      </c>
      <c r="D33111" s="2" t="s">
        <v>411</v>
      </c>
      <c r="E33111" s="2"/>
      <c r="F33111" s="2"/>
      <c r="G33111" s="2"/>
      <c r="H33111" s="2"/>
    </row>
    <row r="33112" spans="2:8">
      <c r="B33112" s="2" t="s">
        <v>33511</v>
      </c>
      <c r="C33112" s="2">
        <v>39</v>
      </c>
      <c r="D33112" s="2" t="s">
        <v>411</v>
      </c>
      <c r="E33112" s="2"/>
      <c r="F33112" s="2"/>
      <c r="G33112" s="2"/>
      <c r="H33112" s="2"/>
    </row>
    <row r="33113" spans="2:8">
      <c r="B33113" s="2" t="s">
        <v>33512</v>
      </c>
      <c r="C33113" s="2">
        <v>37</v>
      </c>
      <c r="D33113" s="2" t="s">
        <v>411</v>
      </c>
      <c r="E33113" s="2"/>
      <c r="F33113" s="2"/>
      <c r="G33113" s="2"/>
      <c r="H33113" s="2"/>
    </row>
    <row r="33114" spans="2:8">
      <c r="B33114" s="2" t="s">
        <v>33513</v>
      </c>
      <c r="C33114" s="2">
        <v>19</v>
      </c>
      <c r="D33114" s="2" t="s">
        <v>411</v>
      </c>
      <c r="E33114" s="2"/>
      <c r="F33114" s="2"/>
      <c r="G33114" s="2"/>
      <c r="H33114" s="2"/>
    </row>
    <row r="33115" spans="2:8">
      <c r="B33115" s="2" t="s">
        <v>33514</v>
      </c>
      <c r="C33115" s="2">
        <v>17</v>
      </c>
      <c r="D33115" s="2" t="s">
        <v>411</v>
      </c>
      <c r="E33115" s="2"/>
      <c r="F33115" s="2"/>
      <c r="G33115" s="2"/>
      <c r="H33115" s="2"/>
    </row>
    <row r="33116" spans="2:8">
      <c r="B33116" s="2" t="s">
        <v>33515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33516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33517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33518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33520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33521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33522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33523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33524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33525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33526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33527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33529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33530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33531</v>
      </c>
      <c r="C33132" s="2">
        <v>13</v>
      </c>
      <c r="D33132" s="2" t="s">
        <v>411</v>
      </c>
      <c r="E33132" s="2"/>
      <c r="F33132" s="2"/>
      <c r="G33132" s="2"/>
      <c r="H33132" s="2"/>
    </row>
    <row r="33133" spans="2:8">
      <c r="B33133" s="2" t="s">
        <v>33532</v>
      </c>
      <c r="C33133" s="2">
        <v>18</v>
      </c>
      <c r="D33133" s="2" t="s">
        <v>411</v>
      </c>
      <c r="E33133" s="2"/>
      <c r="F33133" s="2"/>
      <c r="G33133" s="2"/>
      <c r="H33133" s="2"/>
    </row>
    <row r="33134" spans="2:8">
      <c r="B33134" s="2" t="s">
        <v>33533</v>
      </c>
      <c r="C33134" s="2">
        <v>23</v>
      </c>
      <c r="D33134" s="2" t="s">
        <v>411</v>
      </c>
      <c r="E33134" s="2"/>
      <c r="F33134" s="2"/>
      <c r="G33134" s="2"/>
      <c r="H33134" s="2"/>
    </row>
    <row r="33135" spans="2:8">
      <c r="B33135" s="2" t="s">
        <v>33534</v>
      </c>
      <c r="C33135" s="2">
        <v>27</v>
      </c>
      <c r="D33135" s="2" t="s">
        <v>411</v>
      </c>
      <c r="E33135" s="2"/>
      <c r="F33135" s="2"/>
      <c r="G33135" s="2"/>
      <c r="H33135" s="2"/>
    </row>
    <row r="33136" spans="2:8">
      <c r="B33136" s="2" t="s">
        <v>33535</v>
      </c>
      <c r="C33136" s="2">
        <v>30</v>
      </c>
      <c r="D33136" s="2" t="s">
        <v>411</v>
      </c>
      <c r="E33136" s="2"/>
      <c r="F33136" s="2"/>
      <c r="G33136" s="2"/>
      <c r="H33136" s="2"/>
    </row>
    <row r="33137" spans="2:8">
      <c r="B33137" s="2" t="s">
        <v>33536</v>
      </c>
      <c r="C33137" s="2">
        <v>32</v>
      </c>
      <c r="D33137" s="2" t="s">
        <v>411</v>
      </c>
      <c r="E33137" s="2"/>
      <c r="F33137" s="2"/>
      <c r="G33137" s="2"/>
      <c r="H33137" s="2"/>
    </row>
    <row r="33138" spans="2:8">
      <c r="B33138" s="2" t="s">
        <v>33537</v>
      </c>
      <c r="C33138" s="2">
        <v>17</v>
      </c>
      <c r="D33138" s="2" t="s">
        <v>411</v>
      </c>
      <c r="E33138" s="2"/>
      <c r="F33138" s="2"/>
      <c r="G33138" s="2"/>
      <c r="H33138" s="2"/>
    </row>
    <row r="33139" spans="2:8">
      <c r="B33139" s="2" t="s">
        <v>33538</v>
      </c>
      <c r="C33139" s="2">
        <v>26</v>
      </c>
      <c r="D33139" s="2" t="s">
        <v>411</v>
      </c>
      <c r="E33139" s="2"/>
      <c r="F33139" s="2"/>
      <c r="G33139" s="2"/>
      <c r="H33139" s="2"/>
    </row>
    <row r="33140" spans="2:8">
      <c r="B33140" s="2" t="s">
        <v>33539</v>
      </c>
      <c r="C33140" s="2">
        <v>27</v>
      </c>
      <c r="D33140" s="2" t="s">
        <v>411</v>
      </c>
      <c r="E33140" s="2"/>
      <c r="F33140" s="2"/>
      <c r="G33140" s="2"/>
      <c r="H33140" s="2"/>
    </row>
    <row r="33141" spans="2:8">
      <c r="B33141" s="2" t="s">
        <v>33540</v>
      </c>
      <c r="C33141" s="2">
        <v>30</v>
      </c>
      <c r="D33141" s="2" t="s">
        <v>411</v>
      </c>
      <c r="E33141" s="2"/>
      <c r="F33141" s="2"/>
      <c r="G33141" s="2"/>
      <c r="H33141" s="2"/>
    </row>
    <row r="33142" spans="2:8">
      <c r="B33142" s="2" t="s">
        <v>33541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33542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33543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33544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33546</v>
      </c>
      <c r="C33147" s="2">
        <v>38</v>
      </c>
      <c r="D33147" s="2" t="s">
        <v>411</v>
      </c>
      <c r="E33147" s="2"/>
      <c r="F33147" s="2"/>
      <c r="G33147" s="2"/>
      <c r="H33147" s="2"/>
    </row>
    <row r="33148" spans="2:8">
      <c r="B33148" s="2" t="s">
        <v>33547</v>
      </c>
      <c r="C33148" s="2">
        <v>41</v>
      </c>
      <c r="D33148" s="2" t="s">
        <v>411</v>
      </c>
      <c r="E33148" s="2"/>
      <c r="F33148" s="2"/>
      <c r="G33148" s="2"/>
      <c r="H33148" s="2"/>
    </row>
    <row r="33149" spans="2:8">
      <c r="B33149" s="2" t="s">
        <v>33548</v>
      </c>
      <c r="C33149" s="2">
        <v>40</v>
      </c>
      <c r="D33149" s="2" t="s">
        <v>411</v>
      </c>
      <c r="E33149" s="2"/>
      <c r="F33149" s="2"/>
      <c r="G33149" s="2"/>
      <c r="H33149" s="2"/>
    </row>
    <row r="33150" spans="2:8">
      <c r="B33150" s="2" t="s">
        <v>33549</v>
      </c>
      <c r="C33150" s="2">
        <v>38</v>
      </c>
      <c r="D33150" s="2" t="s">
        <v>411</v>
      </c>
      <c r="E33150" s="2"/>
      <c r="F33150" s="2"/>
      <c r="G33150" s="2"/>
      <c r="H33150" s="2"/>
    </row>
    <row r="33151" spans="2:8">
      <c r="B33151" s="2" t="s">
        <v>33550</v>
      </c>
      <c r="C33151" s="2">
        <v>32</v>
      </c>
      <c r="D33151" s="2" t="s">
        <v>411</v>
      </c>
      <c r="E33151" s="2"/>
      <c r="F33151" s="2"/>
      <c r="G33151" s="2"/>
      <c r="H33151" s="2"/>
    </row>
    <row r="33152" spans="2:8">
      <c r="B33152" s="2" t="s">
        <v>33551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33552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33553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33554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33555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33556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33557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33558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33559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33560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33561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33563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33564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33565</v>
      </c>
      <c r="C33166" s="2">
        <v>45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33566</v>
      </c>
      <c r="C33167" s="2">
        <v>48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33567</v>
      </c>
      <c r="C33168" s="2">
        <v>47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33568</v>
      </c>
      <c r="C33169" s="2">
        <v>34</v>
      </c>
      <c r="D33169" s="2" t="s">
        <v>411</v>
      </c>
      <c r="E33169" s="2"/>
      <c r="F33169" s="2"/>
      <c r="G33169" s="2"/>
      <c r="H33169" s="2"/>
    </row>
    <row r="33170" spans="2:8">
      <c r="B33170" s="2" t="s">
        <v>33569</v>
      </c>
      <c r="C33170" s="2">
        <v>36</v>
      </c>
      <c r="D33170" s="2" t="s">
        <v>411</v>
      </c>
      <c r="E33170" s="2"/>
      <c r="F33170" s="2"/>
      <c r="G33170" s="2"/>
      <c r="H33170" s="2"/>
    </row>
    <row r="33171" spans="2:8">
      <c r="B33171" s="2" t="s">
        <v>33570</v>
      </c>
      <c r="C33171" s="2">
        <v>36</v>
      </c>
      <c r="D33171" s="2" t="s">
        <v>411</v>
      </c>
      <c r="E33171" s="2"/>
      <c r="F33171" s="2"/>
      <c r="G33171" s="2"/>
      <c r="H33171" s="2"/>
    </row>
    <row r="33172" spans="2:8">
      <c r="B33172" s="2" t="s">
        <v>33571</v>
      </c>
      <c r="C33172" s="2">
        <v>35</v>
      </c>
      <c r="D33172" s="2" t="s">
        <v>411</v>
      </c>
      <c r="E33172" s="2"/>
      <c r="F33172" s="2"/>
      <c r="G33172" s="2"/>
      <c r="H33172" s="2"/>
    </row>
    <row r="33173" spans="2:8">
      <c r="B33173" s="2" t="s">
        <v>33572</v>
      </c>
      <c r="C33173" s="2">
        <v>28</v>
      </c>
      <c r="D33173" s="2" t="s">
        <v>411</v>
      </c>
      <c r="E33173" s="2"/>
      <c r="F33173" s="2"/>
      <c r="G33173" s="2"/>
      <c r="H33173" s="2"/>
    </row>
    <row r="33174" spans="2:8">
      <c r="B33174" s="2" t="s">
        <v>33573</v>
      </c>
      <c r="C33174" s="2">
        <v>27</v>
      </c>
      <c r="D33174" s="2" t="s">
        <v>411</v>
      </c>
      <c r="E33174" s="2"/>
      <c r="F33174" s="2"/>
      <c r="G33174" s="2"/>
      <c r="H33174" s="2"/>
    </row>
    <row r="33175" spans="2:8">
      <c r="B33175" s="2" t="s">
        <v>33574</v>
      </c>
      <c r="C33175" s="2">
        <v>27</v>
      </c>
      <c r="D33175" s="2" t="s">
        <v>411</v>
      </c>
      <c r="E33175" s="2"/>
      <c r="F33175" s="2"/>
      <c r="G33175" s="2"/>
      <c r="H33175" s="2"/>
    </row>
    <row r="33176" spans="2:8">
      <c r="B33176" s="2" t="s">
        <v>33575</v>
      </c>
      <c r="C33176" s="2">
        <v>28</v>
      </c>
      <c r="D33176" s="2" t="s">
        <v>411</v>
      </c>
      <c r="E33176" s="2"/>
      <c r="F33176" s="2"/>
      <c r="G33176" s="2"/>
      <c r="H33176" s="2"/>
    </row>
    <row r="33177" spans="2:8">
      <c r="B33177" s="2" t="s">
        <v>33576</v>
      </c>
      <c r="C33177" s="2">
        <v>28</v>
      </c>
      <c r="D33177" s="2" t="s">
        <v>411</v>
      </c>
      <c r="E33177" s="2"/>
      <c r="F33177" s="2"/>
      <c r="G33177" s="2"/>
      <c r="H33177" s="2"/>
    </row>
    <row r="33178" spans="2:8">
      <c r="B33178" s="2" t="s">
        <v>33577</v>
      </c>
      <c r="C33178" s="2">
        <v>28</v>
      </c>
      <c r="D33178" s="2" t="s">
        <v>411</v>
      </c>
      <c r="E33178" s="2"/>
      <c r="F33178" s="2"/>
      <c r="G33178" s="2"/>
      <c r="H33178" s="2"/>
    </row>
    <row r="33179" spans="2:8">
      <c r="B33179" s="2" t="s">
        <v>33578</v>
      </c>
      <c r="C33179" s="2">
        <v>28</v>
      </c>
      <c r="D33179" s="2" t="s">
        <v>411</v>
      </c>
      <c r="E33179" s="2"/>
      <c r="F33179" s="2"/>
      <c r="G33179" s="2"/>
      <c r="H33179" s="2"/>
    </row>
    <row r="33180" spans="2:8">
      <c r="B33180" s="2" t="s">
        <v>33579</v>
      </c>
      <c r="C33180" s="2">
        <v>28</v>
      </c>
      <c r="D33180" s="2" t="s">
        <v>411</v>
      </c>
      <c r="E33180" s="2"/>
      <c r="F33180" s="2"/>
      <c r="G33180" s="2"/>
      <c r="H33180" s="2"/>
    </row>
    <row r="33181" spans="2:8">
      <c r="B33181" s="2" t="s">
        <v>33580</v>
      </c>
      <c r="C33181" s="2">
        <v>26</v>
      </c>
      <c r="D33181" s="2" t="s">
        <v>411</v>
      </c>
      <c r="E33181" s="2"/>
      <c r="F33181" s="2"/>
      <c r="G33181" s="2"/>
      <c r="H33181" s="2"/>
    </row>
    <row r="33182" spans="2:8">
      <c r="B33182" s="2" t="s">
        <v>33581</v>
      </c>
      <c r="C33182" s="2">
        <v>23</v>
      </c>
      <c r="D33182" s="2" t="s">
        <v>411</v>
      </c>
      <c r="E33182" s="2"/>
      <c r="F33182" s="2"/>
      <c r="G33182" s="2"/>
      <c r="H33182" s="2"/>
    </row>
    <row r="33183" spans="2:8">
      <c r="B33183" s="2" t="s">
        <v>33582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33583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33584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33585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33586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33587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33588</v>
      </c>
      <c r="C33189" s="2">
        <v>31</v>
      </c>
      <c r="D33189" s="2" t="s">
        <v>411</v>
      </c>
      <c r="E33189" s="2"/>
      <c r="F33189" s="2"/>
      <c r="G33189" s="2"/>
      <c r="H33189" s="2"/>
    </row>
    <row r="33190" spans="2:8">
      <c r="B33190" s="2" t="s">
        <v>33589</v>
      </c>
      <c r="C33190" s="2">
        <v>34</v>
      </c>
      <c r="D33190" s="2" t="s">
        <v>411</v>
      </c>
      <c r="E33190" s="2"/>
      <c r="F33190" s="2"/>
      <c r="G33190" s="2"/>
      <c r="H33190" s="2"/>
    </row>
    <row r="33191" spans="2:8">
      <c r="B33191" s="2" t="s">
        <v>33590</v>
      </c>
      <c r="C33191" s="2">
        <v>35</v>
      </c>
      <c r="D33191" s="2" t="s">
        <v>411</v>
      </c>
      <c r="E33191" s="2"/>
      <c r="F33191" s="2"/>
      <c r="G33191" s="2"/>
      <c r="H33191" s="2"/>
    </row>
    <row r="33192" spans="2:8">
      <c r="B33192" s="2" t="s">
        <v>33591</v>
      </c>
      <c r="C33192" s="2">
        <v>35</v>
      </c>
      <c r="D33192" s="2" t="s">
        <v>411</v>
      </c>
      <c r="E33192" s="2"/>
      <c r="F33192" s="2"/>
      <c r="G33192" s="2"/>
      <c r="H33192" s="2"/>
    </row>
    <row r="33193" spans="2:8">
      <c r="B33193" s="2" t="s">
        <v>33592</v>
      </c>
      <c r="C33193" s="2">
        <v>32</v>
      </c>
      <c r="D33193" s="2" t="s">
        <v>411</v>
      </c>
      <c r="E33193" s="2"/>
      <c r="F33193" s="2"/>
      <c r="G33193" s="2"/>
      <c r="H33193" s="2"/>
    </row>
    <row r="33194" spans="2:8">
      <c r="B33194" s="2" t="s">
        <v>33593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33594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33597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33598</v>
      </c>
      <c r="C33199" s="2">
        <v>42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33599</v>
      </c>
      <c r="C33200" s="2">
        <v>42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33600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33601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33603</v>
      </c>
      <c r="C33204" s="2">
        <v>58</v>
      </c>
      <c r="D33204" s="2" t="s">
        <v>411</v>
      </c>
      <c r="E33204" s="2"/>
      <c r="F33204" s="2"/>
      <c r="G33204" s="2"/>
      <c r="H33204" s="2"/>
    </row>
    <row r="33205" spans="2:8">
      <c r="B33205" s="2" t="s">
        <v>33604</v>
      </c>
      <c r="C33205" s="2">
        <v>57</v>
      </c>
      <c r="D33205" s="2" t="s">
        <v>411</v>
      </c>
      <c r="E33205" s="2"/>
      <c r="F33205" s="2"/>
      <c r="G33205" s="2"/>
      <c r="H33205" s="2"/>
    </row>
    <row r="33206" spans="2:8">
      <c r="B33206" s="2" t="s">
        <v>33605</v>
      </c>
      <c r="C33206" s="2">
        <v>52</v>
      </c>
      <c r="D33206" s="2" t="s">
        <v>411</v>
      </c>
      <c r="E33206" s="2"/>
      <c r="F33206" s="2"/>
      <c r="G33206" s="2"/>
      <c r="H33206" s="2"/>
    </row>
    <row r="33207" spans="2:8">
      <c r="B33207" s="2" t="s">
        <v>33606</v>
      </c>
      <c r="C33207" s="2">
        <v>44</v>
      </c>
      <c r="D33207" s="2" t="s">
        <v>411</v>
      </c>
      <c r="E33207" s="2"/>
      <c r="F33207" s="2"/>
      <c r="G33207" s="2"/>
      <c r="H33207" s="2"/>
    </row>
    <row r="33208" spans="2:8">
      <c r="B33208" s="2" t="s">
        <v>33607</v>
      </c>
      <c r="C33208" s="2">
        <v>34</v>
      </c>
      <c r="D33208" s="2" t="s">
        <v>411</v>
      </c>
      <c r="E33208" s="2"/>
      <c r="F33208" s="2"/>
      <c r="G33208" s="2"/>
      <c r="H33208" s="2"/>
    </row>
    <row r="33209" spans="2:8">
      <c r="B33209" s="2" t="s">
        <v>33608</v>
      </c>
      <c r="C33209" s="2">
        <v>34</v>
      </c>
      <c r="D33209" s="2" t="s">
        <v>411</v>
      </c>
      <c r="E33209" s="2"/>
      <c r="F33209" s="2"/>
      <c r="G33209" s="2"/>
      <c r="H33209" s="2"/>
    </row>
    <row r="33210" spans="2:8">
      <c r="B33210" s="2" t="s">
        <v>33609</v>
      </c>
      <c r="C33210" s="2">
        <v>30</v>
      </c>
      <c r="D33210" s="2" t="s">
        <v>411</v>
      </c>
      <c r="E33210" s="2"/>
      <c r="F33210" s="2"/>
      <c r="G33210" s="2"/>
      <c r="H33210" s="2"/>
    </row>
    <row r="33211" spans="2:8">
      <c r="B33211" s="2" t="s">
        <v>33610</v>
      </c>
      <c r="C33211" s="2">
        <v>28</v>
      </c>
      <c r="D33211" s="2" t="s">
        <v>411</v>
      </c>
      <c r="E33211" s="2"/>
      <c r="F33211" s="2"/>
      <c r="G33211" s="2"/>
      <c r="H33211" s="2"/>
    </row>
    <row r="33212" spans="2:8">
      <c r="B33212" s="2" t="s">
        <v>33611</v>
      </c>
      <c r="C33212" s="2">
        <v>29</v>
      </c>
      <c r="D33212" s="2" t="s">
        <v>411</v>
      </c>
      <c r="E33212" s="2"/>
      <c r="F33212" s="2"/>
      <c r="G33212" s="2"/>
      <c r="H33212" s="2"/>
    </row>
    <row r="33213" spans="2:8">
      <c r="B33213" s="2" t="s">
        <v>33612</v>
      </c>
      <c r="C33213" s="2">
        <v>29</v>
      </c>
      <c r="D33213" s="2" t="s">
        <v>411</v>
      </c>
      <c r="E33213" s="2"/>
      <c r="F33213" s="2"/>
      <c r="G33213" s="2"/>
      <c r="H33213" s="2"/>
    </row>
    <row r="33214" spans="2:8">
      <c r="B33214" s="2" t="s">
        <v>33613</v>
      </c>
      <c r="C33214" s="2">
        <v>28</v>
      </c>
      <c r="D33214" s="2" t="s">
        <v>411</v>
      </c>
      <c r="E33214" s="2"/>
      <c r="F33214" s="2"/>
      <c r="G33214" s="2"/>
      <c r="H33214" s="2"/>
    </row>
    <row r="33215" spans="2:8">
      <c r="B33215" s="2" t="s">
        <v>33614</v>
      </c>
      <c r="C33215" s="2">
        <v>27</v>
      </c>
      <c r="D33215" s="2" t="s">
        <v>411</v>
      </c>
      <c r="E33215" s="2"/>
      <c r="F33215" s="2"/>
      <c r="G33215" s="2"/>
      <c r="H33215" s="2"/>
    </row>
    <row r="33216" spans="2:8">
      <c r="B33216" s="2" t="s">
        <v>33615</v>
      </c>
      <c r="C33216" s="2">
        <v>37</v>
      </c>
      <c r="D33216" s="2" t="s">
        <v>411</v>
      </c>
      <c r="E33216" s="2"/>
      <c r="F33216" s="2"/>
      <c r="G33216" s="2"/>
      <c r="H33216" s="2"/>
    </row>
    <row r="33217" spans="2:8">
      <c r="B33217" s="2" t="s">
        <v>33616</v>
      </c>
      <c r="C33217" s="2">
        <v>38</v>
      </c>
      <c r="D33217" s="2" t="s">
        <v>411</v>
      </c>
      <c r="E33217" s="2"/>
      <c r="F33217" s="2"/>
      <c r="G33217" s="2"/>
      <c r="H33217" s="2"/>
    </row>
    <row r="33218" spans="2:8">
      <c r="B33218" s="2" t="s">
        <v>33617</v>
      </c>
      <c r="C33218" s="2">
        <v>37</v>
      </c>
      <c r="D33218" s="2" t="s">
        <v>411</v>
      </c>
      <c r="E33218" s="2"/>
      <c r="F33218" s="2"/>
      <c r="G33218" s="2"/>
      <c r="H33218" s="2"/>
    </row>
    <row r="33219" spans="2:8">
      <c r="B33219" s="2" t="s">
        <v>33618</v>
      </c>
      <c r="C33219" s="2">
        <v>33</v>
      </c>
      <c r="D33219" s="2" t="s">
        <v>411</v>
      </c>
      <c r="E33219" s="2"/>
      <c r="F33219" s="2"/>
      <c r="G33219" s="2"/>
      <c r="H33219" s="2"/>
    </row>
    <row r="33220" spans="2:8">
      <c r="B33220" s="2" t="s">
        <v>33619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33620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33621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33622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33623</v>
      </c>
      <c r="C33224" s="2">
        <v>36</v>
      </c>
      <c r="D33224" s="2" t="s">
        <v>411</v>
      </c>
      <c r="E33224" s="2"/>
      <c r="F33224" s="2"/>
      <c r="G33224" s="2"/>
      <c r="H33224" s="2"/>
    </row>
    <row r="33225" spans="2:8">
      <c r="B33225" s="2" t="s">
        <v>33624</v>
      </c>
      <c r="C33225" s="2">
        <v>38</v>
      </c>
      <c r="D33225" s="2" t="s">
        <v>411</v>
      </c>
      <c r="E33225" s="2"/>
      <c r="F33225" s="2"/>
      <c r="G33225" s="2"/>
      <c r="H33225" s="2"/>
    </row>
    <row r="33226" spans="2:8">
      <c r="B33226" s="2" t="s">
        <v>33625</v>
      </c>
      <c r="C33226" s="2">
        <v>38</v>
      </c>
      <c r="D33226" s="2" t="s">
        <v>411</v>
      </c>
      <c r="E33226" s="2"/>
      <c r="F33226" s="2"/>
      <c r="G33226" s="2"/>
      <c r="H33226" s="2"/>
    </row>
    <row r="33227" spans="2:8">
      <c r="B33227" s="2" t="s">
        <v>33626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33627</v>
      </c>
      <c r="C33228" s="2">
        <v>41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33628</v>
      </c>
      <c r="C33229" s="2">
        <v>39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33629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33630</v>
      </c>
      <c r="C33231" s="2">
        <v>42</v>
      </c>
      <c r="D33231" s="2" t="s">
        <v>411</v>
      </c>
      <c r="E33231" s="2"/>
      <c r="F33231" s="2"/>
      <c r="G33231" s="2"/>
      <c r="H33231" s="2"/>
    </row>
    <row r="33232" spans="2:8">
      <c r="B33232" s="2" t="s">
        <v>33631</v>
      </c>
      <c r="C33232" s="2">
        <v>42</v>
      </c>
      <c r="D33232" s="2" t="s">
        <v>411</v>
      </c>
      <c r="E33232" s="2"/>
      <c r="F33232" s="2"/>
      <c r="G33232" s="2"/>
      <c r="H33232" s="2"/>
    </row>
    <row r="33233" spans="2:8">
      <c r="B33233" s="2" t="s">
        <v>33632</v>
      </c>
      <c r="C33233" s="2">
        <v>40</v>
      </c>
      <c r="D33233" s="2" t="s">
        <v>411</v>
      </c>
      <c r="E33233" s="2"/>
      <c r="F33233" s="2"/>
      <c r="G33233" s="2"/>
      <c r="H33233" s="2"/>
    </row>
    <row r="33234" spans="2:8">
      <c r="B33234" s="2" t="s">
        <v>33633</v>
      </c>
      <c r="C33234" s="2">
        <v>36</v>
      </c>
      <c r="D33234" s="2" t="s">
        <v>411</v>
      </c>
      <c r="E33234" s="2"/>
      <c r="F33234" s="2"/>
      <c r="G33234" s="2"/>
      <c r="H33234" s="2"/>
    </row>
    <row r="33235" spans="2:8">
      <c r="B33235" s="2" t="s">
        <v>33634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33635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33638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33639</v>
      </c>
      <c r="C33240" s="2">
        <v>32</v>
      </c>
      <c r="D33240" s="2" t="s">
        <v>411</v>
      </c>
      <c r="E33240" s="2"/>
      <c r="F33240" s="2"/>
      <c r="G33240" s="2"/>
      <c r="H33240" s="2"/>
    </row>
    <row r="33241" spans="2:8">
      <c r="B33241" s="2" t="s">
        <v>33640</v>
      </c>
      <c r="C33241" s="2">
        <v>33</v>
      </c>
      <c r="D33241" s="2" t="s">
        <v>411</v>
      </c>
      <c r="E33241" s="2"/>
      <c r="F33241" s="2"/>
      <c r="G33241" s="2"/>
      <c r="H33241" s="2"/>
    </row>
    <row r="33242" spans="2:8">
      <c r="B33242" s="2" t="s">
        <v>33641</v>
      </c>
      <c r="C33242" s="2">
        <v>33</v>
      </c>
      <c r="D33242" s="2" t="s">
        <v>411</v>
      </c>
      <c r="E33242" s="2"/>
      <c r="F33242" s="2"/>
      <c r="G33242" s="2"/>
      <c r="H33242" s="2"/>
    </row>
    <row r="33243" spans="2:8">
      <c r="B33243" s="2" t="s">
        <v>33642</v>
      </c>
      <c r="C33243" s="2">
        <v>33</v>
      </c>
      <c r="D33243" s="2" t="s">
        <v>411</v>
      </c>
      <c r="E33243" s="2"/>
      <c r="F33243" s="2"/>
      <c r="G33243" s="2"/>
      <c r="H33243" s="2"/>
    </row>
    <row r="33244" spans="2:8">
      <c r="B33244" s="2" t="s">
        <v>33643</v>
      </c>
      <c r="C33244" s="2">
        <v>32</v>
      </c>
      <c r="D33244" s="2" t="s">
        <v>411</v>
      </c>
      <c r="E33244" s="2"/>
      <c r="F33244" s="2"/>
      <c r="G33244" s="2"/>
      <c r="H33244" s="2"/>
    </row>
    <row r="33245" spans="2:8">
      <c r="B33245" s="2" t="s">
        <v>33644</v>
      </c>
      <c r="C33245" s="2">
        <v>30</v>
      </c>
      <c r="D33245" s="2" t="s">
        <v>411</v>
      </c>
      <c r="E33245" s="2"/>
      <c r="F33245" s="2"/>
      <c r="G33245" s="2"/>
      <c r="H33245" s="2"/>
    </row>
    <row r="33246" spans="2:8">
      <c r="B33246" s="2" t="s">
        <v>33645</v>
      </c>
      <c r="C33246" s="2">
        <v>29</v>
      </c>
      <c r="D33246" s="2" t="s">
        <v>411</v>
      </c>
      <c r="E33246" s="2"/>
      <c r="F33246" s="2"/>
      <c r="G33246" s="2"/>
      <c r="H33246" s="2"/>
    </row>
    <row r="33247" spans="2:8">
      <c r="B33247" s="2" t="s">
        <v>33646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33647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33648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33649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33650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33651</v>
      </c>
      <c r="C33252" s="2">
        <v>24</v>
      </c>
      <c r="D33252" s="2" t="s">
        <v>411</v>
      </c>
      <c r="E33252" s="2"/>
      <c r="F33252" s="2"/>
      <c r="G33252" s="2"/>
      <c r="H33252" s="2"/>
    </row>
    <row r="33253" spans="2:8">
      <c r="B33253" s="2" t="s">
        <v>33652</v>
      </c>
      <c r="C33253" s="2">
        <v>18</v>
      </c>
      <c r="D33253" s="2" t="s">
        <v>411</v>
      </c>
      <c r="E33253" s="2"/>
      <c r="F33253" s="2"/>
      <c r="G33253" s="2"/>
      <c r="H33253" s="2"/>
    </row>
    <row r="33254" spans="2:8">
      <c r="B33254" s="2" t="s">
        <v>33653</v>
      </c>
      <c r="C33254" s="2">
        <v>11</v>
      </c>
      <c r="D33254" s="2" t="s">
        <v>411</v>
      </c>
      <c r="E33254" s="2"/>
      <c r="F33254" s="2"/>
      <c r="G33254" s="2"/>
      <c r="H33254" s="2"/>
    </row>
    <row r="33255" spans="2:8">
      <c r="B33255" s="2" t="s">
        <v>33654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33655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33656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33657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33658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33659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33660</v>
      </c>
      <c r="C33261" s="2">
        <v>34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33661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33662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33663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33664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33665</v>
      </c>
      <c r="C33266" s="2">
        <v>38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33666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33667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33668</v>
      </c>
      <c r="C33269" s="2">
        <v>44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33669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33670</v>
      </c>
      <c r="C33271" s="2">
        <v>39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33671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33672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33673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33674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33675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33676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33677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33678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33679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33680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33681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33682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33683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33684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33685</v>
      </c>
      <c r="C33286" s="2">
        <v>27</v>
      </c>
      <c r="D33286" s="2" t="s">
        <v>411</v>
      </c>
      <c r="E33286" s="2"/>
      <c r="F33286" s="2"/>
      <c r="G33286" s="2"/>
      <c r="H33286" s="2"/>
    </row>
    <row r="33287" spans="2:8">
      <c r="B33287" s="2" t="s">
        <v>33686</v>
      </c>
      <c r="C33287" s="2">
        <v>29</v>
      </c>
      <c r="D33287" s="2" t="s">
        <v>411</v>
      </c>
      <c r="E33287" s="2"/>
      <c r="F33287" s="2"/>
      <c r="G33287" s="2"/>
      <c r="H33287" s="2"/>
    </row>
    <row r="33288" spans="2:8">
      <c r="B33288" s="2" t="s">
        <v>33687</v>
      </c>
      <c r="C33288" s="2">
        <v>30</v>
      </c>
      <c r="D33288" s="2" t="s">
        <v>411</v>
      </c>
      <c r="E33288" s="2"/>
      <c r="F33288" s="2"/>
      <c r="G33288" s="2"/>
      <c r="H33288" s="2"/>
    </row>
    <row r="33289" spans="2:8">
      <c r="B33289" s="2" t="s">
        <v>33688</v>
      </c>
      <c r="C33289" s="2">
        <v>30</v>
      </c>
      <c r="D33289" s="2" t="s">
        <v>411</v>
      </c>
      <c r="E33289" s="2"/>
      <c r="F33289" s="2"/>
      <c r="G33289" s="2"/>
      <c r="H33289" s="2"/>
    </row>
    <row r="33290" spans="2:8">
      <c r="B33290" s="2" t="s">
        <v>33689</v>
      </c>
      <c r="C33290" s="2">
        <v>29</v>
      </c>
      <c r="D33290" s="2" t="s">
        <v>411</v>
      </c>
      <c r="E33290" s="2"/>
      <c r="F33290" s="2"/>
      <c r="G33290" s="2"/>
      <c r="H33290" s="2"/>
    </row>
    <row r="33291" spans="2:8">
      <c r="B33291" s="2" t="s">
        <v>33690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33691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33692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33693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33694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33695</v>
      </c>
      <c r="C33296" s="2">
        <v>37</v>
      </c>
      <c r="D33296" s="2" t="s">
        <v>411</v>
      </c>
      <c r="E33296" s="2"/>
      <c r="F33296" s="2"/>
      <c r="G33296" s="2"/>
      <c r="H33296" s="2"/>
    </row>
    <row r="33297" spans="2:8">
      <c r="B33297" s="2" t="s">
        <v>33696</v>
      </c>
      <c r="C33297" s="2">
        <v>41</v>
      </c>
      <c r="D33297" s="2" t="s">
        <v>411</v>
      </c>
      <c r="E33297" s="2"/>
      <c r="F33297" s="2"/>
      <c r="G33297" s="2"/>
      <c r="H33297" s="2"/>
    </row>
    <row r="33298" spans="2:8">
      <c r="B33298" s="2" t="s">
        <v>33697</v>
      </c>
      <c r="C33298" s="2">
        <v>41</v>
      </c>
      <c r="D33298" s="2" t="s">
        <v>411</v>
      </c>
      <c r="E33298" s="2"/>
      <c r="F33298" s="2"/>
      <c r="G33298" s="2"/>
      <c r="H33298" s="2"/>
    </row>
    <row r="33299" spans="2:8">
      <c r="B33299" s="2" t="s">
        <v>33698</v>
      </c>
      <c r="C33299" s="2">
        <v>40</v>
      </c>
      <c r="D33299" s="2" t="s">
        <v>411</v>
      </c>
      <c r="E33299" s="2"/>
      <c r="F33299" s="2"/>
      <c r="G33299" s="2"/>
      <c r="H33299" s="2"/>
    </row>
    <row r="33300" spans="2:8">
      <c r="B33300" s="2" t="s">
        <v>33699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33700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33701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33702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33703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33704</v>
      </c>
      <c r="C33305" s="2">
        <v>41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33705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33706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33707</v>
      </c>
      <c r="C33308" s="2">
        <v>39</v>
      </c>
      <c r="D33308" s="2" t="s">
        <v>411</v>
      </c>
      <c r="E33308" s="2"/>
      <c r="F33308" s="2"/>
      <c r="G33308" s="2"/>
      <c r="H33308" s="2"/>
    </row>
    <row r="33309" spans="2:8">
      <c r="B33309" s="2" t="s">
        <v>33708</v>
      </c>
      <c r="C33309" s="2">
        <v>41</v>
      </c>
      <c r="D33309" s="2" t="s">
        <v>411</v>
      </c>
      <c r="E33309" s="2"/>
      <c r="F33309" s="2"/>
      <c r="G33309" s="2"/>
      <c r="H33309" s="2"/>
    </row>
    <row r="33310" spans="2:8">
      <c r="B33310" s="2" t="s">
        <v>33709</v>
      </c>
      <c r="C33310" s="2">
        <v>42</v>
      </c>
      <c r="D33310" s="2" t="s">
        <v>411</v>
      </c>
      <c r="E33310" s="2"/>
      <c r="F33310" s="2"/>
      <c r="G33310" s="2"/>
      <c r="H33310" s="2"/>
    </row>
    <row r="33311" spans="2:8">
      <c r="B33311" s="2" t="s">
        <v>33710</v>
      </c>
      <c r="C33311" s="2">
        <v>43</v>
      </c>
      <c r="D33311" s="2" t="s">
        <v>411</v>
      </c>
      <c r="E33311" s="2"/>
      <c r="F33311" s="2"/>
      <c r="G33311" s="2"/>
      <c r="H33311" s="2"/>
    </row>
    <row r="33312" spans="2:8">
      <c r="B33312" s="2" t="s">
        <v>33711</v>
      </c>
      <c r="C33312" s="2">
        <v>38</v>
      </c>
      <c r="D33312" s="2" t="s">
        <v>411</v>
      </c>
      <c r="E33312" s="2"/>
      <c r="F33312" s="2"/>
      <c r="G33312" s="2"/>
      <c r="H33312" s="2"/>
    </row>
    <row r="33313" spans="2:8">
      <c r="B33313" s="2" t="s">
        <v>33712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33713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33714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33715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33716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33717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33718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33719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33720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33721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33722</v>
      </c>
      <c r="C33323" s="2">
        <v>32</v>
      </c>
      <c r="D33323" s="2" t="s">
        <v>411</v>
      </c>
      <c r="E33323" s="2"/>
      <c r="F33323" s="2"/>
      <c r="G33323" s="2"/>
      <c r="H33323" s="2"/>
    </row>
    <row r="33324" spans="2:8">
      <c r="B33324" s="2" t="s">
        <v>33723</v>
      </c>
      <c r="C33324" s="2">
        <v>34</v>
      </c>
      <c r="D33324" s="2" t="s">
        <v>411</v>
      </c>
      <c r="E33324" s="2"/>
      <c r="F33324" s="2"/>
      <c r="G33324" s="2"/>
      <c r="H33324" s="2"/>
    </row>
    <row r="33325" spans="2:8">
      <c r="B33325" s="2" t="s">
        <v>33724</v>
      </c>
      <c r="C33325" s="2">
        <v>35</v>
      </c>
      <c r="D33325" s="2" t="s">
        <v>411</v>
      </c>
      <c r="E33325" s="2"/>
      <c r="F33325" s="2"/>
      <c r="G33325" s="2"/>
      <c r="H33325" s="2"/>
    </row>
    <row r="33326" spans="2:8">
      <c r="B33326" s="2" t="s">
        <v>33725</v>
      </c>
      <c r="C33326" s="2">
        <v>35</v>
      </c>
      <c r="D33326" s="2" t="s">
        <v>411</v>
      </c>
      <c r="E33326" s="2"/>
      <c r="F33326" s="2"/>
      <c r="G33326" s="2"/>
      <c r="H33326" s="2"/>
    </row>
    <row r="33327" spans="2:8">
      <c r="B33327" s="2" t="s">
        <v>33726</v>
      </c>
      <c r="C33327" s="2">
        <v>34</v>
      </c>
      <c r="D33327" s="2" t="s">
        <v>411</v>
      </c>
      <c r="E33327" s="2"/>
      <c r="F33327" s="2"/>
      <c r="G33327" s="2"/>
      <c r="H33327" s="2"/>
    </row>
    <row r="33328" spans="2:8">
      <c r="B33328" s="2" t="s">
        <v>33727</v>
      </c>
      <c r="C33328" s="2">
        <v>32</v>
      </c>
      <c r="D33328" s="2" t="s">
        <v>411</v>
      </c>
      <c r="E33328" s="2"/>
      <c r="F33328" s="2"/>
      <c r="G33328" s="2"/>
      <c r="H33328" s="2"/>
    </row>
    <row r="33329" spans="2:8">
      <c r="B33329" s="2" t="s">
        <v>33728</v>
      </c>
      <c r="C33329" s="2">
        <v>30</v>
      </c>
      <c r="D33329" s="2" t="s">
        <v>411</v>
      </c>
      <c r="E33329" s="2"/>
      <c r="F33329" s="2"/>
      <c r="G33329" s="2"/>
      <c r="H33329" s="2"/>
    </row>
    <row r="33330" spans="2:8">
      <c r="B33330" s="2" t="s">
        <v>33729</v>
      </c>
      <c r="C33330" s="2">
        <v>32</v>
      </c>
      <c r="D33330" s="2" t="s">
        <v>411</v>
      </c>
      <c r="E33330" s="2"/>
      <c r="F33330" s="2"/>
      <c r="G33330" s="2"/>
      <c r="H33330" s="2"/>
    </row>
    <row r="33331" spans="2:8">
      <c r="B33331" s="2" t="s">
        <v>33730</v>
      </c>
      <c r="C33331" s="2">
        <v>33</v>
      </c>
      <c r="D33331" s="2" t="s">
        <v>411</v>
      </c>
      <c r="E33331" s="2"/>
      <c r="F33331" s="2"/>
      <c r="G33331" s="2"/>
      <c r="H33331" s="2"/>
    </row>
    <row r="33332" spans="2:8">
      <c r="B33332" s="2" t="s">
        <v>33731</v>
      </c>
      <c r="C33332" s="2">
        <v>32</v>
      </c>
      <c r="D33332" s="2" t="s">
        <v>411</v>
      </c>
      <c r="E33332" s="2"/>
      <c r="F33332" s="2"/>
      <c r="G33332" s="2"/>
      <c r="H33332" s="2"/>
    </row>
    <row r="33333" spans="2:8">
      <c r="B33333" s="2" t="s">
        <v>33732</v>
      </c>
      <c r="C33333" s="2">
        <v>40</v>
      </c>
      <c r="D33333" s="2" t="s">
        <v>411</v>
      </c>
      <c r="E33333" s="2"/>
      <c r="F33333" s="2"/>
      <c r="G33333" s="2"/>
      <c r="H33333" s="2"/>
    </row>
    <row r="33334" spans="2:8">
      <c r="B33334" s="2" t="s">
        <v>33733</v>
      </c>
      <c r="C33334" s="2">
        <v>41</v>
      </c>
      <c r="D33334" s="2" t="s">
        <v>411</v>
      </c>
      <c r="E33334" s="2"/>
      <c r="F33334" s="2"/>
      <c r="G33334" s="2"/>
      <c r="H33334" s="2"/>
    </row>
    <row r="33335" spans="2:8">
      <c r="B33335" s="2" t="s">
        <v>33734</v>
      </c>
      <c r="C33335" s="2">
        <v>41</v>
      </c>
      <c r="D33335" s="2" t="s">
        <v>411</v>
      </c>
      <c r="E33335" s="2"/>
      <c r="F33335" s="2"/>
      <c r="G33335" s="2"/>
      <c r="H33335" s="2"/>
    </row>
    <row r="33336" spans="2:8">
      <c r="B33336" s="2" t="s">
        <v>33735</v>
      </c>
      <c r="C33336" s="2">
        <v>40</v>
      </c>
      <c r="D33336" s="2" t="s">
        <v>411</v>
      </c>
      <c r="E33336" s="2"/>
      <c r="F33336" s="2"/>
      <c r="G33336" s="2"/>
      <c r="H33336" s="2"/>
    </row>
    <row r="33337" spans="2:8">
      <c r="B33337" s="2" t="s">
        <v>33736</v>
      </c>
      <c r="C33337" s="2">
        <v>39</v>
      </c>
      <c r="D33337" s="2" t="s">
        <v>411</v>
      </c>
      <c r="E33337" s="2"/>
      <c r="F33337" s="2"/>
      <c r="G33337" s="2"/>
      <c r="H33337" s="2"/>
    </row>
    <row r="33338" spans="2:8">
      <c r="B33338" s="2" t="s">
        <v>33737</v>
      </c>
      <c r="C33338" s="2">
        <v>16</v>
      </c>
      <c r="D33338" s="2" t="s">
        <v>411</v>
      </c>
      <c r="E33338" s="2"/>
      <c r="F33338" s="2"/>
      <c r="G33338" s="2"/>
      <c r="H33338" s="2"/>
    </row>
    <row r="33339" spans="2:8">
      <c r="B33339" s="2" t="s">
        <v>33738</v>
      </c>
      <c r="C33339" s="2">
        <v>18</v>
      </c>
      <c r="D33339" s="2" t="s">
        <v>411</v>
      </c>
      <c r="E33339" s="2"/>
      <c r="F33339" s="2"/>
      <c r="G33339" s="2"/>
      <c r="H33339" s="2"/>
    </row>
    <row r="33340" spans="2:8">
      <c r="B33340" s="2" t="s">
        <v>33739</v>
      </c>
      <c r="C33340" s="2">
        <v>18</v>
      </c>
      <c r="D33340" s="2" t="s">
        <v>411</v>
      </c>
      <c r="E33340" s="2"/>
      <c r="F33340" s="2"/>
      <c r="G33340" s="2"/>
      <c r="H33340" s="2"/>
    </row>
    <row r="33341" spans="2:8">
      <c r="B33341" s="2" t="s">
        <v>33740</v>
      </c>
      <c r="C33341" s="2">
        <v>42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33741</v>
      </c>
      <c r="C33342" s="2">
        <v>39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33742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33743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33744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33745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33746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33747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33748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33749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33750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33751</v>
      </c>
      <c r="C33352" s="2">
        <v>24</v>
      </c>
      <c r="D33352" s="2" t="s">
        <v>411</v>
      </c>
      <c r="E33352" s="2"/>
      <c r="F33352" s="2"/>
      <c r="G33352" s="2"/>
      <c r="H33352" s="2"/>
    </row>
    <row r="33353" spans="2:8">
      <c r="B33353" s="2" t="s">
        <v>33752</v>
      </c>
      <c r="C33353" s="2">
        <v>23</v>
      </c>
      <c r="D33353" s="2" t="s">
        <v>411</v>
      </c>
      <c r="E33353" s="2"/>
      <c r="F33353" s="2"/>
      <c r="G33353" s="2"/>
      <c r="H33353" s="2"/>
    </row>
    <row r="33354" spans="2:8">
      <c r="B33354" s="2" t="s">
        <v>33753</v>
      </c>
      <c r="C33354" s="2">
        <v>20</v>
      </c>
      <c r="D33354" s="2" t="s">
        <v>411</v>
      </c>
      <c r="E33354" s="2"/>
      <c r="F33354" s="2"/>
      <c r="G33354" s="2"/>
      <c r="H33354" s="2"/>
    </row>
    <row r="33355" spans="2:8">
      <c r="B33355" s="2" t="s">
        <v>33754</v>
      </c>
      <c r="C33355" s="2">
        <v>17</v>
      </c>
      <c r="D33355" s="2" t="s">
        <v>411</v>
      </c>
      <c r="E33355" s="2"/>
      <c r="F33355" s="2"/>
      <c r="G33355" s="2"/>
      <c r="H33355" s="2"/>
    </row>
    <row r="33356" spans="2:8">
      <c r="B33356" s="2" t="s">
        <v>33755</v>
      </c>
      <c r="C33356" s="2">
        <v>12</v>
      </c>
      <c r="D33356" s="2" t="s">
        <v>411</v>
      </c>
      <c r="E33356" s="2"/>
      <c r="F33356" s="2"/>
      <c r="G33356" s="2"/>
      <c r="H33356" s="2"/>
    </row>
    <row r="33357" spans="2:8">
      <c r="B33357" s="2" t="s">
        <v>33756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33757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33758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33759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33761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33762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33763</v>
      </c>
      <c r="C33364" s="2">
        <v>31</v>
      </c>
      <c r="D33364" s="2" t="s">
        <v>411</v>
      </c>
      <c r="E33364" s="2"/>
      <c r="F33364" s="2"/>
      <c r="G33364" s="2"/>
      <c r="H33364" s="2"/>
    </row>
    <row r="33365" spans="2:8">
      <c r="B33365" s="2" t="s">
        <v>33764</v>
      </c>
      <c r="C33365" s="2">
        <v>33</v>
      </c>
      <c r="D33365" s="2" t="s">
        <v>411</v>
      </c>
      <c r="E33365" s="2"/>
      <c r="F33365" s="2"/>
      <c r="G33365" s="2"/>
      <c r="H33365" s="2"/>
    </row>
    <row r="33366" spans="2:8">
      <c r="B33366" s="2" t="s">
        <v>33765</v>
      </c>
      <c r="C33366" s="2">
        <v>33</v>
      </c>
      <c r="D33366" s="2" t="s">
        <v>411</v>
      </c>
      <c r="E33366" s="2"/>
      <c r="F33366" s="2"/>
      <c r="G33366" s="2"/>
      <c r="H33366" s="2"/>
    </row>
    <row r="33367" spans="2:8">
      <c r="B33367" s="2" t="s">
        <v>33766</v>
      </c>
      <c r="C33367" s="2">
        <v>32</v>
      </c>
      <c r="D33367" s="2" t="s">
        <v>411</v>
      </c>
      <c r="E33367" s="2"/>
      <c r="F33367" s="2"/>
      <c r="G33367" s="2"/>
      <c r="H33367" s="2"/>
    </row>
    <row r="33368" spans="2:8">
      <c r="B33368" s="2" t="s">
        <v>33767</v>
      </c>
      <c r="C33368" s="2">
        <v>30</v>
      </c>
      <c r="D33368" s="2" t="s">
        <v>411</v>
      </c>
      <c r="E33368" s="2"/>
      <c r="F33368" s="2"/>
      <c r="G33368" s="2"/>
      <c r="H33368" s="2"/>
    </row>
    <row r="33369" spans="2:8">
      <c r="B33369" s="2" t="s">
        <v>33768</v>
      </c>
      <c r="C33369" s="2">
        <v>28</v>
      </c>
      <c r="D33369" s="2" t="s">
        <v>411</v>
      </c>
      <c r="E33369" s="2"/>
      <c r="F33369" s="2"/>
      <c r="G33369" s="2"/>
      <c r="H33369" s="2"/>
    </row>
    <row r="33370" spans="2:8">
      <c r="B33370" s="2" t="s">
        <v>33769</v>
      </c>
      <c r="C33370" s="2">
        <v>24</v>
      </c>
      <c r="D33370" s="2" t="s">
        <v>411</v>
      </c>
      <c r="E33370" s="2"/>
      <c r="F33370" s="2"/>
      <c r="G33370" s="2"/>
      <c r="H33370" s="2"/>
    </row>
    <row r="33371" spans="2:8">
      <c r="B33371" s="2" t="s">
        <v>33770</v>
      </c>
      <c r="C33371" s="2">
        <v>22</v>
      </c>
      <c r="D33371" s="2" t="s">
        <v>411</v>
      </c>
      <c r="E33371" s="2"/>
      <c r="F33371" s="2"/>
      <c r="G33371" s="2"/>
      <c r="H33371" s="2"/>
    </row>
    <row r="33372" spans="2:8">
      <c r="B33372" s="2" t="s">
        <v>33771</v>
      </c>
      <c r="C33372" s="2">
        <v>45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33772</v>
      </c>
      <c r="C33373" s="2">
        <v>47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33773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33774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33775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33776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33777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33778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33779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33780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33781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33782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33783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33784</v>
      </c>
      <c r="C33385" s="2">
        <v>29</v>
      </c>
      <c r="D33385" s="2" t="s">
        <v>411</v>
      </c>
      <c r="E33385" s="2"/>
      <c r="F33385" s="2"/>
      <c r="G33385" s="2"/>
      <c r="H33385" s="2"/>
    </row>
    <row r="33386" spans="2:8">
      <c r="B33386" s="2" t="s">
        <v>33785</v>
      </c>
      <c r="C33386" s="2">
        <v>30</v>
      </c>
      <c r="D33386" s="2" t="s">
        <v>411</v>
      </c>
      <c r="E33386" s="2"/>
      <c r="F33386" s="2"/>
      <c r="G33386" s="2"/>
      <c r="H33386" s="2"/>
    </row>
    <row r="33387" spans="2:8">
      <c r="B33387" s="2" t="s">
        <v>33786</v>
      </c>
      <c r="C33387" s="2">
        <v>31</v>
      </c>
      <c r="D33387" s="2" t="s">
        <v>411</v>
      </c>
      <c r="E33387" s="2"/>
      <c r="F33387" s="2"/>
      <c r="G33387" s="2"/>
      <c r="H33387" s="2"/>
    </row>
    <row r="33388" spans="2:8">
      <c r="B33388" s="2" t="s">
        <v>33787</v>
      </c>
      <c r="C33388" s="2">
        <v>30</v>
      </c>
      <c r="D33388" s="2" t="s">
        <v>411</v>
      </c>
      <c r="E33388" s="2"/>
      <c r="F33388" s="2"/>
      <c r="G33388" s="2"/>
      <c r="H33388" s="2"/>
    </row>
    <row r="33389" spans="2:8">
      <c r="B33389" s="2" t="s">
        <v>33788</v>
      </c>
      <c r="C33389" s="2">
        <v>28</v>
      </c>
      <c r="D33389" s="2" t="s">
        <v>411</v>
      </c>
      <c r="E33389" s="2"/>
      <c r="F33389" s="2"/>
      <c r="G33389" s="2"/>
      <c r="H33389" s="2"/>
    </row>
    <row r="33390" spans="2:8">
      <c r="B33390" s="2" t="s">
        <v>33789</v>
      </c>
      <c r="C33390" s="2">
        <v>24</v>
      </c>
      <c r="D33390" s="2" t="s">
        <v>411</v>
      </c>
      <c r="E33390" s="2"/>
      <c r="F33390" s="2"/>
      <c r="G33390" s="2"/>
      <c r="H33390" s="2"/>
    </row>
    <row r="33391" spans="2:8">
      <c r="B33391" s="2" t="s">
        <v>33790</v>
      </c>
      <c r="C33391" s="2">
        <v>23</v>
      </c>
      <c r="D33391" s="2" t="s">
        <v>411</v>
      </c>
      <c r="E33391" s="2"/>
      <c r="F33391" s="2"/>
      <c r="G33391" s="2"/>
      <c r="H33391" s="2"/>
    </row>
    <row r="33392" spans="2:8">
      <c r="B33392" s="2" t="s">
        <v>33791</v>
      </c>
      <c r="C33392" s="2">
        <v>36</v>
      </c>
      <c r="D33392" s="2" t="s">
        <v>411</v>
      </c>
      <c r="E33392" s="2"/>
      <c r="F33392" s="2"/>
      <c r="G33392" s="2"/>
      <c r="H33392" s="2"/>
    </row>
    <row r="33393" spans="2:8">
      <c r="B33393" s="2" t="s">
        <v>33792</v>
      </c>
      <c r="C33393" s="2">
        <v>38</v>
      </c>
      <c r="D33393" s="2" t="s">
        <v>411</v>
      </c>
      <c r="E33393" s="2"/>
      <c r="F33393" s="2"/>
      <c r="G33393" s="2"/>
      <c r="H33393" s="2"/>
    </row>
    <row r="33394" spans="2:8">
      <c r="B33394" s="2" t="s">
        <v>33793</v>
      </c>
      <c r="C33394" s="2">
        <v>38</v>
      </c>
      <c r="D33394" s="2" t="s">
        <v>411</v>
      </c>
      <c r="E33394" s="2"/>
      <c r="F33394" s="2"/>
      <c r="G33394" s="2"/>
      <c r="H33394" s="2"/>
    </row>
    <row r="33395" spans="2:8">
      <c r="B33395" s="2" t="s">
        <v>33794</v>
      </c>
      <c r="C33395" s="2">
        <v>37</v>
      </c>
      <c r="D33395" s="2" t="s">
        <v>411</v>
      </c>
      <c r="E33395" s="2"/>
      <c r="F33395" s="2"/>
      <c r="G33395" s="2"/>
      <c r="H33395" s="2"/>
    </row>
    <row r="33396" spans="2:8">
      <c r="B33396" s="2" t="s">
        <v>33795</v>
      </c>
      <c r="C33396" s="2">
        <v>46</v>
      </c>
      <c r="D33396" s="2" t="s">
        <v>411</v>
      </c>
      <c r="E33396" s="2"/>
      <c r="F33396" s="2"/>
      <c r="G33396" s="2"/>
      <c r="H33396" s="2"/>
    </row>
    <row r="33397" spans="2:8">
      <c r="B33397" s="2" t="s">
        <v>33796</v>
      </c>
      <c r="C33397" s="2">
        <v>45</v>
      </c>
      <c r="D33397" s="2" t="s">
        <v>411</v>
      </c>
      <c r="E33397" s="2"/>
      <c r="F33397" s="2"/>
      <c r="G33397" s="2"/>
      <c r="H33397" s="2"/>
    </row>
    <row r="33398" spans="2:8">
      <c r="B33398" s="2" t="s">
        <v>33797</v>
      </c>
      <c r="C33398" s="2">
        <v>43</v>
      </c>
      <c r="D33398" s="2" t="s">
        <v>411</v>
      </c>
      <c r="E33398" s="2"/>
      <c r="F33398" s="2"/>
      <c r="G33398" s="2"/>
      <c r="H33398" s="2"/>
    </row>
    <row r="33399" spans="2:8">
      <c r="B33399" s="2" t="s">
        <v>33798</v>
      </c>
      <c r="C33399" s="2">
        <v>42</v>
      </c>
      <c r="D33399" s="2" t="s">
        <v>411</v>
      </c>
      <c r="E33399" s="2"/>
      <c r="F33399" s="2"/>
      <c r="G33399" s="2"/>
      <c r="H33399" s="2"/>
    </row>
    <row r="33400" spans="2:8">
      <c r="B33400" s="2" t="s">
        <v>33799</v>
      </c>
      <c r="C33400" s="2">
        <v>23</v>
      </c>
      <c r="D33400" s="2" t="s">
        <v>411</v>
      </c>
      <c r="E33400" s="2"/>
      <c r="F33400" s="2"/>
      <c r="G33400" s="2"/>
      <c r="H33400" s="2"/>
    </row>
    <row r="33401" spans="2:8">
      <c r="B33401" s="2" t="s">
        <v>33800</v>
      </c>
      <c r="C33401" s="2">
        <v>24</v>
      </c>
      <c r="D33401" s="2" t="s">
        <v>411</v>
      </c>
      <c r="E33401" s="2"/>
      <c r="F33401" s="2"/>
      <c r="G33401" s="2"/>
      <c r="H33401" s="2"/>
    </row>
    <row r="33402" spans="2:8">
      <c r="B33402" s="2" t="s">
        <v>33801</v>
      </c>
      <c r="C33402" s="2">
        <v>34</v>
      </c>
      <c r="D33402" s="2" t="s">
        <v>411</v>
      </c>
      <c r="E33402" s="2"/>
      <c r="F33402" s="2"/>
      <c r="G33402" s="2"/>
      <c r="H33402" s="2"/>
    </row>
    <row r="33403" spans="2:8">
      <c r="B33403" s="2" t="s">
        <v>33802</v>
      </c>
      <c r="C33403" s="2">
        <v>38</v>
      </c>
      <c r="D33403" s="2" t="s">
        <v>411</v>
      </c>
      <c r="E33403" s="2"/>
      <c r="F33403" s="2"/>
      <c r="G33403" s="2"/>
      <c r="H33403" s="2"/>
    </row>
    <row r="33404" spans="2:8">
      <c r="B33404" s="2" t="s">
        <v>33803</v>
      </c>
      <c r="C33404" s="2">
        <v>38</v>
      </c>
      <c r="D33404" s="2" t="s">
        <v>411</v>
      </c>
      <c r="E33404" s="2"/>
      <c r="F33404" s="2"/>
      <c r="G33404" s="2"/>
      <c r="H33404" s="2"/>
    </row>
    <row r="33405" spans="2:8">
      <c r="B33405" s="2" t="s">
        <v>33804</v>
      </c>
      <c r="C33405" s="2">
        <v>38</v>
      </c>
      <c r="D33405" s="2" t="s">
        <v>411</v>
      </c>
      <c r="E33405" s="2"/>
      <c r="F33405" s="2"/>
      <c r="G33405" s="2"/>
      <c r="H33405" s="2"/>
    </row>
    <row r="33406" spans="2:8">
      <c r="B33406" s="2" t="s">
        <v>33805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33806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33807</v>
      </c>
      <c r="C33408" s="2">
        <v>31</v>
      </c>
      <c r="D33408" s="2" t="s">
        <v>411</v>
      </c>
      <c r="E33408" s="2"/>
      <c r="F33408" s="2"/>
      <c r="G33408" s="2"/>
      <c r="H33408" s="2"/>
    </row>
    <row r="33409" spans="2:8">
      <c r="B33409" s="2" t="s">
        <v>33808</v>
      </c>
      <c r="C33409" s="2">
        <v>33</v>
      </c>
      <c r="D33409" s="2" t="s">
        <v>411</v>
      </c>
      <c r="E33409" s="2"/>
      <c r="F33409" s="2"/>
      <c r="G33409" s="2"/>
      <c r="H33409" s="2"/>
    </row>
    <row r="33410" spans="2:8">
      <c r="B33410" s="2" t="s">
        <v>33809</v>
      </c>
      <c r="C33410" s="2">
        <v>34</v>
      </c>
      <c r="D33410" s="2" t="s">
        <v>411</v>
      </c>
      <c r="E33410" s="2"/>
      <c r="F33410" s="2"/>
      <c r="G33410" s="2"/>
      <c r="H33410" s="2"/>
    </row>
    <row r="33411" spans="2:8">
      <c r="B33411" s="2" t="s">
        <v>33810</v>
      </c>
      <c r="C33411" s="2">
        <v>34</v>
      </c>
      <c r="D33411" s="2" t="s">
        <v>411</v>
      </c>
      <c r="E33411" s="2"/>
      <c r="F33411" s="2"/>
      <c r="G33411" s="2"/>
      <c r="H33411" s="2"/>
    </row>
    <row r="33412" spans="2:8">
      <c r="B33412" s="2" t="s">
        <v>33811</v>
      </c>
      <c r="C33412" s="2">
        <v>33</v>
      </c>
      <c r="D33412" s="2" t="s">
        <v>411</v>
      </c>
      <c r="E33412" s="2"/>
      <c r="F33412" s="2"/>
      <c r="G33412" s="2"/>
      <c r="H33412" s="2"/>
    </row>
    <row r="33413" spans="2:8">
      <c r="B33413" s="2" t="s">
        <v>33812</v>
      </c>
      <c r="C33413" s="2">
        <v>44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33813</v>
      </c>
      <c r="C33414" s="2">
        <v>47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33814</v>
      </c>
      <c r="C33415" s="2">
        <v>47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33815</v>
      </c>
      <c r="C33416" s="2">
        <v>41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33816</v>
      </c>
      <c r="C33417" s="2">
        <v>32</v>
      </c>
      <c r="D33417" s="2" t="s">
        <v>411</v>
      </c>
      <c r="E33417" s="2"/>
      <c r="F33417" s="2"/>
      <c r="G33417" s="2"/>
      <c r="H33417" s="2"/>
    </row>
    <row r="33418" spans="2:8">
      <c r="B33418" s="2" t="s">
        <v>33817</v>
      </c>
      <c r="C33418" s="2">
        <v>35</v>
      </c>
      <c r="D33418" s="2" t="s">
        <v>411</v>
      </c>
      <c r="E33418" s="2"/>
      <c r="F33418" s="2"/>
      <c r="G33418" s="2"/>
      <c r="H33418" s="2"/>
    </row>
    <row r="33419" spans="2:8">
      <c r="B33419" s="2" t="s">
        <v>33818</v>
      </c>
      <c r="C33419" s="2">
        <v>36</v>
      </c>
      <c r="D33419" s="2" t="s">
        <v>411</v>
      </c>
      <c r="E33419" s="2"/>
      <c r="F33419" s="2"/>
      <c r="G33419" s="2"/>
      <c r="H33419" s="2"/>
    </row>
    <row r="33420" spans="2:8">
      <c r="B33420" s="2" t="s">
        <v>33819</v>
      </c>
      <c r="C33420" s="2">
        <v>40</v>
      </c>
      <c r="D33420" s="2" t="s">
        <v>411</v>
      </c>
      <c r="E33420" s="2"/>
      <c r="F33420" s="2"/>
      <c r="G33420" s="2"/>
      <c r="H33420" s="2"/>
    </row>
    <row r="33421" spans="2:8">
      <c r="B33421" s="2" t="s">
        <v>33820</v>
      </c>
      <c r="C33421" s="2">
        <v>41</v>
      </c>
      <c r="D33421" s="2" t="s">
        <v>411</v>
      </c>
      <c r="E33421" s="2"/>
      <c r="F33421" s="2"/>
      <c r="G33421" s="2"/>
      <c r="H33421" s="2"/>
    </row>
    <row r="33422" spans="2:8">
      <c r="B33422" s="2" t="s">
        <v>33821</v>
      </c>
      <c r="C33422" s="2">
        <v>40</v>
      </c>
      <c r="D33422" s="2" t="s">
        <v>411</v>
      </c>
      <c r="E33422" s="2"/>
      <c r="F33422" s="2"/>
      <c r="G33422" s="2"/>
      <c r="H33422" s="2"/>
    </row>
    <row r="33423" spans="2:8">
      <c r="B33423" s="2" t="s">
        <v>33822</v>
      </c>
      <c r="C33423" s="2">
        <v>38</v>
      </c>
      <c r="D33423" s="2" t="s">
        <v>411</v>
      </c>
      <c r="E33423" s="2"/>
      <c r="F33423" s="2"/>
      <c r="G33423" s="2"/>
      <c r="H33423" s="2"/>
    </row>
    <row r="33424" spans="2:8">
      <c r="B33424" s="2" t="s">
        <v>33823</v>
      </c>
      <c r="C33424" s="2">
        <v>35</v>
      </c>
      <c r="D33424" s="2" t="s">
        <v>411</v>
      </c>
      <c r="E33424" s="2"/>
      <c r="F33424" s="2"/>
      <c r="G33424" s="2"/>
      <c r="H33424" s="2"/>
    </row>
    <row r="33425" spans="2:8">
      <c r="B33425" s="2" t="s">
        <v>33824</v>
      </c>
      <c r="C33425" s="2">
        <v>23</v>
      </c>
      <c r="D33425" s="2" t="s">
        <v>411</v>
      </c>
      <c r="E33425" s="2"/>
      <c r="F33425" s="2"/>
      <c r="G33425" s="2"/>
      <c r="H33425" s="2"/>
    </row>
    <row r="33426" spans="2:8">
      <c r="B33426" s="2" t="s">
        <v>33825</v>
      </c>
      <c r="C33426" s="2">
        <v>25</v>
      </c>
      <c r="D33426" s="2" t="s">
        <v>411</v>
      </c>
      <c r="E33426" s="2"/>
      <c r="F33426" s="2"/>
      <c r="G33426" s="2"/>
      <c r="H33426" s="2"/>
    </row>
    <row r="33427" spans="2:8">
      <c r="B33427" s="2" t="s">
        <v>33826</v>
      </c>
      <c r="C33427" s="2">
        <v>25</v>
      </c>
      <c r="D33427" s="2" t="s">
        <v>411</v>
      </c>
      <c r="E33427" s="2"/>
      <c r="F33427" s="2"/>
      <c r="G33427" s="2"/>
      <c r="H33427" s="2"/>
    </row>
    <row r="33428" spans="2:8">
      <c r="B33428" s="2" t="s">
        <v>33827</v>
      </c>
      <c r="C33428" s="2">
        <v>26</v>
      </c>
      <c r="D33428" s="2" t="s">
        <v>411</v>
      </c>
      <c r="E33428" s="2"/>
      <c r="F33428" s="2"/>
      <c r="G33428" s="2"/>
      <c r="H33428" s="2"/>
    </row>
    <row r="33429" spans="2:8">
      <c r="B33429" s="2" t="s">
        <v>33828</v>
      </c>
      <c r="C33429" s="2">
        <v>26</v>
      </c>
      <c r="D33429" s="2" t="s">
        <v>411</v>
      </c>
      <c r="E33429" s="2"/>
      <c r="F33429" s="2"/>
      <c r="G33429" s="2"/>
      <c r="H33429" s="2"/>
    </row>
    <row r="33430" spans="2:8">
      <c r="B33430" s="2" t="s">
        <v>33829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33830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33831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33832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33834</v>
      </c>
      <c r="C33435" s="2">
        <v>34</v>
      </c>
      <c r="D33435" s="2" t="s">
        <v>411</v>
      </c>
      <c r="E33435" s="2"/>
      <c r="F33435" s="2"/>
      <c r="G33435" s="2"/>
      <c r="H33435" s="2"/>
    </row>
    <row r="33436" spans="2:8">
      <c r="B33436" s="2" t="s">
        <v>33835</v>
      </c>
      <c r="C33436" s="2">
        <v>35</v>
      </c>
      <c r="D33436" s="2" t="s">
        <v>411</v>
      </c>
      <c r="E33436" s="2"/>
      <c r="F33436" s="2"/>
      <c r="G33436" s="2"/>
      <c r="H33436" s="2"/>
    </row>
    <row r="33437" spans="2:8">
      <c r="B33437" s="2" t="s">
        <v>33836</v>
      </c>
      <c r="C33437" s="2">
        <v>35</v>
      </c>
      <c r="D33437" s="2" t="s">
        <v>411</v>
      </c>
      <c r="E33437" s="2"/>
      <c r="F33437" s="2"/>
      <c r="G33437" s="2"/>
      <c r="H33437" s="2"/>
    </row>
    <row r="33438" spans="2:8">
      <c r="B33438" s="2" t="s">
        <v>33837</v>
      </c>
      <c r="C33438" s="2">
        <v>34</v>
      </c>
      <c r="D33438" s="2" t="s">
        <v>411</v>
      </c>
      <c r="E33438" s="2"/>
      <c r="F33438" s="2"/>
      <c r="G33438" s="2"/>
      <c r="H33438" s="2"/>
    </row>
    <row r="33439" spans="2:8">
      <c r="B33439" s="2" t="s">
        <v>33838</v>
      </c>
      <c r="C33439" s="2">
        <v>33</v>
      </c>
      <c r="D33439" s="2" t="s">
        <v>411</v>
      </c>
      <c r="E33439" s="2"/>
      <c r="F33439" s="2"/>
      <c r="G33439" s="2"/>
      <c r="H33439" s="2"/>
    </row>
    <row r="33440" spans="2:8">
      <c r="B33440" s="2" t="s">
        <v>33839</v>
      </c>
      <c r="C33440" s="2">
        <v>28</v>
      </c>
      <c r="D33440" s="2" t="s">
        <v>411</v>
      </c>
      <c r="E33440" s="2"/>
      <c r="F33440" s="2"/>
      <c r="G33440" s="2"/>
      <c r="H33440" s="2"/>
    </row>
    <row r="33441" spans="2:8">
      <c r="B33441" s="2" t="s">
        <v>33840</v>
      </c>
      <c r="C33441" s="2">
        <v>25</v>
      </c>
      <c r="D33441" s="2" t="s">
        <v>411</v>
      </c>
      <c r="E33441" s="2"/>
      <c r="F33441" s="2"/>
      <c r="G33441" s="2"/>
      <c r="H33441" s="2"/>
    </row>
    <row r="33442" spans="2:8">
      <c r="B33442" s="2" t="s">
        <v>33841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33842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33844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33845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33846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33847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33848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33850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33851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33852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33853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33854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33855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33856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33857</v>
      </c>
      <c r="C33458" s="2">
        <v>36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33858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33859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33860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33861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33862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33863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33864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33865</v>
      </c>
      <c r="C33466" s="2">
        <v>37</v>
      </c>
      <c r="D33466" s="2" t="s">
        <v>411</v>
      </c>
      <c r="E33466" s="2"/>
      <c r="F33466" s="2"/>
      <c r="G33466" s="2"/>
      <c r="H33466" s="2"/>
    </row>
    <row r="33467" spans="2:8">
      <c r="B33467" s="2" t="s">
        <v>33866</v>
      </c>
      <c r="C33467" s="2">
        <v>36</v>
      </c>
      <c r="D33467" s="2" t="s">
        <v>411</v>
      </c>
      <c r="E33467" s="2"/>
      <c r="F33467" s="2"/>
      <c r="G33467" s="2"/>
      <c r="H33467" s="2"/>
    </row>
    <row r="33468" spans="2:8">
      <c r="B33468" s="2" t="s">
        <v>33867</v>
      </c>
      <c r="C33468" s="2">
        <v>37</v>
      </c>
      <c r="D33468" s="2" t="s">
        <v>411</v>
      </c>
      <c r="E33468" s="2"/>
      <c r="F33468" s="2"/>
      <c r="G33468" s="2"/>
      <c r="H33468" s="2"/>
    </row>
    <row r="33469" spans="2:8">
      <c r="B33469" s="2" t="s">
        <v>33868</v>
      </c>
      <c r="C33469" s="2">
        <v>34</v>
      </c>
      <c r="D33469" s="2" t="s">
        <v>411</v>
      </c>
      <c r="E33469" s="2"/>
      <c r="F33469" s="2"/>
      <c r="G33469" s="2"/>
      <c r="H33469" s="2"/>
    </row>
    <row r="33470" spans="2:8">
      <c r="B33470" s="2" t="s">
        <v>33869</v>
      </c>
      <c r="C33470" s="2">
        <v>43</v>
      </c>
      <c r="D33470" s="2" t="s">
        <v>411</v>
      </c>
      <c r="E33470" s="2"/>
      <c r="F33470" s="2"/>
      <c r="G33470" s="2"/>
      <c r="H33470" s="2"/>
    </row>
    <row r="33471" spans="2:8">
      <c r="B33471" s="2" t="s">
        <v>33870</v>
      </c>
      <c r="C33471" s="2">
        <v>43</v>
      </c>
      <c r="D33471" s="2" t="s">
        <v>411</v>
      </c>
      <c r="E33471" s="2"/>
      <c r="F33471" s="2"/>
      <c r="G33471" s="2"/>
      <c r="H33471" s="2"/>
    </row>
    <row r="33472" spans="2:8">
      <c r="B33472" s="2" t="s">
        <v>33871</v>
      </c>
      <c r="C33472" s="2">
        <v>40</v>
      </c>
      <c r="D33472" s="2" t="s">
        <v>411</v>
      </c>
      <c r="E33472" s="2"/>
      <c r="F33472" s="2"/>
      <c r="G33472" s="2"/>
      <c r="H33472" s="2"/>
    </row>
    <row r="33473" spans="2:8">
      <c r="B33473" s="2" t="s">
        <v>33872</v>
      </c>
      <c r="C33473" s="2">
        <v>30</v>
      </c>
      <c r="D33473" s="2" t="s">
        <v>411</v>
      </c>
      <c r="E33473" s="2"/>
      <c r="F33473" s="2"/>
      <c r="G33473" s="2"/>
      <c r="H33473" s="2"/>
    </row>
    <row r="33474" spans="2:8">
      <c r="B33474" s="2" t="s">
        <v>33873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33874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33875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33876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33877</v>
      </c>
      <c r="C33478" s="2">
        <v>37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33878</v>
      </c>
      <c r="C33479" s="2">
        <v>38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33879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33880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33881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33882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33883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33884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33885</v>
      </c>
      <c r="C33486" s="2">
        <v>29</v>
      </c>
      <c r="D33486" s="2" t="s">
        <v>411</v>
      </c>
      <c r="E33486" s="2"/>
      <c r="F33486" s="2"/>
      <c r="G33486" s="2"/>
      <c r="H33486" s="2"/>
    </row>
    <row r="33487" spans="2:8">
      <c r="B33487" s="2" t="s">
        <v>33886</v>
      </c>
      <c r="C33487" s="2">
        <v>33</v>
      </c>
      <c r="D33487" s="2" t="s">
        <v>411</v>
      </c>
      <c r="E33487" s="2"/>
      <c r="F33487" s="2"/>
      <c r="G33487" s="2"/>
      <c r="H33487" s="2"/>
    </row>
    <row r="33488" spans="2:8">
      <c r="B33488" s="2" t="s">
        <v>33887</v>
      </c>
      <c r="C33488" s="2">
        <v>33</v>
      </c>
      <c r="D33488" s="2" t="s">
        <v>411</v>
      </c>
      <c r="E33488" s="2"/>
      <c r="F33488" s="2"/>
      <c r="G33488" s="2"/>
      <c r="H33488" s="2"/>
    </row>
    <row r="33489" spans="2:8">
      <c r="B33489" s="2" t="s">
        <v>33888</v>
      </c>
      <c r="C33489" s="2">
        <v>33</v>
      </c>
      <c r="D33489" s="2" t="s">
        <v>411</v>
      </c>
      <c r="E33489" s="2"/>
      <c r="F33489" s="2"/>
      <c r="G33489" s="2"/>
      <c r="H33489" s="2"/>
    </row>
    <row r="33490" spans="2:8">
      <c r="B33490" s="2" t="s">
        <v>33889</v>
      </c>
      <c r="C33490" s="2">
        <v>32</v>
      </c>
      <c r="D33490" s="2" t="s">
        <v>411</v>
      </c>
      <c r="E33490" s="2"/>
      <c r="F33490" s="2"/>
      <c r="G33490" s="2"/>
      <c r="H33490" s="2"/>
    </row>
    <row r="33491" spans="2:8">
      <c r="B33491" s="2" t="s">
        <v>33890</v>
      </c>
      <c r="C33491" s="2">
        <v>32</v>
      </c>
      <c r="D33491" s="2" t="s">
        <v>411</v>
      </c>
      <c r="E33491" s="2"/>
      <c r="F33491" s="2"/>
      <c r="G33491" s="2"/>
      <c r="H33491" s="2"/>
    </row>
    <row r="33492" spans="2:8">
      <c r="B33492" s="2" t="s">
        <v>33891</v>
      </c>
      <c r="C33492" s="2">
        <v>29</v>
      </c>
      <c r="D33492" s="2" t="s">
        <v>411</v>
      </c>
      <c r="E33492" s="2"/>
      <c r="F33492" s="2"/>
      <c r="G33492" s="2"/>
      <c r="H33492" s="2"/>
    </row>
    <row r="33493" spans="2:8">
      <c r="B33493" s="2" t="s">
        <v>33892</v>
      </c>
      <c r="C33493" s="2">
        <v>32</v>
      </c>
      <c r="D33493" s="2" t="s">
        <v>411</v>
      </c>
      <c r="E33493" s="2"/>
      <c r="F33493" s="2"/>
      <c r="G33493" s="2"/>
      <c r="H33493" s="2"/>
    </row>
    <row r="33494" spans="2:8">
      <c r="B33494" s="2" t="s">
        <v>33893</v>
      </c>
      <c r="C33494" s="2">
        <v>30</v>
      </c>
      <c r="D33494" s="2" t="s">
        <v>411</v>
      </c>
      <c r="E33494" s="2"/>
      <c r="F33494" s="2"/>
      <c r="G33494" s="2"/>
      <c r="H33494" s="2"/>
    </row>
    <row r="33495" spans="2:8">
      <c r="B33495" s="2" t="s">
        <v>33894</v>
      </c>
      <c r="C33495" s="2">
        <v>29</v>
      </c>
      <c r="D33495" s="2" t="s">
        <v>411</v>
      </c>
      <c r="E33495" s="2"/>
      <c r="F33495" s="2"/>
      <c r="G33495" s="2"/>
      <c r="H33495" s="2"/>
    </row>
    <row r="33496" spans="2:8">
      <c r="B33496" s="2" t="s">
        <v>33895</v>
      </c>
      <c r="C33496" s="2">
        <v>31</v>
      </c>
      <c r="D33496" s="2" t="s">
        <v>411</v>
      </c>
      <c r="E33496" s="2"/>
      <c r="F33496" s="2"/>
      <c r="G33496" s="2"/>
      <c r="H33496" s="2"/>
    </row>
    <row r="33497" spans="2:8">
      <c r="B33497" s="2" t="s">
        <v>33896</v>
      </c>
      <c r="C33497" s="2">
        <v>30</v>
      </c>
      <c r="D33497" s="2" t="s">
        <v>411</v>
      </c>
      <c r="E33497" s="2"/>
      <c r="F33497" s="2"/>
      <c r="G33497" s="2"/>
      <c r="H33497" s="2"/>
    </row>
    <row r="33498" spans="2:8">
      <c r="B33498" s="2" t="s">
        <v>33897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33898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33899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33900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33901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33902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33903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33904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33905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33906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33907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33908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33909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33910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33911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33912</v>
      </c>
      <c r="C33513" s="2">
        <v>32</v>
      </c>
      <c r="D33513" s="2" t="s">
        <v>411</v>
      </c>
      <c r="E33513" s="2"/>
      <c r="F33513" s="2"/>
      <c r="G33513" s="2"/>
      <c r="H33513" s="2"/>
    </row>
    <row r="33514" spans="2:8">
      <c r="B33514" s="2" t="s">
        <v>33913</v>
      </c>
      <c r="C33514" s="2">
        <v>33</v>
      </c>
      <c r="D33514" s="2" t="s">
        <v>411</v>
      </c>
      <c r="E33514" s="2"/>
      <c r="F33514" s="2"/>
      <c r="G33514" s="2"/>
      <c r="H33514" s="2"/>
    </row>
    <row r="33515" spans="2:8">
      <c r="B33515" s="2" t="s">
        <v>33914</v>
      </c>
      <c r="C33515" s="2">
        <v>34</v>
      </c>
      <c r="D33515" s="2" t="s">
        <v>411</v>
      </c>
      <c r="E33515" s="2"/>
      <c r="F33515" s="2"/>
      <c r="G33515" s="2"/>
      <c r="H33515" s="2"/>
    </row>
    <row r="33516" spans="2:8">
      <c r="B33516" s="2" t="s">
        <v>33915</v>
      </c>
      <c r="C33516" s="2">
        <v>34</v>
      </c>
      <c r="D33516" s="2" t="s">
        <v>411</v>
      </c>
      <c r="E33516" s="2"/>
      <c r="F33516" s="2"/>
      <c r="G33516" s="2"/>
      <c r="H33516" s="2"/>
    </row>
    <row r="33517" spans="2:8">
      <c r="B33517" s="2" t="s">
        <v>33916</v>
      </c>
      <c r="C33517" s="2">
        <v>34</v>
      </c>
      <c r="D33517" s="2" t="s">
        <v>411</v>
      </c>
      <c r="E33517" s="2"/>
      <c r="F33517" s="2"/>
      <c r="G33517" s="2"/>
      <c r="H33517" s="2"/>
    </row>
    <row r="33518" spans="2:8">
      <c r="B33518" s="2" t="s">
        <v>33917</v>
      </c>
      <c r="C33518" s="2">
        <v>33</v>
      </c>
      <c r="D33518" s="2" t="s">
        <v>411</v>
      </c>
      <c r="E33518" s="2"/>
      <c r="F33518" s="2"/>
      <c r="G33518" s="2"/>
      <c r="H33518" s="2"/>
    </row>
    <row r="33519" spans="2:8">
      <c r="B33519" s="2" t="s">
        <v>33918</v>
      </c>
      <c r="C33519" s="2">
        <v>35</v>
      </c>
      <c r="D33519" s="2" t="s">
        <v>411</v>
      </c>
      <c r="E33519" s="2"/>
      <c r="F33519" s="2"/>
      <c r="G33519" s="2"/>
      <c r="H33519" s="2"/>
    </row>
    <row r="33520" spans="2:8">
      <c r="B33520" s="2" t="s">
        <v>33919</v>
      </c>
      <c r="C33520" s="2">
        <v>34</v>
      </c>
      <c r="D33520" s="2" t="s">
        <v>411</v>
      </c>
      <c r="E33520" s="2"/>
      <c r="F33520" s="2"/>
      <c r="G33520" s="2"/>
      <c r="H33520" s="2"/>
    </row>
    <row r="33521" spans="2:8">
      <c r="B33521" s="2" t="s">
        <v>33920</v>
      </c>
      <c r="C33521" s="2">
        <v>34</v>
      </c>
      <c r="D33521" s="2" t="s">
        <v>411</v>
      </c>
      <c r="E33521" s="2"/>
      <c r="F33521" s="2"/>
      <c r="G33521" s="2"/>
      <c r="H33521" s="2"/>
    </row>
    <row r="33522" spans="2:8">
      <c r="B33522" s="2" t="s">
        <v>33921</v>
      </c>
      <c r="C33522" s="2">
        <v>33</v>
      </c>
      <c r="D33522" s="2" t="s">
        <v>411</v>
      </c>
      <c r="E33522" s="2"/>
      <c r="F33522" s="2"/>
      <c r="G33522" s="2"/>
      <c r="H33522" s="2"/>
    </row>
    <row r="33523" spans="2:8">
      <c r="B33523" s="2" t="s">
        <v>33922</v>
      </c>
      <c r="C33523" s="2">
        <v>30</v>
      </c>
      <c r="D33523" s="2" t="s">
        <v>411</v>
      </c>
      <c r="E33523" s="2"/>
      <c r="F33523" s="2"/>
      <c r="G33523" s="2"/>
      <c r="H33523" s="2"/>
    </row>
    <row r="33524" spans="2:8">
      <c r="B33524" s="2" t="s">
        <v>33923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33924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33925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33926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33927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33928</v>
      </c>
      <c r="C33529" s="2">
        <v>28</v>
      </c>
      <c r="D33529" s="2" t="s">
        <v>411</v>
      </c>
      <c r="E33529" s="2"/>
      <c r="F33529" s="2"/>
      <c r="G33529" s="2"/>
      <c r="H33529" s="2"/>
    </row>
    <row r="33530" spans="2:8">
      <c r="B33530" s="2" t="s">
        <v>33929</v>
      </c>
      <c r="C33530" s="2">
        <v>28</v>
      </c>
      <c r="D33530" s="2" t="s">
        <v>411</v>
      </c>
      <c r="E33530" s="2"/>
      <c r="F33530" s="2"/>
      <c r="G33530" s="2"/>
      <c r="H33530" s="2"/>
    </row>
    <row r="33531" spans="2:8">
      <c r="B33531" s="2" t="s">
        <v>33930</v>
      </c>
      <c r="C33531" s="2">
        <v>27</v>
      </c>
      <c r="D33531" s="2" t="s">
        <v>411</v>
      </c>
      <c r="E33531" s="2"/>
      <c r="F33531" s="2"/>
      <c r="G33531" s="2"/>
      <c r="H33531" s="2"/>
    </row>
    <row r="33532" spans="2:8">
      <c r="B33532" s="2" t="s">
        <v>33931</v>
      </c>
      <c r="C33532" s="2">
        <v>28</v>
      </c>
      <c r="D33532" s="2" t="s">
        <v>411</v>
      </c>
      <c r="E33532" s="2"/>
      <c r="F33532" s="2"/>
      <c r="G33532" s="2"/>
      <c r="H33532" s="2"/>
    </row>
    <row r="33533" spans="2:8">
      <c r="B33533" s="2" t="s">
        <v>33932</v>
      </c>
      <c r="C33533" s="2">
        <v>28</v>
      </c>
      <c r="D33533" s="2" t="s">
        <v>411</v>
      </c>
      <c r="E33533" s="2"/>
      <c r="F33533" s="2"/>
      <c r="G33533" s="2"/>
      <c r="H33533" s="2"/>
    </row>
    <row r="33534" spans="2:8">
      <c r="B33534" s="2" t="s">
        <v>33933</v>
      </c>
      <c r="C33534" s="2">
        <v>27</v>
      </c>
      <c r="D33534" s="2" t="s">
        <v>411</v>
      </c>
      <c r="E33534" s="2"/>
      <c r="F33534" s="2"/>
      <c r="G33534" s="2"/>
      <c r="H33534" s="2"/>
    </row>
    <row r="33535" spans="2:8">
      <c r="B33535" s="2" t="s">
        <v>33934</v>
      </c>
      <c r="C33535" s="2">
        <v>27</v>
      </c>
      <c r="D33535" s="2" t="s">
        <v>411</v>
      </c>
      <c r="E33535" s="2"/>
      <c r="F33535" s="2"/>
      <c r="G33535" s="2"/>
      <c r="H33535" s="2"/>
    </row>
    <row r="33536" spans="2:8">
      <c r="B33536" s="2" t="s">
        <v>33935</v>
      </c>
      <c r="C33536" s="2">
        <v>29</v>
      </c>
      <c r="D33536" s="2" t="s">
        <v>411</v>
      </c>
      <c r="E33536" s="2"/>
      <c r="F33536" s="2"/>
      <c r="G33536" s="2"/>
      <c r="H33536" s="2"/>
    </row>
    <row r="33537" spans="2:8">
      <c r="B33537" s="2" t="s">
        <v>33936</v>
      </c>
      <c r="C33537" s="2">
        <v>29</v>
      </c>
      <c r="D33537" s="2" t="s">
        <v>411</v>
      </c>
      <c r="E33537" s="2"/>
      <c r="F33537" s="2"/>
      <c r="G33537" s="2"/>
      <c r="H33537" s="2"/>
    </row>
    <row r="33538" spans="2:8">
      <c r="B33538" s="2" t="s">
        <v>33937</v>
      </c>
      <c r="C33538" s="2">
        <v>28</v>
      </c>
      <c r="D33538" s="2" t="s">
        <v>411</v>
      </c>
      <c r="E33538" s="2"/>
      <c r="F33538" s="2"/>
      <c r="G33538" s="2"/>
      <c r="H33538" s="2"/>
    </row>
    <row r="33539" spans="2:8">
      <c r="B33539" s="2" t="s">
        <v>33938</v>
      </c>
      <c r="C33539" s="2">
        <v>28</v>
      </c>
      <c r="D33539" s="2" t="s">
        <v>411</v>
      </c>
      <c r="E33539" s="2"/>
      <c r="F33539" s="2"/>
      <c r="G33539" s="2"/>
      <c r="H33539" s="2"/>
    </row>
    <row r="33540" spans="2:8">
      <c r="B33540" s="2" t="s">
        <v>33939</v>
      </c>
      <c r="C33540" s="2">
        <v>27</v>
      </c>
      <c r="D33540" s="2" t="s">
        <v>411</v>
      </c>
      <c r="E33540" s="2"/>
      <c r="F33540" s="2"/>
      <c r="G33540" s="2"/>
      <c r="H33540" s="2"/>
    </row>
    <row r="33541" spans="2:8">
      <c r="B33541" s="2" t="s">
        <v>33940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33941</v>
      </c>
      <c r="C33542" s="2">
        <v>39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33942</v>
      </c>
      <c r="C33543" s="2">
        <v>40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33943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33944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33945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33946</v>
      </c>
      <c r="C33547" s="2">
        <v>36</v>
      </c>
      <c r="D33547" s="2" t="s">
        <v>411</v>
      </c>
      <c r="E33547" s="2"/>
      <c r="F33547" s="2"/>
      <c r="G33547" s="2"/>
      <c r="H33547" s="2"/>
    </row>
    <row r="33548" spans="2:8">
      <c r="B33548" s="2" t="s">
        <v>33947</v>
      </c>
      <c r="C33548" s="2">
        <v>37</v>
      </c>
      <c r="D33548" s="2" t="s">
        <v>411</v>
      </c>
      <c r="E33548" s="2"/>
      <c r="F33548" s="2"/>
      <c r="G33548" s="2"/>
      <c r="H33548" s="2"/>
    </row>
    <row r="33549" spans="2:8">
      <c r="B33549" s="2" t="s">
        <v>33948</v>
      </c>
      <c r="C33549" s="2">
        <v>36</v>
      </c>
      <c r="D33549" s="2" t="s">
        <v>411</v>
      </c>
      <c r="E33549" s="2"/>
      <c r="F33549" s="2"/>
      <c r="G33549" s="2"/>
      <c r="H33549" s="2"/>
    </row>
    <row r="33550" spans="2:8">
      <c r="B33550" s="2" t="s">
        <v>33949</v>
      </c>
      <c r="C33550" s="2">
        <v>36</v>
      </c>
      <c r="D33550" s="2" t="s">
        <v>411</v>
      </c>
      <c r="E33550" s="2"/>
      <c r="F33550" s="2"/>
      <c r="G33550" s="2"/>
      <c r="H33550" s="2"/>
    </row>
    <row r="33551" spans="2:8">
      <c r="B33551" s="2" t="s">
        <v>33950</v>
      </c>
      <c r="C33551" s="2">
        <v>34</v>
      </c>
      <c r="D33551" s="2" t="s">
        <v>411</v>
      </c>
      <c r="E33551" s="2"/>
      <c r="F33551" s="2"/>
      <c r="G33551" s="2"/>
      <c r="H33551" s="2"/>
    </row>
    <row r="33552" spans="2:8">
      <c r="B33552" s="2" t="s">
        <v>33951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33952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33954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33955</v>
      </c>
      <c r="C33556" s="2">
        <v>29</v>
      </c>
      <c r="D33556" s="2" t="s">
        <v>411</v>
      </c>
      <c r="E33556" s="2"/>
      <c r="F33556" s="2"/>
      <c r="G33556" s="2"/>
      <c r="H33556" s="2"/>
    </row>
    <row r="33557" spans="2:8">
      <c r="B33557" s="2" t="s">
        <v>33956</v>
      </c>
      <c r="C33557" s="2">
        <v>30</v>
      </c>
      <c r="D33557" s="2" t="s">
        <v>411</v>
      </c>
      <c r="E33557" s="2"/>
      <c r="F33557" s="2"/>
      <c r="G33557" s="2"/>
      <c r="H33557" s="2"/>
    </row>
    <row r="33558" spans="2:8">
      <c r="B33558" s="2" t="s">
        <v>33957</v>
      </c>
      <c r="C33558" s="2">
        <v>30</v>
      </c>
      <c r="D33558" s="2" t="s">
        <v>411</v>
      </c>
      <c r="E33558" s="2"/>
      <c r="F33558" s="2"/>
      <c r="G33558" s="2"/>
      <c r="H33558" s="2"/>
    </row>
    <row r="33559" spans="2:8">
      <c r="B33559" s="2" t="s">
        <v>33958</v>
      </c>
      <c r="C33559" s="2">
        <v>29</v>
      </c>
      <c r="D33559" s="2" t="s">
        <v>411</v>
      </c>
      <c r="E33559" s="2"/>
      <c r="F33559" s="2"/>
      <c r="G33559" s="2"/>
      <c r="H33559" s="2"/>
    </row>
    <row r="33560" spans="2:8">
      <c r="B33560" s="2" t="s">
        <v>33959</v>
      </c>
      <c r="C33560" s="2">
        <v>28</v>
      </c>
      <c r="D33560" s="2" t="s">
        <v>411</v>
      </c>
      <c r="E33560" s="2"/>
      <c r="F33560" s="2"/>
      <c r="G33560" s="2"/>
      <c r="H33560" s="2"/>
    </row>
    <row r="33561" spans="2:8">
      <c r="B33561" s="2" t="s">
        <v>33960</v>
      </c>
      <c r="C33561" s="2">
        <v>27</v>
      </c>
      <c r="D33561" s="2" t="s">
        <v>411</v>
      </c>
      <c r="E33561" s="2"/>
      <c r="F33561" s="2"/>
      <c r="G33561" s="2"/>
      <c r="H33561" s="2"/>
    </row>
    <row r="33562" spans="2:8">
      <c r="B33562" s="2" t="s">
        <v>33961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33962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33963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33964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33965</v>
      </c>
      <c r="C33566" s="2">
        <v>31</v>
      </c>
      <c r="D33566" s="2" t="s">
        <v>411</v>
      </c>
      <c r="E33566" s="2"/>
      <c r="F33566" s="2"/>
      <c r="G33566" s="2"/>
      <c r="H33566" s="2"/>
    </row>
    <row r="33567" spans="2:8">
      <c r="B33567" s="2" t="s">
        <v>33966</v>
      </c>
      <c r="C33567" s="2">
        <v>31</v>
      </c>
      <c r="D33567" s="2" t="s">
        <v>411</v>
      </c>
      <c r="E33567" s="2"/>
      <c r="F33567" s="2"/>
      <c r="G33567" s="2"/>
      <c r="H33567" s="2"/>
    </row>
    <row r="33568" spans="2:8">
      <c r="B33568" s="2" t="s">
        <v>33967</v>
      </c>
      <c r="C33568" s="2">
        <v>32</v>
      </c>
      <c r="D33568" s="2" t="s">
        <v>411</v>
      </c>
      <c r="E33568" s="2"/>
      <c r="F33568" s="2"/>
      <c r="G33568" s="2"/>
      <c r="H33568" s="2"/>
    </row>
    <row r="33569" spans="2:8">
      <c r="B33569" s="2" t="s">
        <v>33968</v>
      </c>
      <c r="C33569" s="2">
        <v>32</v>
      </c>
      <c r="D33569" s="2" t="s">
        <v>411</v>
      </c>
      <c r="E33569" s="2"/>
      <c r="F33569" s="2"/>
      <c r="G33569" s="2"/>
      <c r="H33569" s="2"/>
    </row>
    <row r="33570" spans="2:8">
      <c r="B33570" s="2" t="s">
        <v>33969</v>
      </c>
      <c r="C33570" s="2">
        <v>30</v>
      </c>
      <c r="D33570" s="2" t="s">
        <v>411</v>
      </c>
      <c r="E33570" s="2"/>
      <c r="F33570" s="2"/>
      <c r="G33570" s="2"/>
      <c r="H33570" s="2"/>
    </row>
    <row r="33571" spans="2:8">
      <c r="B33571" s="2" t="s">
        <v>33970</v>
      </c>
      <c r="C33571" s="2">
        <v>35</v>
      </c>
      <c r="D33571" s="2" t="s">
        <v>411</v>
      </c>
      <c r="E33571" s="2"/>
      <c r="F33571" s="2"/>
      <c r="G33571" s="2"/>
      <c r="H33571" s="2"/>
    </row>
    <row r="33572" spans="2:8">
      <c r="B33572" s="2" t="s">
        <v>33971</v>
      </c>
      <c r="C33572" s="2">
        <v>37</v>
      </c>
      <c r="D33572" s="2" t="s">
        <v>411</v>
      </c>
      <c r="E33572" s="2"/>
      <c r="F33572" s="2"/>
      <c r="G33572" s="2"/>
      <c r="H33572" s="2"/>
    </row>
    <row r="33573" spans="2:8">
      <c r="B33573" s="2" t="s">
        <v>33972</v>
      </c>
      <c r="C33573" s="2">
        <v>37</v>
      </c>
      <c r="D33573" s="2" t="s">
        <v>411</v>
      </c>
      <c r="E33573" s="2"/>
      <c r="F33573" s="2"/>
      <c r="G33573" s="2"/>
      <c r="H33573" s="2"/>
    </row>
    <row r="33574" spans="2:8">
      <c r="B33574" s="2" t="s">
        <v>33973</v>
      </c>
      <c r="C33574" s="2">
        <v>37</v>
      </c>
      <c r="D33574" s="2" t="s">
        <v>411</v>
      </c>
      <c r="E33574" s="2"/>
      <c r="F33574" s="2"/>
      <c r="G33574" s="2"/>
      <c r="H33574" s="2"/>
    </row>
    <row r="33575" spans="2:8">
      <c r="B33575" s="2" t="s">
        <v>33974</v>
      </c>
      <c r="C33575" s="2">
        <v>35</v>
      </c>
      <c r="D33575" s="2" t="s">
        <v>411</v>
      </c>
      <c r="E33575" s="2"/>
      <c r="F33575" s="2"/>
      <c r="G33575" s="2"/>
      <c r="H33575" s="2"/>
    </row>
    <row r="33576" spans="2:8">
      <c r="B33576" s="2" t="s">
        <v>33975</v>
      </c>
      <c r="C33576" s="2">
        <v>26</v>
      </c>
      <c r="D33576" s="2" t="s">
        <v>411</v>
      </c>
      <c r="E33576" s="2"/>
      <c r="F33576" s="2"/>
      <c r="G33576" s="2"/>
      <c r="H33576" s="2"/>
    </row>
    <row r="33577" spans="2:8">
      <c r="B33577" s="2" t="s">
        <v>33976</v>
      </c>
      <c r="C33577" s="2">
        <v>28</v>
      </c>
      <c r="D33577" s="2" t="s">
        <v>411</v>
      </c>
      <c r="E33577" s="2"/>
      <c r="F33577" s="2"/>
      <c r="G33577" s="2"/>
      <c r="H33577" s="2"/>
    </row>
    <row r="33578" spans="2:8">
      <c r="B33578" s="2" t="s">
        <v>33977</v>
      </c>
      <c r="C33578" s="2">
        <v>28</v>
      </c>
      <c r="D33578" s="2" t="s">
        <v>411</v>
      </c>
      <c r="E33578" s="2"/>
      <c r="F33578" s="2"/>
      <c r="G33578" s="2"/>
      <c r="H33578" s="2"/>
    </row>
    <row r="33579" spans="2:8">
      <c r="B33579" s="2" t="s">
        <v>33978</v>
      </c>
      <c r="C33579" s="2">
        <v>25</v>
      </c>
      <c r="D33579" s="2" t="s">
        <v>411</v>
      </c>
      <c r="E33579" s="2"/>
      <c r="F33579" s="2"/>
      <c r="G33579" s="2"/>
      <c r="H33579" s="2"/>
    </row>
    <row r="33580" spans="2:8">
      <c r="B33580" s="2" t="s">
        <v>33979</v>
      </c>
      <c r="C33580" s="2">
        <v>25</v>
      </c>
      <c r="D33580" s="2" t="s">
        <v>411</v>
      </c>
      <c r="E33580" s="2"/>
      <c r="F33580" s="2"/>
      <c r="G33580" s="2"/>
      <c r="H33580" s="2"/>
    </row>
    <row r="33581" spans="2:8">
      <c r="B33581" s="2" t="s">
        <v>33980</v>
      </c>
      <c r="C33581" s="2">
        <v>25</v>
      </c>
      <c r="D33581" s="2" t="s">
        <v>411</v>
      </c>
      <c r="E33581" s="2"/>
      <c r="F33581" s="2"/>
      <c r="G33581" s="2"/>
      <c r="H33581" s="2"/>
    </row>
    <row r="33582" spans="2:8">
      <c r="B33582" s="2" t="s">
        <v>33981</v>
      </c>
      <c r="C33582" s="2">
        <v>40</v>
      </c>
      <c r="D33582" s="2" t="s">
        <v>411</v>
      </c>
      <c r="E33582" s="2"/>
      <c r="F33582" s="2"/>
      <c r="G33582" s="2"/>
      <c r="H33582" s="2"/>
    </row>
    <row r="33583" spans="2:8">
      <c r="B33583" s="2" t="s">
        <v>33982</v>
      </c>
      <c r="C33583" s="2">
        <v>43</v>
      </c>
      <c r="D33583" s="2" t="s">
        <v>411</v>
      </c>
      <c r="E33583" s="2"/>
      <c r="F33583" s="2"/>
      <c r="G33583" s="2"/>
      <c r="H33583" s="2"/>
    </row>
    <row r="33584" spans="2:8">
      <c r="B33584" s="2" t="s">
        <v>33983</v>
      </c>
      <c r="C33584" s="2">
        <v>42</v>
      </c>
      <c r="D33584" s="2" t="s">
        <v>411</v>
      </c>
      <c r="E33584" s="2"/>
      <c r="F33584" s="2"/>
      <c r="G33584" s="2"/>
      <c r="H33584" s="2"/>
    </row>
    <row r="33585" spans="2:8">
      <c r="B33585" s="2" t="s">
        <v>33984</v>
      </c>
      <c r="C33585" s="2">
        <v>42</v>
      </c>
      <c r="D33585" s="2" t="s">
        <v>411</v>
      </c>
      <c r="E33585" s="2"/>
      <c r="F33585" s="2"/>
      <c r="G33585" s="2"/>
      <c r="H33585" s="2"/>
    </row>
    <row r="33586" spans="2:8">
      <c r="B33586" s="2" t="s">
        <v>33985</v>
      </c>
      <c r="C33586" s="2">
        <v>41</v>
      </c>
      <c r="D33586" s="2" t="s">
        <v>411</v>
      </c>
      <c r="E33586" s="2"/>
      <c r="F33586" s="2"/>
      <c r="G33586" s="2"/>
      <c r="H33586" s="2"/>
    </row>
    <row r="33587" spans="2:8">
      <c r="B33587" s="2" t="s">
        <v>33986</v>
      </c>
      <c r="C33587" s="2">
        <v>41</v>
      </c>
      <c r="D33587" s="2" t="s">
        <v>411</v>
      </c>
      <c r="E33587" s="2"/>
      <c r="F33587" s="2"/>
      <c r="G33587" s="2"/>
      <c r="H33587" s="2"/>
    </row>
    <row r="33588" spans="2:8">
      <c r="B33588" s="2" t="s">
        <v>33987</v>
      </c>
      <c r="C33588" s="2">
        <v>40</v>
      </c>
      <c r="D33588" s="2" t="s">
        <v>411</v>
      </c>
      <c r="E33588" s="2"/>
      <c r="F33588" s="2"/>
      <c r="G33588" s="2"/>
      <c r="H33588" s="2"/>
    </row>
    <row r="33589" spans="2:8">
      <c r="B33589" s="2" t="s">
        <v>33988</v>
      </c>
      <c r="C33589" s="2">
        <v>39</v>
      </c>
      <c r="D33589" s="2" t="s">
        <v>411</v>
      </c>
      <c r="E33589" s="2"/>
      <c r="F33589" s="2"/>
      <c r="G33589" s="2"/>
      <c r="H33589" s="2"/>
    </row>
    <row r="33590" spans="2:8">
      <c r="B33590" s="2" t="s">
        <v>33989</v>
      </c>
      <c r="C33590" s="2">
        <v>30</v>
      </c>
      <c r="D33590" s="2" t="s">
        <v>411</v>
      </c>
      <c r="E33590" s="2"/>
      <c r="F33590" s="2"/>
      <c r="G33590" s="2"/>
      <c r="H33590" s="2"/>
    </row>
    <row r="33591" spans="2:8">
      <c r="B33591" s="2" t="s">
        <v>33990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33991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33992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33994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33995</v>
      </c>
      <c r="C33596" s="2">
        <v>37</v>
      </c>
      <c r="D33596" s="2" t="s">
        <v>411</v>
      </c>
      <c r="E33596" s="2"/>
      <c r="F33596" s="2"/>
      <c r="G33596" s="2"/>
      <c r="H33596" s="2"/>
    </row>
    <row r="33597" spans="2:8">
      <c r="B33597" s="2" t="s">
        <v>33996</v>
      </c>
      <c r="C33597" s="2">
        <v>42</v>
      </c>
      <c r="D33597" s="2" t="s">
        <v>411</v>
      </c>
      <c r="E33597" s="2"/>
      <c r="F33597" s="2"/>
      <c r="G33597" s="2"/>
      <c r="H33597" s="2"/>
    </row>
    <row r="33598" spans="2:8">
      <c r="B33598" s="2" t="s">
        <v>33997</v>
      </c>
      <c r="C33598" s="2">
        <v>43</v>
      </c>
      <c r="D33598" s="2" t="s">
        <v>411</v>
      </c>
      <c r="E33598" s="2"/>
      <c r="F33598" s="2"/>
      <c r="G33598" s="2"/>
      <c r="H33598" s="2"/>
    </row>
    <row r="33599" spans="2:8">
      <c r="B33599" s="2" t="s">
        <v>33998</v>
      </c>
      <c r="C33599" s="2">
        <v>32</v>
      </c>
      <c r="D33599" s="2" t="s">
        <v>411</v>
      </c>
      <c r="E33599" s="2"/>
      <c r="F33599" s="2"/>
      <c r="G33599" s="2"/>
      <c r="H33599" s="2"/>
    </row>
    <row r="33600" spans="2:8">
      <c r="B33600" s="2" t="s">
        <v>33999</v>
      </c>
      <c r="C33600" s="2">
        <v>34</v>
      </c>
      <c r="D33600" s="2" t="s">
        <v>411</v>
      </c>
      <c r="E33600" s="2"/>
      <c r="F33600" s="2"/>
      <c r="G33600" s="2"/>
      <c r="H33600" s="2"/>
    </row>
    <row r="33601" spans="2:8">
      <c r="B33601" s="2" t="s">
        <v>34000</v>
      </c>
      <c r="C33601" s="2">
        <v>35</v>
      </c>
      <c r="D33601" s="2" t="s">
        <v>411</v>
      </c>
      <c r="E33601" s="2"/>
      <c r="F33601" s="2"/>
      <c r="G33601" s="2"/>
      <c r="H33601" s="2"/>
    </row>
    <row r="33602" spans="2:8">
      <c r="B33602" s="2" t="s">
        <v>34001</v>
      </c>
      <c r="C33602" s="2">
        <v>36</v>
      </c>
      <c r="D33602" s="2" t="s">
        <v>411</v>
      </c>
      <c r="E33602" s="2"/>
      <c r="F33602" s="2"/>
      <c r="G33602" s="2"/>
      <c r="H33602" s="2"/>
    </row>
    <row r="33603" spans="2:8">
      <c r="B33603" s="2" t="s">
        <v>34002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34003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34004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34005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34006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34007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34008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34009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34010</v>
      </c>
      <c r="C33611" s="2">
        <v>39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34011</v>
      </c>
      <c r="C33612" s="2">
        <v>41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34012</v>
      </c>
      <c r="C33613" s="2">
        <v>39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34013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34014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34016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34018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34019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34020</v>
      </c>
      <c r="C33621" s="2">
        <v>19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34021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34022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34023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34024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34025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34026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34027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34028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34029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34031</v>
      </c>
      <c r="C33632" s="2">
        <v>35</v>
      </c>
      <c r="D33632" s="2" t="s">
        <v>411</v>
      </c>
      <c r="E33632" s="2"/>
      <c r="F33632" s="2"/>
      <c r="G33632" s="2"/>
      <c r="H33632" s="2"/>
    </row>
    <row r="33633" spans="2:8">
      <c r="B33633" s="2" t="s">
        <v>34032</v>
      </c>
      <c r="C33633" s="2">
        <v>36</v>
      </c>
      <c r="D33633" s="2" t="s">
        <v>411</v>
      </c>
      <c r="E33633" s="2"/>
      <c r="F33633" s="2"/>
      <c r="G33633" s="2"/>
      <c r="H33633" s="2"/>
    </row>
    <row r="33634" spans="2:8">
      <c r="B33634" s="2" t="s">
        <v>34033</v>
      </c>
      <c r="C33634" s="2">
        <v>37</v>
      </c>
      <c r="D33634" s="2" t="s">
        <v>411</v>
      </c>
      <c r="E33634" s="2"/>
      <c r="F33634" s="2"/>
      <c r="G33634" s="2"/>
      <c r="H33634" s="2"/>
    </row>
    <row r="33635" spans="2:8">
      <c r="B33635" s="2" t="s">
        <v>34034</v>
      </c>
      <c r="C33635" s="2">
        <v>26</v>
      </c>
      <c r="D33635" s="2" t="s">
        <v>411</v>
      </c>
      <c r="E33635" s="2"/>
      <c r="F33635" s="2"/>
      <c r="G33635" s="2"/>
      <c r="H33635" s="2"/>
    </row>
    <row r="33636" spans="2:8">
      <c r="B33636" s="2" t="s">
        <v>34035</v>
      </c>
      <c r="C33636" s="2">
        <v>28</v>
      </c>
      <c r="D33636" s="2" t="s">
        <v>411</v>
      </c>
      <c r="E33636" s="2"/>
      <c r="F33636" s="2"/>
      <c r="G33636" s="2"/>
      <c r="H33636" s="2"/>
    </row>
    <row r="33637" spans="2:8">
      <c r="B33637" s="2" t="s">
        <v>34036</v>
      </c>
      <c r="C33637" s="2">
        <v>28</v>
      </c>
      <c r="D33637" s="2" t="s">
        <v>411</v>
      </c>
      <c r="E33637" s="2"/>
      <c r="F33637" s="2"/>
      <c r="G33637" s="2"/>
      <c r="H33637" s="2"/>
    </row>
    <row r="33638" spans="2:8">
      <c r="B33638" s="2" t="s">
        <v>34037</v>
      </c>
      <c r="C33638" s="2">
        <v>29</v>
      </c>
      <c r="D33638" s="2" t="s">
        <v>411</v>
      </c>
      <c r="E33638" s="2"/>
      <c r="F33638" s="2"/>
      <c r="G33638" s="2"/>
      <c r="H33638" s="2"/>
    </row>
    <row r="33639" spans="2:8">
      <c r="B33639" s="2" t="s">
        <v>34038</v>
      </c>
      <c r="C33639" s="2">
        <v>29</v>
      </c>
      <c r="D33639" s="2" t="s">
        <v>411</v>
      </c>
      <c r="E33639" s="2"/>
      <c r="F33639" s="2"/>
      <c r="G33639" s="2"/>
      <c r="H33639" s="2"/>
    </row>
    <row r="33640" spans="2:8">
      <c r="B33640" s="2" t="s">
        <v>34039</v>
      </c>
      <c r="C33640" s="2">
        <v>27</v>
      </c>
      <c r="D33640" s="2" t="s">
        <v>411</v>
      </c>
      <c r="E33640" s="2"/>
      <c r="F33640" s="2"/>
      <c r="G33640" s="2"/>
      <c r="H33640" s="2"/>
    </row>
    <row r="33641" spans="2:8">
      <c r="B33641" s="2" t="s">
        <v>34040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34041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34042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34043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34044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34045</v>
      </c>
      <c r="C33646" s="2">
        <v>37</v>
      </c>
      <c r="D33646" s="2" t="s">
        <v>411</v>
      </c>
      <c r="E33646" s="2"/>
      <c r="F33646" s="2"/>
      <c r="G33646" s="2"/>
      <c r="H33646" s="2"/>
    </row>
    <row r="33647" spans="2:8">
      <c r="B33647" s="2" t="s">
        <v>34046</v>
      </c>
      <c r="C33647" s="2">
        <v>38</v>
      </c>
      <c r="D33647" s="2" t="s">
        <v>411</v>
      </c>
      <c r="E33647" s="2"/>
      <c r="F33647" s="2"/>
      <c r="G33647" s="2"/>
      <c r="H33647" s="2"/>
    </row>
    <row r="33648" spans="2:8">
      <c r="B33648" s="2" t="s">
        <v>34047</v>
      </c>
      <c r="C33648" s="2">
        <v>38</v>
      </c>
      <c r="D33648" s="2" t="s">
        <v>411</v>
      </c>
      <c r="E33648" s="2"/>
      <c r="F33648" s="2"/>
      <c r="G33648" s="2"/>
      <c r="H33648" s="2"/>
    </row>
    <row r="33649" spans="2:8">
      <c r="B33649" s="2" t="s">
        <v>34048</v>
      </c>
      <c r="C33649" s="2">
        <v>30</v>
      </c>
      <c r="D33649" s="2" t="s">
        <v>411</v>
      </c>
      <c r="E33649" s="2"/>
      <c r="F33649" s="2"/>
      <c r="G33649" s="2"/>
      <c r="H33649" s="2"/>
    </row>
    <row r="33650" spans="2:8">
      <c r="B33650" s="2" t="s">
        <v>34049</v>
      </c>
      <c r="C33650" s="2">
        <v>32</v>
      </c>
      <c r="D33650" s="2" t="s">
        <v>411</v>
      </c>
      <c r="E33650" s="2"/>
      <c r="F33650" s="2"/>
      <c r="G33650" s="2"/>
      <c r="H33650" s="2"/>
    </row>
    <row r="33651" spans="2:8">
      <c r="B33651" s="2" t="s">
        <v>34050</v>
      </c>
      <c r="C33651" s="2">
        <v>33</v>
      </c>
      <c r="D33651" s="2" t="s">
        <v>411</v>
      </c>
      <c r="E33651" s="2"/>
      <c r="F33651" s="2"/>
      <c r="G33651" s="2"/>
      <c r="H33651" s="2"/>
    </row>
    <row r="33652" spans="2:8">
      <c r="B33652" s="2" t="s">
        <v>34051</v>
      </c>
      <c r="C33652" s="2">
        <v>34</v>
      </c>
      <c r="D33652" s="2" t="s">
        <v>411</v>
      </c>
      <c r="E33652" s="2"/>
      <c r="F33652" s="2"/>
      <c r="G33652" s="2"/>
      <c r="H33652" s="2"/>
    </row>
    <row r="33653" spans="2:8">
      <c r="B33653" s="2" t="s">
        <v>34052</v>
      </c>
      <c r="C33653" s="2">
        <v>32</v>
      </c>
      <c r="D33653" s="2" t="s">
        <v>411</v>
      </c>
      <c r="E33653" s="2"/>
      <c r="F33653" s="2"/>
      <c r="G33653" s="2"/>
      <c r="H33653" s="2"/>
    </row>
    <row r="33654" spans="2:8">
      <c r="B33654" s="2" t="s">
        <v>34053</v>
      </c>
      <c r="C33654" s="2">
        <v>28</v>
      </c>
      <c r="D33654" s="2" t="s">
        <v>411</v>
      </c>
      <c r="E33654" s="2"/>
      <c r="F33654" s="2"/>
      <c r="G33654" s="2"/>
      <c r="H33654" s="2"/>
    </row>
    <row r="33655" spans="2:8">
      <c r="B33655" s="2" t="s">
        <v>34054</v>
      </c>
      <c r="C33655" s="2">
        <v>27</v>
      </c>
      <c r="D33655" s="2" t="s">
        <v>411</v>
      </c>
      <c r="E33655" s="2"/>
      <c r="F33655" s="2"/>
      <c r="G33655" s="2"/>
      <c r="H33655" s="2"/>
    </row>
    <row r="33656" spans="2:8">
      <c r="B33656" s="2" t="s">
        <v>34055</v>
      </c>
      <c r="C33656" s="2">
        <v>28</v>
      </c>
      <c r="D33656" s="2" t="s">
        <v>411</v>
      </c>
      <c r="E33656" s="2"/>
      <c r="F33656" s="2"/>
      <c r="G33656" s="2"/>
      <c r="H33656" s="2"/>
    </row>
    <row r="33657" spans="2:8">
      <c r="B33657" s="2" t="s">
        <v>34056</v>
      </c>
      <c r="C33657" s="2">
        <v>36</v>
      </c>
      <c r="D33657" s="2" t="s">
        <v>411</v>
      </c>
      <c r="E33657" s="2"/>
      <c r="F33657" s="2"/>
      <c r="G33657" s="2"/>
      <c r="H33657" s="2"/>
    </row>
    <row r="33658" spans="2:8">
      <c r="B33658" s="2" t="s">
        <v>34057</v>
      </c>
      <c r="C33658" s="2">
        <v>38</v>
      </c>
      <c r="D33658" s="2" t="s">
        <v>411</v>
      </c>
      <c r="E33658" s="2"/>
      <c r="F33658" s="2"/>
      <c r="G33658" s="2"/>
      <c r="H33658" s="2"/>
    </row>
    <row r="33659" spans="2:8">
      <c r="B33659" s="2" t="s">
        <v>34058</v>
      </c>
      <c r="C33659" s="2">
        <v>37</v>
      </c>
      <c r="D33659" s="2" t="s">
        <v>411</v>
      </c>
      <c r="E33659" s="2"/>
      <c r="F33659" s="2"/>
      <c r="G33659" s="2"/>
      <c r="H33659" s="2"/>
    </row>
    <row r="33660" spans="2:8">
      <c r="B33660" s="2" t="s">
        <v>34059</v>
      </c>
      <c r="C33660" s="2">
        <v>37</v>
      </c>
      <c r="D33660" s="2" t="s">
        <v>411</v>
      </c>
      <c r="E33660" s="2"/>
      <c r="F33660" s="2"/>
      <c r="G33660" s="2"/>
      <c r="H33660" s="2"/>
    </row>
    <row r="33661" spans="2:8">
      <c r="B33661" s="2" t="s">
        <v>34060</v>
      </c>
      <c r="C33661" s="2">
        <v>34</v>
      </c>
      <c r="D33661" s="2" t="s">
        <v>411</v>
      </c>
      <c r="E33661" s="2"/>
      <c r="F33661" s="2"/>
      <c r="G33661" s="2"/>
      <c r="H33661" s="2"/>
    </row>
    <row r="33662" spans="2:8">
      <c r="B33662" s="2" t="s">
        <v>34061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34062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34063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34064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34065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34066</v>
      </c>
      <c r="C33667" s="2">
        <v>16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34067</v>
      </c>
      <c r="C33668" s="2">
        <v>36</v>
      </c>
      <c r="D33668" s="2" t="s">
        <v>411</v>
      </c>
      <c r="E33668" s="2"/>
      <c r="F33668" s="2"/>
      <c r="G33668" s="2"/>
      <c r="H33668" s="2"/>
    </row>
    <row r="33669" spans="2:8">
      <c r="B33669" s="2" t="s">
        <v>34068</v>
      </c>
      <c r="C33669" s="2">
        <v>35</v>
      </c>
      <c r="D33669" s="2" t="s">
        <v>411</v>
      </c>
      <c r="E33669" s="2"/>
      <c r="F33669" s="2"/>
      <c r="G33669" s="2"/>
      <c r="H33669" s="2"/>
    </row>
    <row r="33670" spans="2:8">
      <c r="B33670" s="2" t="s">
        <v>34069</v>
      </c>
      <c r="C33670" s="2">
        <v>36</v>
      </c>
      <c r="D33670" s="2" t="s">
        <v>411</v>
      </c>
      <c r="E33670" s="2"/>
      <c r="F33670" s="2"/>
      <c r="G33670" s="2"/>
      <c r="H33670" s="2"/>
    </row>
    <row r="33671" spans="2:8">
      <c r="B33671" s="2" t="s">
        <v>34070</v>
      </c>
      <c r="C33671" s="2">
        <v>35</v>
      </c>
      <c r="D33671" s="2" t="s">
        <v>411</v>
      </c>
      <c r="E33671" s="2"/>
      <c r="F33671" s="2"/>
      <c r="G33671" s="2"/>
      <c r="H33671" s="2"/>
    </row>
    <row r="33672" spans="2:8">
      <c r="B33672" s="2" t="s">
        <v>34071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34072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34073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34074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34075</v>
      </c>
      <c r="C33676" s="2">
        <v>30</v>
      </c>
      <c r="D33676" s="2" t="s">
        <v>411</v>
      </c>
      <c r="E33676" s="2"/>
      <c r="F33676" s="2"/>
      <c r="G33676" s="2"/>
      <c r="H33676" s="2"/>
    </row>
    <row r="33677" spans="2:8">
      <c r="B33677" s="2" t="s">
        <v>34076</v>
      </c>
      <c r="C33677" s="2">
        <v>32</v>
      </c>
      <c r="D33677" s="2" t="s">
        <v>411</v>
      </c>
      <c r="E33677" s="2"/>
      <c r="F33677" s="2"/>
      <c r="G33677" s="2"/>
      <c r="H33677" s="2"/>
    </row>
    <row r="33678" spans="2:8">
      <c r="B33678" s="2" t="s">
        <v>34077</v>
      </c>
      <c r="C33678" s="2">
        <v>32</v>
      </c>
      <c r="D33678" s="2" t="s">
        <v>411</v>
      </c>
      <c r="E33678" s="2"/>
      <c r="F33678" s="2"/>
      <c r="G33678" s="2"/>
      <c r="H33678" s="2"/>
    </row>
    <row r="33679" spans="2:8">
      <c r="B33679" s="2" t="s">
        <v>34078</v>
      </c>
      <c r="C33679" s="2">
        <v>32</v>
      </c>
      <c r="D33679" s="2" t="s">
        <v>411</v>
      </c>
      <c r="E33679" s="2"/>
      <c r="F33679" s="2"/>
      <c r="G33679" s="2"/>
      <c r="H33679" s="2"/>
    </row>
    <row r="33680" spans="2:8">
      <c r="B33680" s="2" t="s">
        <v>34079</v>
      </c>
      <c r="C33680" s="2">
        <v>31</v>
      </c>
      <c r="D33680" s="2" t="s">
        <v>411</v>
      </c>
      <c r="E33680" s="2"/>
      <c r="F33680" s="2"/>
      <c r="G33680" s="2"/>
      <c r="H33680" s="2"/>
    </row>
    <row r="33681" spans="2:8">
      <c r="B33681" s="2" t="s">
        <v>34080</v>
      </c>
      <c r="C33681" s="2">
        <v>30</v>
      </c>
      <c r="D33681" s="2" t="s">
        <v>411</v>
      </c>
      <c r="E33681" s="2"/>
      <c r="F33681" s="2"/>
      <c r="G33681" s="2"/>
      <c r="H33681" s="2"/>
    </row>
    <row r="33682" spans="2:8">
      <c r="B33682" s="2" t="s">
        <v>34081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34082</v>
      </c>
      <c r="C33683" s="2">
        <v>43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34083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34084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34085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34086</v>
      </c>
      <c r="C33687" s="2">
        <v>30</v>
      </c>
      <c r="D33687" s="2" t="s">
        <v>411</v>
      </c>
      <c r="E33687" s="2"/>
      <c r="F33687" s="2"/>
      <c r="G33687" s="2"/>
      <c r="H33687" s="2"/>
    </row>
    <row r="33688" spans="2:8">
      <c r="B33688" s="2" t="s">
        <v>34087</v>
      </c>
      <c r="C33688" s="2">
        <v>33</v>
      </c>
      <c r="D33688" s="2" t="s">
        <v>411</v>
      </c>
      <c r="E33688" s="2"/>
      <c r="F33688" s="2"/>
      <c r="G33688" s="2"/>
      <c r="H33688" s="2"/>
    </row>
    <row r="33689" spans="2:8">
      <c r="B33689" s="2" t="s">
        <v>34088</v>
      </c>
      <c r="C33689" s="2">
        <v>33</v>
      </c>
      <c r="D33689" s="2" t="s">
        <v>411</v>
      </c>
      <c r="E33689" s="2"/>
      <c r="F33689" s="2"/>
      <c r="G33689" s="2"/>
      <c r="H33689" s="2"/>
    </row>
    <row r="33690" spans="2:8">
      <c r="B33690" s="2" t="s">
        <v>34089</v>
      </c>
      <c r="C33690" s="2">
        <v>31</v>
      </c>
      <c r="D33690" s="2" t="s">
        <v>411</v>
      </c>
      <c r="E33690" s="2"/>
      <c r="F33690" s="2"/>
      <c r="G33690" s="2"/>
      <c r="H33690" s="2"/>
    </row>
    <row r="33691" spans="2:8">
      <c r="B33691" s="2" t="s">
        <v>34090</v>
      </c>
      <c r="C33691" s="2">
        <v>31</v>
      </c>
      <c r="D33691" s="2" t="s">
        <v>411</v>
      </c>
      <c r="E33691" s="2"/>
      <c r="F33691" s="2"/>
      <c r="G33691" s="2"/>
      <c r="H33691" s="2"/>
    </row>
    <row r="33692" spans="2:8">
      <c r="B33692" s="2" t="s">
        <v>34091</v>
      </c>
      <c r="C33692" s="2">
        <v>30</v>
      </c>
      <c r="D33692" s="2" t="s">
        <v>411</v>
      </c>
      <c r="E33692" s="2"/>
      <c r="F33692" s="2"/>
      <c r="G33692" s="2"/>
      <c r="H33692" s="2"/>
    </row>
    <row r="33693" spans="2:8">
      <c r="B33693" s="2" t="s">
        <v>34092</v>
      </c>
      <c r="C33693" s="2">
        <v>28</v>
      </c>
      <c r="D33693" s="2" t="s">
        <v>411</v>
      </c>
      <c r="E33693" s="2"/>
      <c r="F33693" s="2"/>
      <c r="G33693" s="2"/>
      <c r="H33693" s="2"/>
    </row>
    <row r="33694" spans="2:8">
      <c r="B33694" s="2" t="s">
        <v>34093</v>
      </c>
      <c r="C33694" s="2">
        <v>30</v>
      </c>
      <c r="D33694" s="2" t="s">
        <v>411</v>
      </c>
      <c r="E33694" s="2"/>
      <c r="F33694" s="2"/>
      <c r="G33694" s="2"/>
      <c r="H33694" s="2"/>
    </row>
    <row r="33695" spans="2:8">
      <c r="B33695" s="2" t="s">
        <v>34094</v>
      </c>
      <c r="C33695" s="2">
        <v>32</v>
      </c>
      <c r="D33695" s="2" t="s">
        <v>411</v>
      </c>
      <c r="E33695" s="2"/>
      <c r="F33695" s="2"/>
      <c r="G33695" s="2"/>
      <c r="H33695" s="2"/>
    </row>
    <row r="33696" spans="2:8">
      <c r="B33696" s="2" t="s">
        <v>34095</v>
      </c>
      <c r="C33696" s="2">
        <v>32</v>
      </c>
      <c r="D33696" s="2" t="s">
        <v>411</v>
      </c>
      <c r="E33696" s="2"/>
      <c r="F33696" s="2"/>
      <c r="G33696" s="2"/>
      <c r="H33696" s="2"/>
    </row>
    <row r="33697" spans="2:8">
      <c r="B33697" s="2" t="s">
        <v>34096</v>
      </c>
      <c r="C33697" s="2">
        <v>31</v>
      </c>
      <c r="D33697" s="2" t="s">
        <v>411</v>
      </c>
      <c r="E33697" s="2"/>
      <c r="F33697" s="2"/>
      <c r="G33697" s="2"/>
      <c r="H33697" s="2"/>
    </row>
    <row r="33698" spans="2:8">
      <c r="B33698" s="2" t="s">
        <v>34097</v>
      </c>
      <c r="C33698" s="2">
        <v>31</v>
      </c>
      <c r="D33698" s="2" t="s">
        <v>411</v>
      </c>
      <c r="E33698" s="2"/>
      <c r="F33698" s="2"/>
      <c r="G33698" s="2"/>
      <c r="H33698" s="2"/>
    </row>
    <row r="33699" spans="2:8">
      <c r="B33699" s="2" t="s">
        <v>34098</v>
      </c>
      <c r="C33699" s="2">
        <v>31</v>
      </c>
      <c r="D33699" s="2" t="s">
        <v>411</v>
      </c>
      <c r="E33699" s="2"/>
      <c r="F33699" s="2"/>
      <c r="G33699" s="2"/>
      <c r="H33699" s="2"/>
    </row>
    <row r="33700" spans="2:8">
      <c r="B33700" s="2" t="s">
        <v>34099</v>
      </c>
      <c r="C33700" s="2">
        <v>37</v>
      </c>
      <c r="D33700" s="2" t="s">
        <v>411</v>
      </c>
      <c r="E33700" s="2"/>
      <c r="F33700" s="2"/>
      <c r="G33700" s="2"/>
      <c r="H33700" s="2"/>
    </row>
    <row r="33701" spans="2:8">
      <c r="B33701" s="2" t="s">
        <v>34100</v>
      </c>
      <c r="C33701" s="2">
        <v>42</v>
      </c>
      <c r="D33701" s="2" t="s">
        <v>411</v>
      </c>
      <c r="E33701" s="2"/>
      <c r="F33701" s="2"/>
      <c r="G33701" s="2"/>
      <c r="H33701" s="2"/>
    </row>
    <row r="33702" spans="2:8">
      <c r="B33702" s="2" t="s">
        <v>34101</v>
      </c>
      <c r="C33702" s="2">
        <v>25</v>
      </c>
      <c r="D33702" s="2" t="s">
        <v>411</v>
      </c>
      <c r="E33702" s="2"/>
      <c r="F33702" s="2"/>
      <c r="G33702" s="2"/>
      <c r="H33702" s="2"/>
    </row>
    <row r="33703" spans="2:8">
      <c r="B33703" s="2" t="s">
        <v>34102</v>
      </c>
      <c r="C33703" s="2">
        <v>25</v>
      </c>
      <c r="D33703" s="2" t="s">
        <v>411</v>
      </c>
      <c r="E33703" s="2"/>
      <c r="F33703" s="2"/>
      <c r="G33703" s="2"/>
      <c r="H33703" s="2"/>
    </row>
    <row r="33704" spans="2:8">
      <c r="B33704" s="2" t="s">
        <v>34103</v>
      </c>
      <c r="C33704" s="2">
        <v>25</v>
      </c>
      <c r="D33704" s="2" t="s">
        <v>411</v>
      </c>
      <c r="E33704" s="2"/>
      <c r="F33704" s="2"/>
      <c r="G33704" s="2"/>
      <c r="H33704" s="2"/>
    </row>
    <row r="33705" spans="2:8">
      <c r="B33705" s="2" t="s">
        <v>34104</v>
      </c>
      <c r="C33705" s="2">
        <v>24</v>
      </c>
      <c r="D33705" s="2" t="s">
        <v>411</v>
      </c>
      <c r="E33705" s="2"/>
      <c r="F33705" s="2"/>
      <c r="G33705" s="2"/>
      <c r="H33705" s="2"/>
    </row>
    <row r="33706" spans="2:8">
      <c r="B33706" s="2" t="s">
        <v>34105</v>
      </c>
      <c r="C33706" s="2">
        <v>24</v>
      </c>
      <c r="D33706" s="2" t="s">
        <v>411</v>
      </c>
      <c r="E33706" s="2"/>
      <c r="F33706" s="2"/>
      <c r="G33706" s="2"/>
      <c r="H33706" s="2"/>
    </row>
    <row r="33707" spans="2:8">
      <c r="B33707" s="2" t="s">
        <v>34106</v>
      </c>
      <c r="C33707" s="2">
        <v>24</v>
      </c>
      <c r="D33707" s="2" t="s">
        <v>411</v>
      </c>
      <c r="E33707" s="2"/>
      <c r="F33707" s="2"/>
      <c r="G33707" s="2"/>
      <c r="H33707" s="2"/>
    </row>
    <row r="33708" spans="2:8">
      <c r="B33708" s="2" t="s">
        <v>34107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34108</v>
      </c>
      <c r="C33709" s="2">
        <v>44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34109</v>
      </c>
      <c r="C33710" s="2">
        <v>49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34110</v>
      </c>
      <c r="C33711" s="2">
        <v>51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34111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34112</v>
      </c>
      <c r="C33713" s="2">
        <v>39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34113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34114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34115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34116</v>
      </c>
      <c r="C33717" s="2">
        <v>38</v>
      </c>
      <c r="D33717" s="2" t="s">
        <v>411</v>
      </c>
      <c r="E33717" s="2"/>
      <c r="F33717" s="2"/>
      <c r="G33717" s="2"/>
      <c r="H33717" s="2"/>
    </row>
    <row r="33718" spans="2:8">
      <c r="B33718" s="2" t="s">
        <v>34117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34118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34119</v>
      </c>
      <c r="C33720" s="2">
        <v>29</v>
      </c>
      <c r="D33720" s="2" t="s">
        <v>411</v>
      </c>
      <c r="E33720" s="2"/>
      <c r="F33720" s="2"/>
      <c r="G33720" s="2"/>
      <c r="H33720" s="2"/>
    </row>
    <row r="33721" spans="2:8">
      <c r="B33721" s="2" t="s">
        <v>34120</v>
      </c>
      <c r="C33721" s="2">
        <v>31</v>
      </c>
      <c r="D33721" s="2" t="s">
        <v>411</v>
      </c>
      <c r="E33721" s="2"/>
      <c r="F33721" s="2"/>
      <c r="G33721" s="2"/>
      <c r="H33721" s="2"/>
    </row>
    <row r="33722" spans="2:8">
      <c r="B33722" s="2" t="s">
        <v>34121</v>
      </c>
      <c r="C33722" s="2">
        <v>32</v>
      </c>
      <c r="D33722" s="2" t="s">
        <v>411</v>
      </c>
      <c r="E33722" s="2"/>
      <c r="F33722" s="2"/>
      <c r="G33722" s="2"/>
      <c r="H33722" s="2"/>
    </row>
    <row r="33723" spans="2:8">
      <c r="B33723" s="2" t="s">
        <v>34122</v>
      </c>
      <c r="C33723" s="2">
        <v>31</v>
      </c>
      <c r="D33723" s="2" t="s">
        <v>411</v>
      </c>
      <c r="E33723" s="2"/>
      <c r="F33723" s="2"/>
      <c r="G33723" s="2"/>
      <c r="H33723" s="2"/>
    </row>
    <row r="33724" spans="2:8">
      <c r="B33724" s="2" t="s">
        <v>34123</v>
      </c>
      <c r="C33724" s="2">
        <v>30</v>
      </c>
      <c r="D33724" s="2" t="s">
        <v>411</v>
      </c>
      <c r="E33724" s="2"/>
      <c r="F33724" s="2"/>
      <c r="G33724" s="2"/>
      <c r="H33724" s="2"/>
    </row>
    <row r="33725" spans="2:8">
      <c r="B33725" s="2" t="s">
        <v>34124</v>
      </c>
      <c r="C33725" s="2">
        <v>30</v>
      </c>
      <c r="D33725" s="2" t="s">
        <v>411</v>
      </c>
      <c r="E33725" s="2"/>
      <c r="F33725" s="2"/>
      <c r="G33725" s="2"/>
      <c r="H33725" s="2"/>
    </row>
    <row r="33726" spans="2:8">
      <c r="B33726" s="2" t="s">
        <v>34125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34126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34127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34128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34130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34131</v>
      </c>
      <c r="C33732" s="2">
        <v>19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34132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34133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34134</v>
      </c>
      <c r="C33735" s="2">
        <v>34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34135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34136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34137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34138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34139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34141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34142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34143</v>
      </c>
      <c r="C33744" s="2">
        <v>46</v>
      </c>
      <c r="D33744" s="2" t="s">
        <v>411</v>
      </c>
      <c r="E33744" s="2"/>
      <c r="F33744" s="2"/>
      <c r="G33744" s="2"/>
      <c r="H33744" s="2"/>
    </row>
    <row r="33745" spans="2:8">
      <c r="B33745" s="2" t="s">
        <v>34144</v>
      </c>
      <c r="C33745" s="2">
        <v>54</v>
      </c>
      <c r="D33745" s="2" t="s">
        <v>411</v>
      </c>
      <c r="E33745" s="2"/>
      <c r="F33745" s="2"/>
      <c r="G33745" s="2"/>
      <c r="H33745" s="2"/>
    </row>
    <row r="33746" spans="2:8">
      <c r="B33746" s="2" t="s">
        <v>34145</v>
      </c>
      <c r="C33746" s="2">
        <v>51</v>
      </c>
      <c r="D33746" s="2" t="s">
        <v>411</v>
      </c>
      <c r="E33746" s="2"/>
      <c r="F33746" s="2"/>
      <c r="G33746" s="2"/>
      <c r="H33746" s="2"/>
    </row>
    <row r="33747" spans="2:8">
      <c r="B33747" s="2" t="s">
        <v>34146</v>
      </c>
      <c r="C33747" s="2">
        <v>44</v>
      </c>
      <c r="D33747" s="2" t="s">
        <v>411</v>
      </c>
      <c r="E33747" s="2"/>
      <c r="F33747" s="2"/>
      <c r="G33747" s="2"/>
      <c r="H33747" s="2"/>
    </row>
    <row r="33748" spans="2:8">
      <c r="B33748" s="2" t="s">
        <v>34147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34148</v>
      </c>
      <c r="C33749" s="2">
        <v>37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34150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34151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34152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34153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34155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34156</v>
      </c>
      <c r="C33757" s="2">
        <v>40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34157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34158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34159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34160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34161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34162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34163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34164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34165</v>
      </c>
      <c r="C33766" s="2">
        <v>36</v>
      </c>
      <c r="D33766" s="2" t="s">
        <v>411</v>
      </c>
      <c r="E33766" s="2"/>
      <c r="F33766" s="2"/>
      <c r="G33766" s="2"/>
      <c r="H33766" s="2"/>
    </row>
    <row r="33767" spans="2:8">
      <c r="B33767" s="2" t="s">
        <v>34166</v>
      </c>
      <c r="C33767" s="2">
        <v>43</v>
      </c>
      <c r="D33767" s="2" t="s">
        <v>411</v>
      </c>
      <c r="E33767" s="2"/>
      <c r="F33767" s="2"/>
      <c r="G33767" s="2"/>
      <c r="H33767" s="2"/>
    </row>
    <row r="33768" spans="2:8">
      <c r="B33768" s="2" t="s">
        <v>34167</v>
      </c>
      <c r="C33768" s="2">
        <v>46</v>
      </c>
      <c r="D33768" s="2" t="s">
        <v>411</v>
      </c>
      <c r="E33768" s="2"/>
      <c r="F33768" s="2"/>
      <c r="G33768" s="2"/>
      <c r="H33768" s="2"/>
    </row>
    <row r="33769" spans="2:8">
      <c r="B33769" s="2" t="s">
        <v>34168</v>
      </c>
      <c r="C33769" s="2">
        <v>41</v>
      </c>
      <c r="D33769" s="2" t="s">
        <v>411</v>
      </c>
      <c r="E33769" s="2"/>
      <c r="F33769" s="2"/>
      <c r="G33769" s="2"/>
      <c r="H33769" s="2"/>
    </row>
    <row r="33770" spans="2:8">
      <c r="B33770" s="2" t="s">
        <v>34169</v>
      </c>
      <c r="C33770" s="2">
        <v>40</v>
      </c>
      <c r="D33770" s="2" t="s">
        <v>411</v>
      </c>
      <c r="E33770" s="2"/>
      <c r="F33770" s="2"/>
      <c r="G33770" s="2"/>
      <c r="H33770" s="2"/>
    </row>
    <row r="33771" spans="2:8">
      <c r="B33771" s="2" t="s">
        <v>34170</v>
      </c>
      <c r="C33771" s="2">
        <v>40</v>
      </c>
      <c r="D33771" s="2" t="s">
        <v>411</v>
      </c>
      <c r="E33771" s="2"/>
      <c r="F33771" s="2"/>
      <c r="G33771" s="2"/>
      <c r="H33771" s="2"/>
    </row>
    <row r="33772" spans="2:8">
      <c r="B33772" s="2" t="s">
        <v>34171</v>
      </c>
      <c r="C33772" s="2">
        <v>40</v>
      </c>
      <c r="D33772" s="2" t="s">
        <v>411</v>
      </c>
      <c r="E33772" s="2"/>
      <c r="F33772" s="2"/>
      <c r="G33772" s="2"/>
      <c r="H33772" s="2"/>
    </row>
    <row r="33773" spans="2:8">
      <c r="B33773" s="2" t="s">
        <v>34172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34173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34174</v>
      </c>
      <c r="C33775" s="2">
        <v>39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34175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34176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34177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34178</v>
      </c>
      <c r="C33779" s="2">
        <v>39</v>
      </c>
      <c r="D33779" s="2" t="s">
        <v>411</v>
      </c>
      <c r="E33779" s="2"/>
      <c r="F33779" s="2"/>
      <c r="G33779" s="2"/>
      <c r="H33779" s="2"/>
    </row>
    <row r="33780" spans="2:8">
      <c r="B33780" s="2" t="s">
        <v>34179</v>
      </c>
      <c r="C33780" s="2">
        <v>41</v>
      </c>
      <c r="D33780" s="2" t="s">
        <v>411</v>
      </c>
      <c r="E33780" s="2"/>
      <c r="F33780" s="2"/>
      <c r="G33780" s="2"/>
      <c r="H33780" s="2"/>
    </row>
    <row r="33781" spans="2:8">
      <c r="B33781" s="2" t="s">
        <v>34180</v>
      </c>
      <c r="C33781" s="2">
        <v>40</v>
      </c>
      <c r="D33781" s="2" t="s">
        <v>411</v>
      </c>
      <c r="E33781" s="2"/>
      <c r="F33781" s="2"/>
      <c r="G33781" s="2"/>
      <c r="H33781" s="2"/>
    </row>
    <row r="33782" spans="2:8">
      <c r="B33782" s="2" t="s">
        <v>34181</v>
      </c>
      <c r="C33782" s="2">
        <v>39</v>
      </c>
      <c r="D33782" s="2" t="s">
        <v>411</v>
      </c>
      <c r="E33782" s="2"/>
      <c r="F33782" s="2"/>
      <c r="G33782" s="2"/>
      <c r="H33782" s="2"/>
    </row>
    <row r="33783" spans="2:8">
      <c r="B33783" s="2" t="s">
        <v>34182</v>
      </c>
      <c r="C33783" s="2">
        <v>37</v>
      </c>
      <c r="D33783" s="2" t="s">
        <v>411</v>
      </c>
      <c r="E33783" s="2"/>
      <c r="F33783" s="2"/>
      <c r="G33783" s="2"/>
      <c r="H33783" s="2"/>
    </row>
    <row r="33784" spans="2:8">
      <c r="B33784" s="2" t="s">
        <v>34183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34184</v>
      </c>
      <c r="C33785" s="2">
        <v>47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34185</v>
      </c>
      <c r="C33786" s="2">
        <v>44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34186</v>
      </c>
      <c r="C33787" s="2">
        <v>31</v>
      </c>
      <c r="D33787" s="2" t="s">
        <v>411</v>
      </c>
      <c r="E33787" s="2"/>
      <c r="F33787" s="2"/>
      <c r="G33787" s="2"/>
      <c r="H33787" s="2"/>
    </row>
    <row r="33788" spans="2:8">
      <c r="B33788" s="2" t="s">
        <v>34187</v>
      </c>
      <c r="C33788" s="2">
        <v>35</v>
      </c>
      <c r="D33788" s="2" t="s">
        <v>411</v>
      </c>
      <c r="E33788" s="2"/>
      <c r="F33788" s="2"/>
      <c r="G33788" s="2"/>
      <c r="H33788" s="2"/>
    </row>
    <row r="33789" spans="2:8">
      <c r="B33789" s="2" t="s">
        <v>34188</v>
      </c>
      <c r="C33789" s="2">
        <v>36</v>
      </c>
      <c r="D33789" s="2" t="s">
        <v>411</v>
      </c>
      <c r="E33789" s="2"/>
      <c r="F33789" s="2"/>
      <c r="G33789" s="2"/>
      <c r="H33789" s="2"/>
    </row>
    <row r="33790" spans="2:8">
      <c r="B33790" s="2" t="s">
        <v>34189</v>
      </c>
      <c r="C33790" s="2">
        <v>37</v>
      </c>
      <c r="D33790" s="2" t="s">
        <v>411</v>
      </c>
      <c r="E33790" s="2"/>
      <c r="F33790" s="2"/>
      <c r="G33790" s="2"/>
      <c r="H33790" s="2"/>
    </row>
    <row r="33791" spans="2:8">
      <c r="B33791" s="2" t="s">
        <v>34190</v>
      </c>
      <c r="C33791" s="2">
        <v>34</v>
      </c>
      <c r="D33791" s="2" t="s">
        <v>411</v>
      </c>
      <c r="E33791" s="2"/>
      <c r="F33791" s="2"/>
      <c r="G33791" s="2"/>
      <c r="H33791" s="2"/>
    </row>
    <row r="33792" spans="2:8">
      <c r="B33792" s="2" t="s">
        <v>34191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34192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34193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34194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34195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34196</v>
      </c>
      <c r="C33797" s="2">
        <v>37</v>
      </c>
      <c r="D33797" s="2" t="s">
        <v>411</v>
      </c>
      <c r="E33797" s="2"/>
      <c r="F33797" s="2"/>
      <c r="G33797" s="2"/>
      <c r="H33797" s="2"/>
    </row>
    <row r="33798" spans="2:8">
      <c r="B33798" s="2" t="s">
        <v>34197</v>
      </c>
      <c r="C33798" s="2">
        <v>41</v>
      </c>
      <c r="D33798" s="2" t="s">
        <v>411</v>
      </c>
      <c r="E33798" s="2"/>
      <c r="F33798" s="2"/>
      <c r="G33798" s="2"/>
      <c r="H33798" s="2"/>
    </row>
    <row r="33799" spans="2:8">
      <c r="B33799" s="2" t="s">
        <v>34198</v>
      </c>
      <c r="C33799" s="2">
        <v>41</v>
      </c>
      <c r="D33799" s="2" t="s">
        <v>411</v>
      </c>
      <c r="E33799" s="2"/>
      <c r="F33799" s="2"/>
      <c r="G33799" s="2"/>
      <c r="H33799" s="2"/>
    </row>
    <row r="33800" spans="2:8">
      <c r="B33800" s="2" t="s">
        <v>34199</v>
      </c>
      <c r="C33800" s="2">
        <v>39</v>
      </c>
      <c r="D33800" s="2" t="s">
        <v>411</v>
      </c>
      <c r="E33800" s="2"/>
      <c r="F33800" s="2"/>
      <c r="G33800" s="2"/>
      <c r="H33800" s="2"/>
    </row>
    <row r="33801" spans="2:8">
      <c r="B33801" s="2" t="s">
        <v>34200</v>
      </c>
      <c r="C33801" s="2">
        <v>38</v>
      </c>
      <c r="D33801" s="2" t="s">
        <v>411</v>
      </c>
      <c r="E33801" s="2"/>
      <c r="F33801" s="2"/>
      <c r="G33801" s="2"/>
      <c r="H33801" s="2"/>
    </row>
    <row r="33802" spans="2:8">
      <c r="B33802" s="2" t="s">
        <v>34201</v>
      </c>
      <c r="C33802" s="2">
        <v>35</v>
      </c>
      <c r="D33802" s="2" t="s">
        <v>411</v>
      </c>
      <c r="E33802" s="2"/>
      <c r="F33802" s="2"/>
      <c r="G33802" s="2"/>
      <c r="H33802" s="2"/>
    </row>
    <row r="33803" spans="2:8">
      <c r="B33803" s="2" t="s">
        <v>34202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34203</v>
      </c>
      <c r="C33804" s="2">
        <v>12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34204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34205</v>
      </c>
      <c r="C33806" s="2">
        <v>17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34206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34207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34208</v>
      </c>
      <c r="C33809" s="2">
        <v>21</v>
      </c>
      <c r="D33809" s="2" t="s">
        <v>411</v>
      </c>
      <c r="E33809" s="2"/>
      <c r="F33809" s="2"/>
      <c r="G33809" s="2"/>
      <c r="H33809" s="2"/>
    </row>
    <row r="33810" spans="2:8">
      <c r="B33810" s="2" t="s">
        <v>34209</v>
      </c>
      <c r="C33810" s="2">
        <v>28</v>
      </c>
      <c r="D33810" s="2" t="s">
        <v>411</v>
      </c>
      <c r="E33810" s="2"/>
      <c r="F33810" s="2"/>
      <c r="G33810" s="2"/>
      <c r="H33810" s="2"/>
    </row>
    <row r="33811" spans="2:8">
      <c r="B33811" s="2" t="s">
        <v>34210</v>
      </c>
      <c r="C33811" s="2">
        <v>30</v>
      </c>
      <c r="D33811" s="2" t="s">
        <v>411</v>
      </c>
      <c r="E33811" s="2"/>
      <c r="F33811" s="2"/>
      <c r="G33811" s="2"/>
      <c r="H33811" s="2"/>
    </row>
    <row r="33812" spans="2:8">
      <c r="B33812" s="2" t="s">
        <v>34211</v>
      </c>
      <c r="C33812" s="2">
        <v>30</v>
      </c>
      <c r="D33812" s="2" t="s">
        <v>411</v>
      </c>
      <c r="E33812" s="2"/>
      <c r="F33812" s="2"/>
      <c r="G33812" s="2"/>
      <c r="H33812" s="2"/>
    </row>
    <row r="33813" spans="2:8">
      <c r="B33813" s="2" t="s">
        <v>34212</v>
      </c>
      <c r="C33813" s="2">
        <v>30</v>
      </c>
      <c r="D33813" s="2" t="s">
        <v>411</v>
      </c>
      <c r="E33813" s="2"/>
      <c r="F33813" s="2"/>
      <c r="G33813" s="2"/>
      <c r="H33813" s="2"/>
    </row>
    <row r="33814" spans="2:8">
      <c r="B33814" s="2" t="s">
        <v>34213</v>
      </c>
      <c r="C33814" s="2">
        <v>29</v>
      </c>
      <c r="D33814" s="2" t="s">
        <v>411</v>
      </c>
      <c r="E33814" s="2"/>
      <c r="F33814" s="2"/>
      <c r="G33814" s="2"/>
      <c r="H33814" s="2"/>
    </row>
    <row r="33815" spans="2:8">
      <c r="B33815" s="2" t="s">
        <v>34214</v>
      </c>
      <c r="C33815" s="2">
        <v>29</v>
      </c>
      <c r="D33815" s="2" t="s">
        <v>411</v>
      </c>
      <c r="E33815" s="2"/>
      <c r="F33815" s="2"/>
      <c r="G33815" s="2"/>
      <c r="H33815" s="2"/>
    </row>
    <row r="33816" spans="2:8">
      <c r="B33816" s="2" t="s">
        <v>34215</v>
      </c>
      <c r="C33816" s="2">
        <v>33</v>
      </c>
      <c r="D33816" s="2" t="s">
        <v>411</v>
      </c>
      <c r="E33816" s="2"/>
      <c r="F33816" s="2"/>
      <c r="G33816" s="2"/>
      <c r="H33816" s="2"/>
    </row>
    <row r="33817" spans="2:8">
      <c r="B33817" s="2" t="s">
        <v>34216</v>
      </c>
      <c r="C33817" s="2">
        <v>37</v>
      </c>
      <c r="D33817" s="2" t="s">
        <v>411</v>
      </c>
      <c r="E33817" s="2"/>
      <c r="F33817" s="2"/>
      <c r="G33817" s="2"/>
      <c r="H33817" s="2"/>
    </row>
    <row r="33818" spans="2:8">
      <c r="B33818" s="2" t="s">
        <v>34217</v>
      </c>
      <c r="C33818" s="2">
        <v>38</v>
      </c>
      <c r="D33818" s="2" t="s">
        <v>411</v>
      </c>
      <c r="E33818" s="2"/>
      <c r="F33818" s="2"/>
      <c r="G33818" s="2"/>
      <c r="H33818" s="2"/>
    </row>
    <row r="33819" spans="2:8">
      <c r="B33819" s="2" t="s">
        <v>34218</v>
      </c>
      <c r="C33819" s="2">
        <v>37</v>
      </c>
      <c r="D33819" s="2" t="s">
        <v>411</v>
      </c>
      <c r="E33819" s="2"/>
      <c r="F33819" s="2"/>
      <c r="G33819" s="2"/>
      <c r="H33819" s="2"/>
    </row>
    <row r="33820" spans="2:8">
      <c r="B33820" s="2" t="s">
        <v>34219</v>
      </c>
      <c r="C33820" s="2">
        <v>35</v>
      </c>
      <c r="D33820" s="2" t="s">
        <v>411</v>
      </c>
      <c r="E33820" s="2"/>
      <c r="F33820" s="2"/>
      <c r="G33820" s="2"/>
      <c r="H33820" s="2"/>
    </row>
    <row r="33821" spans="2:8">
      <c r="B33821" s="2" t="s">
        <v>34220</v>
      </c>
      <c r="C33821" s="2">
        <v>31</v>
      </c>
      <c r="D33821" s="2" t="s">
        <v>411</v>
      </c>
      <c r="E33821" s="2"/>
      <c r="F33821" s="2"/>
      <c r="G33821" s="2"/>
      <c r="H33821" s="2"/>
    </row>
    <row r="33822" spans="2:8">
      <c r="B33822" s="2" t="s">
        <v>34221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34222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34223</v>
      </c>
      <c r="C33824" s="2">
        <v>33</v>
      </c>
      <c r="D33824" s="2" t="s">
        <v>411</v>
      </c>
      <c r="E33824" s="2"/>
      <c r="F33824" s="2"/>
      <c r="G33824" s="2"/>
      <c r="H33824" s="2"/>
    </row>
    <row r="33825" spans="2:8">
      <c r="B33825" s="2" t="s">
        <v>34224</v>
      </c>
      <c r="C33825" s="2">
        <v>34</v>
      </c>
      <c r="D33825" s="2" t="s">
        <v>411</v>
      </c>
      <c r="E33825" s="2"/>
      <c r="F33825" s="2"/>
      <c r="G33825" s="2"/>
      <c r="H33825" s="2"/>
    </row>
    <row r="33826" spans="2:8">
      <c r="B33826" s="2" t="s">
        <v>34225</v>
      </c>
      <c r="C33826" s="2">
        <v>36</v>
      </c>
      <c r="D33826" s="2" t="s">
        <v>411</v>
      </c>
      <c r="E33826" s="2"/>
      <c r="F33826" s="2"/>
      <c r="G33826" s="2"/>
      <c r="H33826" s="2"/>
    </row>
    <row r="33827" spans="2:8">
      <c r="B33827" s="2" t="s">
        <v>34226</v>
      </c>
      <c r="C33827" s="2">
        <v>35</v>
      </c>
      <c r="D33827" s="2" t="s">
        <v>411</v>
      </c>
      <c r="E33827" s="2"/>
      <c r="F33827" s="2"/>
      <c r="G33827" s="2"/>
      <c r="H33827" s="2"/>
    </row>
    <row r="33828" spans="2:8">
      <c r="B33828" s="2" t="s">
        <v>34227</v>
      </c>
      <c r="C33828" s="2">
        <v>35</v>
      </c>
      <c r="D33828" s="2" t="s">
        <v>411</v>
      </c>
      <c r="E33828" s="2"/>
      <c r="F33828" s="2"/>
      <c r="G33828" s="2"/>
      <c r="H33828" s="2"/>
    </row>
    <row r="33829" spans="2:8">
      <c r="B33829" s="2" t="s">
        <v>34228</v>
      </c>
      <c r="C33829" s="2">
        <v>33</v>
      </c>
      <c r="D33829" s="2" t="s">
        <v>411</v>
      </c>
      <c r="E33829" s="2"/>
      <c r="F33829" s="2"/>
      <c r="G33829" s="2"/>
      <c r="H33829" s="2"/>
    </row>
    <row r="33830" spans="2:8">
      <c r="B33830" s="2" t="s">
        <v>34229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34230</v>
      </c>
      <c r="C33831" s="2">
        <v>36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34231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34232</v>
      </c>
      <c r="C33833" s="2">
        <v>38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34233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34234</v>
      </c>
      <c r="C33835" s="2">
        <v>23</v>
      </c>
      <c r="D33835" s="2" t="s">
        <v>411</v>
      </c>
      <c r="E33835" s="2"/>
      <c r="F33835" s="2"/>
      <c r="G33835" s="2"/>
      <c r="H33835" s="2"/>
    </row>
    <row r="33836" spans="2:8">
      <c r="B33836" s="2" t="s">
        <v>34235</v>
      </c>
      <c r="C33836" s="2">
        <v>23</v>
      </c>
      <c r="D33836" s="2" t="s">
        <v>411</v>
      </c>
      <c r="E33836" s="2"/>
      <c r="F33836" s="2"/>
      <c r="G33836" s="2"/>
      <c r="H33836" s="2"/>
    </row>
    <row r="33837" spans="2:8">
      <c r="B33837" s="2" t="s">
        <v>34236</v>
      </c>
      <c r="C33837" s="2">
        <v>24</v>
      </c>
      <c r="D33837" s="2" t="s">
        <v>411</v>
      </c>
      <c r="E33837" s="2"/>
      <c r="F33837" s="2"/>
      <c r="G33837" s="2"/>
      <c r="H33837" s="2"/>
    </row>
    <row r="33838" spans="2:8">
      <c r="B33838" s="2" t="s">
        <v>34237</v>
      </c>
      <c r="C33838" s="2">
        <v>24</v>
      </c>
      <c r="D33838" s="2" t="s">
        <v>411</v>
      </c>
      <c r="E33838" s="2"/>
      <c r="F33838" s="2"/>
      <c r="G33838" s="2"/>
      <c r="H33838" s="2"/>
    </row>
    <row r="33839" spans="2:8">
      <c r="B33839" s="2" t="s">
        <v>34238</v>
      </c>
      <c r="C33839" s="2">
        <v>25</v>
      </c>
      <c r="D33839" s="2" t="s">
        <v>411</v>
      </c>
      <c r="E33839" s="2"/>
      <c r="F33839" s="2"/>
      <c r="G33839" s="2"/>
      <c r="H33839" s="2"/>
    </row>
    <row r="33840" spans="2:8">
      <c r="B33840" s="2" t="s">
        <v>34239</v>
      </c>
      <c r="C33840" s="2">
        <v>25</v>
      </c>
      <c r="D33840" s="2" t="s">
        <v>411</v>
      </c>
      <c r="E33840" s="2"/>
      <c r="F33840" s="2"/>
      <c r="G33840" s="2"/>
      <c r="H33840" s="2"/>
    </row>
    <row r="33841" spans="2:8">
      <c r="B33841" s="2" t="s">
        <v>34240</v>
      </c>
      <c r="C33841" s="2">
        <v>25</v>
      </c>
      <c r="D33841" s="2" t="s">
        <v>411</v>
      </c>
      <c r="E33841" s="2"/>
      <c r="F33841" s="2"/>
      <c r="G33841" s="2"/>
      <c r="H33841" s="2"/>
    </row>
    <row r="33842" spans="2:8">
      <c r="B33842" s="2" t="s">
        <v>34241</v>
      </c>
      <c r="C33842" s="2">
        <v>25</v>
      </c>
      <c r="D33842" s="2" t="s">
        <v>411</v>
      </c>
      <c r="E33842" s="2"/>
      <c r="F33842" s="2"/>
      <c r="G33842" s="2"/>
      <c r="H33842" s="2"/>
    </row>
    <row r="33843" spans="2:8">
      <c r="B33843" s="2" t="s">
        <v>34242</v>
      </c>
      <c r="C33843" s="2">
        <v>26</v>
      </c>
      <c r="D33843" s="2" t="s">
        <v>411</v>
      </c>
      <c r="E33843" s="2"/>
      <c r="F33843" s="2"/>
      <c r="G33843" s="2"/>
      <c r="H33843" s="2"/>
    </row>
    <row r="33844" spans="2:8">
      <c r="B33844" s="2" t="s">
        <v>34243</v>
      </c>
      <c r="C33844" s="2">
        <v>23</v>
      </c>
      <c r="D33844" s="2" t="s">
        <v>411</v>
      </c>
      <c r="E33844" s="2"/>
      <c r="F33844" s="2"/>
      <c r="G33844" s="2"/>
      <c r="H33844" s="2"/>
    </row>
    <row r="33845" spans="2:8">
      <c r="B33845" s="2" t="s">
        <v>34244</v>
      </c>
      <c r="C33845" s="2">
        <v>20</v>
      </c>
      <c r="D33845" s="2" t="s">
        <v>411</v>
      </c>
      <c r="E33845" s="2"/>
      <c r="F33845" s="2"/>
      <c r="G33845" s="2"/>
      <c r="H33845" s="2"/>
    </row>
    <row r="33846" spans="2:8">
      <c r="B33846" s="2" t="s">
        <v>34245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34246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34247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34248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34249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34250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34251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34252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34253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34254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34255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34256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34257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34258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34259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34260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34261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34262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34264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34265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34267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34268</v>
      </c>
      <c r="C33869" s="2">
        <v>38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34269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34270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34271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34272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34273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34274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34276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34277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34278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34279</v>
      </c>
      <c r="C33880" s="2">
        <v>36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34280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34281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34282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34283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34284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34285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34286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34287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34288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34289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34290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34292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34293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34294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34295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34296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34297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34298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34299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34300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34301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34302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34303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34305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34306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34307</v>
      </c>
      <c r="C33908" s="2">
        <v>42</v>
      </c>
      <c r="D33908" s="2" t="s">
        <v>411</v>
      </c>
      <c r="E33908" s="2"/>
      <c r="F33908" s="2"/>
      <c r="G33908" s="2"/>
      <c r="H33908" s="2"/>
    </row>
    <row r="33909" spans="2:8">
      <c r="B33909" s="2" t="s">
        <v>34308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34309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34310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34311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34313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34314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34315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34316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34317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34319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34320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34321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34322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34323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34324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34325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34326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34327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34328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34329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34330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34331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34332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34333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34334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34335</v>
      </c>
      <c r="C33936" s="2">
        <v>22</v>
      </c>
      <c r="D33936" s="2" t="s">
        <v>411</v>
      </c>
      <c r="E33936" s="2"/>
      <c r="F33936" s="2"/>
      <c r="G33936" s="2"/>
      <c r="H33936" s="2"/>
    </row>
    <row r="33937" spans="2:8">
      <c r="B33937" s="2" t="s">
        <v>34336</v>
      </c>
      <c r="C33937" s="2">
        <v>23</v>
      </c>
      <c r="D33937" s="2" t="s">
        <v>411</v>
      </c>
      <c r="E33937" s="2"/>
      <c r="F33937" s="2"/>
      <c r="G33937" s="2"/>
      <c r="H33937" s="2"/>
    </row>
    <row r="33938" spans="2:8">
      <c r="B33938" s="2" t="s">
        <v>34337</v>
      </c>
      <c r="C33938" s="2">
        <v>24</v>
      </c>
      <c r="D33938" s="2" t="s">
        <v>411</v>
      </c>
      <c r="E33938" s="2"/>
      <c r="F33938" s="2"/>
      <c r="G33938" s="2"/>
      <c r="H33938" s="2"/>
    </row>
    <row r="33939" spans="2:8">
      <c r="B33939" s="2" t="s">
        <v>34338</v>
      </c>
      <c r="C33939" s="2">
        <v>24</v>
      </c>
      <c r="D33939" s="2" t="s">
        <v>411</v>
      </c>
      <c r="E33939" s="2"/>
      <c r="F33939" s="2"/>
      <c r="G33939" s="2"/>
      <c r="H33939" s="2"/>
    </row>
    <row r="33940" spans="2:8">
      <c r="B33940" s="2" t="s">
        <v>34339</v>
      </c>
      <c r="C33940" s="2">
        <v>24</v>
      </c>
      <c r="D33940" s="2" t="s">
        <v>411</v>
      </c>
      <c r="E33940" s="2"/>
      <c r="F33940" s="2"/>
      <c r="G33940" s="2"/>
      <c r="H33940" s="2"/>
    </row>
    <row r="33941" spans="2:8">
      <c r="B33941" s="2" t="s">
        <v>34340</v>
      </c>
      <c r="C33941" s="2">
        <v>24</v>
      </c>
      <c r="D33941" s="2" t="s">
        <v>411</v>
      </c>
      <c r="E33941" s="2"/>
      <c r="F33941" s="2"/>
      <c r="G33941" s="2"/>
      <c r="H33941" s="2"/>
    </row>
    <row r="33942" spans="2:8">
      <c r="B33942" s="2" t="s">
        <v>34341</v>
      </c>
      <c r="C33942" s="2">
        <v>24</v>
      </c>
      <c r="D33942" s="2" t="s">
        <v>411</v>
      </c>
      <c r="E33942" s="2"/>
      <c r="F33942" s="2"/>
      <c r="G33942" s="2"/>
      <c r="H33942" s="2"/>
    </row>
    <row r="33943" spans="2:8">
      <c r="B33943" s="2" t="s">
        <v>34342</v>
      </c>
      <c r="C33943" s="2">
        <v>24</v>
      </c>
      <c r="D33943" s="2" t="s">
        <v>411</v>
      </c>
      <c r="E33943" s="2"/>
      <c r="F33943" s="2"/>
      <c r="G33943" s="2"/>
      <c r="H33943" s="2"/>
    </row>
    <row r="33944" spans="2:8">
      <c r="B33944" s="2" t="s">
        <v>34343</v>
      </c>
      <c r="C33944" s="2">
        <v>22</v>
      </c>
      <c r="D33944" s="2" t="s">
        <v>411</v>
      </c>
      <c r="E33944" s="2"/>
      <c r="F33944" s="2"/>
      <c r="G33944" s="2"/>
      <c r="H33944" s="2"/>
    </row>
    <row r="33945" spans="2:8">
      <c r="B33945" s="2" t="s">
        <v>34344</v>
      </c>
      <c r="C33945" s="2">
        <v>20</v>
      </c>
      <c r="D33945" s="2" t="s">
        <v>411</v>
      </c>
      <c r="E33945" s="2"/>
      <c r="F33945" s="2"/>
      <c r="G33945" s="2"/>
      <c r="H33945" s="2"/>
    </row>
    <row r="33946" spans="2:8">
      <c r="B33946" s="2" t="s">
        <v>34345</v>
      </c>
      <c r="C33946" s="2">
        <v>17</v>
      </c>
      <c r="D33946" s="2" t="s">
        <v>411</v>
      </c>
      <c r="E33946" s="2"/>
      <c r="F33946" s="2"/>
      <c r="G33946" s="2"/>
      <c r="H33946" s="2"/>
    </row>
    <row r="33947" spans="2:8">
      <c r="B33947" s="2" t="s">
        <v>34346</v>
      </c>
      <c r="C33947" s="2">
        <v>16</v>
      </c>
      <c r="D33947" s="2" t="s">
        <v>411</v>
      </c>
      <c r="E33947" s="2"/>
      <c r="F33947" s="2"/>
      <c r="G33947" s="2"/>
      <c r="H33947" s="2"/>
    </row>
    <row r="33948" spans="2:8">
      <c r="B33948" s="2" t="s">
        <v>34347</v>
      </c>
      <c r="C33948" s="2">
        <v>38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34348</v>
      </c>
      <c r="C33949" s="2">
        <v>40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34349</v>
      </c>
      <c r="C33950" s="2">
        <v>38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34350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34351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34352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34353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34354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34355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34356</v>
      </c>
      <c r="C33957" s="2">
        <v>40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34357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34358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34359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34360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34361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34362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34363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34364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34365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34366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34367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34368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34369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34370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34371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34372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34373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34374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34375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34376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34377</v>
      </c>
      <c r="C33978" s="2">
        <v>47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34378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34379</v>
      </c>
      <c r="C33980" s="2">
        <v>49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34380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34381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34382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34383</v>
      </c>
      <c r="C33984" s="2">
        <v>39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34384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34385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34386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34387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34388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34389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34390</v>
      </c>
      <c r="C33991" s="2">
        <v>19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34391</v>
      </c>
      <c r="C33992" s="2">
        <v>15</v>
      </c>
      <c r="D33992" s="2" t="s">
        <v>411</v>
      </c>
      <c r="E33992" s="2"/>
      <c r="F33992" s="2"/>
      <c r="G33992" s="2"/>
      <c r="H33992" s="2"/>
    </row>
    <row r="33993" spans="2:8">
      <c r="B33993" s="2" t="s">
        <v>34392</v>
      </c>
      <c r="C33993" s="2">
        <v>15</v>
      </c>
      <c r="D33993" s="2" t="s">
        <v>411</v>
      </c>
      <c r="E33993" s="2"/>
      <c r="F33993" s="2"/>
      <c r="G33993" s="2"/>
      <c r="H33993" s="2"/>
    </row>
    <row r="33994" spans="2:8">
      <c r="B33994" s="2" t="s">
        <v>34393</v>
      </c>
      <c r="C33994" s="2">
        <v>15</v>
      </c>
      <c r="D33994" s="2" t="s">
        <v>411</v>
      </c>
      <c r="E33994" s="2"/>
      <c r="F33994" s="2"/>
      <c r="G33994" s="2"/>
      <c r="H33994" s="2"/>
    </row>
    <row r="33995" spans="2:8">
      <c r="B33995" s="2" t="s">
        <v>34394</v>
      </c>
      <c r="C33995" s="2">
        <v>16</v>
      </c>
      <c r="D33995" s="2" t="s">
        <v>411</v>
      </c>
      <c r="E33995" s="2"/>
      <c r="F33995" s="2"/>
      <c r="G33995" s="2"/>
      <c r="H33995" s="2"/>
    </row>
    <row r="33996" spans="2:8">
      <c r="B33996" s="2" t="s">
        <v>34395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34396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34397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34398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34399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34400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34401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34402</v>
      </c>
      <c r="C34003" s="2">
        <v>27</v>
      </c>
      <c r="D34003" s="2" t="s">
        <v>411</v>
      </c>
      <c r="E34003" s="2"/>
      <c r="F34003" s="2"/>
      <c r="G34003" s="2"/>
      <c r="H34003" s="2"/>
    </row>
    <row r="34004" spans="2:8">
      <c r="B34004" s="2" t="s">
        <v>34403</v>
      </c>
      <c r="C34004" s="2">
        <v>31</v>
      </c>
      <c r="D34004" s="2" t="s">
        <v>411</v>
      </c>
      <c r="E34004" s="2"/>
      <c r="F34004" s="2"/>
      <c r="G34004" s="2"/>
      <c r="H34004" s="2"/>
    </row>
    <row r="34005" spans="2:8">
      <c r="B34005" s="2" t="s">
        <v>34404</v>
      </c>
      <c r="C34005" s="2">
        <v>34</v>
      </c>
      <c r="D34005" s="2" t="s">
        <v>411</v>
      </c>
      <c r="E34005" s="2"/>
      <c r="F34005" s="2"/>
      <c r="G34005" s="2"/>
      <c r="H34005" s="2"/>
    </row>
    <row r="34006" spans="2:8">
      <c r="B34006" s="2" t="s">
        <v>34405</v>
      </c>
      <c r="C34006" s="2">
        <v>34</v>
      </c>
      <c r="D34006" s="2" t="s">
        <v>411</v>
      </c>
      <c r="E34006" s="2"/>
      <c r="F34006" s="2"/>
      <c r="G34006" s="2"/>
      <c r="H34006" s="2"/>
    </row>
    <row r="34007" spans="2:8">
      <c r="B34007" s="2" t="s">
        <v>34406</v>
      </c>
      <c r="C34007" s="2">
        <v>33</v>
      </c>
      <c r="D34007" s="2" t="s">
        <v>411</v>
      </c>
      <c r="E34007" s="2"/>
      <c r="F34007" s="2"/>
      <c r="G34007" s="2"/>
      <c r="H34007" s="2"/>
    </row>
    <row r="34008" spans="2:8">
      <c r="B34008" s="2" t="s">
        <v>34407</v>
      </c>
      <c r="C34008" s="2">
        <v>33</v>
      </c>
      <c r="D34008" s="2" t="s">
        <v>411</v>
      </c>
      <c r="E34008" s="2"/>
      <c r="F34008" s="2"/>
      <c r="G34008" s="2"/>
      <c r="H34008" s="2"/>
    </row>
    <row r="34009" spans="2:8">
      <c r="B34009" s="2" t="s">
        <v>34408</v>
      </c>
      <c r="C34009" s="2">
        <v>32</v>
      </c>
      <c r="D34009" s="2" t="s">
        <v>411</v>
      </c>
      <c r="E34009" s="2"/>
      <c r="F34009" s="2"/>
      <c r="G34009" s="2"/>
      <c r="H34009" s="2"/>
    </row>
    <row r="34010" spans="2:8">
      <c r="B34010" s="2" t="s">
        <v>34409</v>
      </c>
      <c r="C34010" s="2">
        <v>28</v>
      </c>
      <c r="D34010" s="2" t="s">
        <v>411</v>
      </c>
      <c r="E34010" s="2"/>
      <c r="F34010" s="2"/>
      <c r="G34010" s="2"/>
      <c r="H34010" s="2"/>
    </row>
    <row r="34011" spans="2:8">
      <c r="B34011" s="2" t="s">
        <v>34410</v>
      </c>
      <c r="C34011" s="2">
        <v>35</v>
      </c>
      <c r="D34011" s="2" t="s">
        <v>411</v>
      </c>
      <c r="E34011" s="2"/>
      <c r="F34011" s="2"/>
      <c r="G34011" s="2"/>
      <c r="H34011" s="2"/>
    </row>
    <row r="34012" spans="2:8">
      <c r="B34012" s="2" t="s">
        <v>34411</v>
      </c>
      <c r="C34012" s="2">
        <v>35</v>
      </c>
      <c r="D34012" s="2" t="s">
        <v>411</v>
      </c>
      <c r="E34012" s="2"/>
      <c r="F34012" s="2"/>
      <c r="G34012" s="2"/>
      <c r="H34012" s="2"/>
    </row>
    <row r="34013" spans="2:8">
      <c r="B34013" s="2" t="s">
        <v>34412</v>
      </c>
      <c r="C34013" s="2">
        <v>35</v>
      </c>
      <c r="D34013" s="2" t="s">
        <v>411</v>
      </c>
      <c r="E34013" s="2"/>
      <c r="F34013" s="2"/>
      <c r="G34013" s="2"/>
      <c r="H34013" s="2"/>
    </row>
    <row r="34014" spans="2:8">
      <c r="B34014" s="2" t="s">
        <v>34413</v>
      </c>
      <c r="C34014" s="2">
        <v>34</v>
      </c>
      <c r="D34014" s="2" t="s">
        <v>411</v>
      </c>
      <c r="E34014" s="2"/>
      <c r="F34014" s="2"/>
      <c r="G34014" s="2"/>
      <c r="H34014" s="2"/>
    </row>
    <row r="34015" spans="2:8">
      <c r="B34015" s="2" t="s">
        <v>34414</v>
      </c>
      <c r="C34015" s="2">
        <v>34</v>
      </c>
      <c r="D34015" s="2" t="s">
        <v>411</v>
      </c>
      <c r="E34015" s="2"/>
      <c r="F34015" s="2"/>
      <c r="G34015" s="2"/>
      <c r="H34015" s="2"/>
    </row>
    <row r="34016" spans="2:8">
      <c r="B34016" s="2" t="s">
        <v>34415</v>
      </c>
      <c r="C34016" s="2">
        <v>32</v>
      </c>
      <c r="D34016" s="2" t="s">
        <v>411</v>
      </c>
      <c r="E34016" s="2"/>
      <c r="F34016" s="2"/>
      <c r="G34016" s="2"/>
      <c r="H34016" s="2"/>
    </row>
    <row r="34017" spans="2:8">
      <c r="B34017" s="2" t="s">
        <v>34416</v>
      </c>
      <c r="C34017" s="2">
        <v>29</v>
      </c>
      <c r="D34017" s="2" t="s">
        <v>411</v>
      </c>
      <c r="E34017" s="2"/>
      <c r="F34017" s="2"/>
      <c r="G34017" s="2"/>
      <c r="H34017" s="2"/>
    </row>
    <row r="34018" spans="2:8">
      <c r="B34018" s="2" t="s">
        <v>34417</v>
      </c>
      <c r="C34018" s="2">
        <v>37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34418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34419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34420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34421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34422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34423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34424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34425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34426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34427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34428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34430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34431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34433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34434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34435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34436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34437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34438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34439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34440</v>
      </c>
      <c r="C34041" s="2">
        <v>17</v>
      </c>
      <c r="D34041" s="2" t="s">
        <v>411</v>
      </c>
      <c r="E34041" s="2"/>
      <c r="F34041" s="2"/>
      <c r="G34041" s="2"/>
      <c r="H34041" s="2"/>
    </row>
    <row r="34042" spans="2:8">
      <c r="B34042" s="2" t="s">
        <v>34441</v>
      </c>
      <c r="C34042" s="2">
        <v>18</v>
      </c>
      <c r="D34042" s="2" t="s">
        <v>411</v>
      </c>
      <c r="E34042" s="2"/>
      <c r="F34042" s="2"/>
      <c r="G34042" s="2"/>
      <c r="H34042" s="2"/>
    </row>
    <row r="34043" spans="2:8">
      <c r="B34043" s="2" t="s">
        <v>34442</v>
      </c>
      <c r="C34043" s="2">
        <v>21</v>
      </c>
      <c r="D34043" s="2" t="s">
        <v>411</v>
      </c>
      <c r="E34043" s="2"/>
      <c r="F34043" s="2"/>
      <c r="G34043" s="2"/>
      <c r="H34043" s="2"/>
    </row>
    <row r="34044" spans="2:8">
      <c r="B34044" s="2" t="s">
        <v>34443</v>
      </c>
      <c r="C34044" s="2">
        <v>23</v>
      </c>
      <c r="D34044" s="2" t="s">
        <v>411</v>
      </c>
      <c r="E34044" s="2"/>
      <c r="F34044" s="2"/>
      <c r="G34044" s="2"/>
      <c r="H34044" s="2"/>
    </row>
    <row r="34045" spans="2:8">
      <c r="B34045" s="2" t="s">
        <v>34444</v>
      </c>
      <c r="C34045" s="2">
        <v>23</v>
      </c>
      <c r="D34045" s="2" t="s">
        <v>411</v>
      </c>
      <c r="E34045" s="2"/>
      <c r="F34045" s="2"/>
      <c r="G34045" s="2"/>
      <c r="H34045" s="2"/>
    </row>
    <row r="34046" spans="2:8">
      <c r="B34046" s="2" t="s">
        <v>34445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34446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34447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34448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34450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34452</v>
      </c>
      <c r="C34053" s="2">
        <v>17</v>
      </c>
      <c r="D34053" s="2" t="s">
        <v>411</v>
      </c>
      <c r="E34053" s="2"/>
      <c r="F34053" s="2"/>
      <c r="G34053" s="2"/>
      <c r="H34053" s="2"/>
    </row>
    <row r="34054" spans="2:8">
      <c r="B34054" s="2" t="s">
        <v>34453</v>
      </c>
      <c r="C34054" s="2">
        <v>17</v>
      </c>
      <c r="D34054" s="2" t="s">
        <v>411</v>
      </c>
      <c r="E34054" s="2"/>
      <c r="F34054" s="2"/>
      <c r="G34054" s="2"/>
      <c r="H34054" s="2"/>
    </row>
    <row r="34055" spans="2:8">
      <c r="B34055" s="2" t="s">
        <v>34454</v>
      </c>
      <c r="C34055" s="2">
        <v>18</v>
      </c>
      <c r="D34055" s="2" t="s">
        <v>411</v>
      </c>
      <c r="E34055" s="2"/>
      <c r="F34055" s="2"/>
      <c r="G34055" s="2"/>
      <c r="H34055" s="2"/>
    </row>
    <row r="34056" spans="2:8">
      <c r="B34056" s="2" t="s">
        <v>34455</v>
      </c>
      <c r="C34056" s="2">
        <v>19</v>
      </c>
      <c r="D34056" s="2" t="s">
        <v>411</v>
      </c>
      <c r="E34056" s="2"/>
      <c r="F34056" s="2"/>
      <c r="G34056" s="2"/>
      <c r="H34056" s="2"/>
    </row>
    <row r="34057" spans="2:8">
      <c r="B34057" s="2" t="s">
        <v>34456</v>
      </c>
      <c r="C34057" s="2">
        <v>19</v>
      </c>
      <c r="D34057" s="2" t="s">
        <v>411</v>
      </c>
      <c r="E34057" s="2"/>
      <c r="F34057" s="2"/>
      <c r="G34057" s="2"/>
      <c r="H34057" s="2"/>
    </row>
    <row r="34058" spans="2:8">
      <c r="B34058" s="2" t="s">
        <v>34457</v>
      </c>
      <c r="C34058" s="2">
        <v>20</v>
      </c>
      <c r="D34058" s="2" t="s">
        <v>411</v>
      </c>
      <c r="E34058" s="2"/>
      <c r="F34058" s="2"/>
      <c r="G34058" s="2"/>
      <c r="H34058" s="2"/>
    </row>
    <row r="34059" spans="2:8">
      <c r="B34059" s="2" t="s">
        <v>34458</v>
      </c>
      <c r="C34059" s="2">
        <v>21</v>
      </c>
      <c r="D34059" s="2" t="s">
        <v>411</v>
      </c>
      <c r="E34059" s="2"/>
      <c r="F34059" s="2"/>
      <c r="G34059" s="2"/>
      <c r="H34059" s="2"/>
    </row>
    <row r="34060" spans="2:8">
      <c r="B34060" s="2" t="s">
        <v>34459</v>
      </c>
      <c r="C34060" s="2">
        <v>21</v>
      </c>
      <c r="D34060" s="2" t="s">
        <v>411</v>
      </c>
      <c r="E34060" s="2"/>
      <c r="F34060" s="2"/>
      <c r="G34060" s="2"/>
      <c r="H34060" s="2"/>
    </row>
    <row r="34061" spans="2:8">
      <c r="B34061" s="2" t="s">
        <v>34460</v>
      </c>
      <c r="C34061" s="2">
        <v>21</v>
      </c>
      <c r="D34061" s="2" t="s">
        <v>411</v>
      </c>
      <c r="E34061" s="2"/>
      <c r="F34061" s="2"/>
      <c r="G34061" s="2"/>
      <c r="H34061" s="2"/>
    </row>
    <row r="34062" spans="2:8">
      <c r="B34062" s="2" t="s">
        <v>34461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34462</v>
      </c>
      <c r="C34063" s="2">
        <v>14</v>
      </c>
      <c r="D34063" s="2" t="s">
        <v>411</v>
      </c>
      <c r="E34063" s="2"/>
      <c r="F34063" s="2"/>
      <c r="G34063" s="2"/>
      <c r="H34063" s="2"/>
    </row>
    <row r="34064" spans="2:8">
      <c r="B34064" s="2" t="s">
        <v>34463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34464</v>
      </c>
      <c r="C34065" s="2">
        <v>38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34465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34466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34467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34468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34469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34470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34471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34472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34473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34474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34475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34476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34477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34478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34479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34480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34481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34482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34483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34484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34485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34486</v>
      </c>
      <c r="C34087" s="2">
        <v>35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34487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34488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34489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34490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34491</v>
      </c>
      <c r="C34092" s="2">
        <v>37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34492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34494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34495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34496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34497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34498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34499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34500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34501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34503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34504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34505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34506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34507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34508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34509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34510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34511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34512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34513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34514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34515</v>
      </c>
      <c r="C34116" s="2">
        <v>34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34516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34517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34518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34519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34520</v>
      </c>
      <c r="C34121" s="2">
        <v>40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34521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34522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34523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34524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34525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34526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34528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34529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34530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34531</v>
      </c>
      <c r="C34132" s="2">
        <v>40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34532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34533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34534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34535</v>
      </c>
      <c r="C34136" s="2">
        <v>37</v>
      </c>
      <c r="D34136" s="2" t="s">
        <v>411</v>
      </c>
      <c r="E34136" s="2"/>
      <c r="F34136" s="2"/>
      <c r="G34136" s="2"/>
      <c r="H34136" s="2"/>
    </row>
    <row r="34137" spans="2:8">
      <c r="B34137" s="2" t="s">
        <v>34536</v>
      </c>
      <c r="C34137" s="2">
        <v>40</v>
      </c>
      <c r="D34137" s="2" t="s">
        <v>411</v>
      </c>
      <c r="E34137" s="2"/>
      <c r="F34137" s="2"/>
      <c r="G34137" s="2"/>
      <c r="H34137" s="2"/>
    </row>
    <row r="34138" spans="2:8">
      <c r="B34138" s="2" t="s">
        <v>34537</v>
      </c>
      <c r="C34138" s="2">
        <v>40</v>
      </c>
      <c r="D34138" s="2" t="s">
        <v>411</v>
      </c>
      <c r="E34138" s="2"/>
      <c r="F34138" s="2"/>
      <c r="G34138" s="2"/>
      <c r="H34138" s="2"/>
    </row>
    <row r="34139" spans="2:8">
      <c r="B34139" s="2" t="s">
        <v>34538</v>
      </c>
      <c r="C34139" s="2">
        <v>39</v>
      </c>
      <c r="D34139" s="2" t="s">
        <v>411</v>
      </c>
      <c r="E34139" s="2"/>
      <c r="F34139" s="2"/>
      <c r="G34139" s="2"/>
      <c r="H34139" s="2"/>
    </row>
    <row r="34140" spans="2:8">
      <c r="B34140" s="2" t="s">
        <v>34539</v>
      </c>
      <c r="C34140" s="2">
        <v>39</v>
      </c>
      <c r="D34140" s="2" t="s">
        <v>411</v>
      </c>
      <c r="E34140" s="2"/>
      <c r="F34140" s="2"/>
      <c r="G34140" s="2"/>
      <c r="H34140" s="2"/>
    </row>
    <row r="34141" spans="2:8">
      <c r="B34141" s="2" t="s">
        <v>34540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34541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34542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34544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34545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34546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34547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34548</v>
      </c>
      <c r="C34149" s="2">
        <v>38</v>
      </c>
      <c r="D34149" s="2" t="s">
        <v>411</v>
      </c>
      <c r="E34149" s="2"/>
      <c r="F34149" s="2"/>
      <c r="G34149" s="2"/>
      <c r="H34149" s="2"/>
    </row>
    <row r="34150" spans="2:8">
      <c r="B34150" s="2" t="s">
        <v>34549</v>
      </c>
      <c r="C34150" s="2">
        <v>37</v>
      </c>
      <c r="D34150" s="2" t="s">
        <v>411</v>
      </c>
      <c r="E34150" s="2"/>
      <c r="F34150" s="2"/>
      <c r="G34150" s="2"/>
      <c r="H34150" s="2"/>
    </row>
    <row r="34151" spans="2:8">
      <c r="B34151" s="2" t="s">
        <v>34550</v>
      </c>
      <c r="C34151" s="2">
        <v>37</v>
      </c>
      <c r="D34151" s="2" t="s">
        <v>411</v>
      </c>
      <c r="E34151" s="2"/>
      <c r="F34151" s="2"/>
      <c r="G34151" s="2"/>
      <c r="H34151" s="2"/>
    </row>
    <row r="34152" spans="2:8">
      <c r="B34152" s="2" t="s">
        <v>34551</v>
      </c>
      <c r="C34152" s="2">
        <v>36</v>
      </c>
      <c r="D34152" s="2" t="s">
        <v>411</v>
      </c>
      <c r="E34152" s="2"/>
      <c r="F34152" s="2"/>
      <c r="G34152" s="2"/>
      <c r="H34152" s="2"/>
    </row>
    <row r="34153" spans="2:8">
      <c r="B34153" s="2" t="s">
        <v>34552</v>
      </c>
      <c r="C34153" s="2">
        <v>36</v>
      </c>
      <c r="D34153" s="2" t="s">
        <v>411</v>
      </c>
      <c r="E34153" s="2"/>
      <c r="F34153" s="2"/>
      <c r="G34153" s="2"/>
      <c r="H34153" s="2"/>
    </row>
    <row r="34154" spans="2:8">
      <c r="B34154" s="2" t="s">
        <v>34553</v>
      </c>
      <c r="C34154" s="2">
        <v>18</v>
      </c>
      <c r="D34154" s="2" t="s">
        <v>411</v>
      </c>
      <c r="E34154" s="2"/>
      <c r="F34154" s="2"/>
      <c r="G34154" s="2"/>
      <c r="H34154" s="2"/>
    </row>
    <row r="34155" spans="2:8">
      <c r="B34155" s="2" t="s">
        <v>34554</v>
      </c>
      <c r="C34155" s="2">
        <v>18</v>
      </c>
      <c r="D34155" s="2" t="s">
        <v>411</v>
      </c>
      <c r="E34155" s="2"/>
      <c r="F34155" s="2"/>
      <c r="G34155" s="2"/>
      <c r="H34155" s="2"/>
    </row>
    <row r="34156" spans="2:8">
      <c r="B34156" s="2" t="s">
        <v>34555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34556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34557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34558</v>
      </c>
      <c r="C34159" s="2">
        <v>38</v>
      </c>
      <c r="D34159" s="2" t="s">
        <v>411</v>
      </c>
      <c r="E34159" s="2"/>
      <c r="F34159" s="2"/>
      <c r="G34159" s="2"/>
      <c r="H34159" s="2"/>
    </row>
    <row r="34160" spans="2:8">
      <c r="B34160" s="2" t="s">
        <v>34559</v>
      </c>
      <c r="C34160" s="2">
        <v>40</v>
      </c>
      <c r="D34160" s="2" t="s">
        <v>411</v>
      </c>
      <c r="E34160" s="2"/>
      <c r="F34160" s="2"/>
      <c r="G34160" s="2"/>
      <c r="H34160" s="2"/>
    </row>
    <row r="34161" spans="2:8">
      <c r="B34161" s="2" t="s">
        <v>34560</v>
      </c>
      <c r="C34161" s="2">
        <v>39</v>
      </c>
      <c r="D34161" s="2" t="s">
        <v>411</v>
      </c>
      <c r="E34161" s="2"/>
      <c r="F34161" s="2"/>
      <c r="G34161" s="2"/>
      <c r="H34161" s="2"/>
    </row>
    <row r="34162" spans="2:8">
      <c r="B34162" s="2" t="s">
        <v>34561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34562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34563</v>
      </c>
      <c r="C34164" s="2">
        <v>44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34564</v>
      </c>
      <c r="C34165" s="2">
        <v>41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34565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34566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34567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34568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34570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34571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34572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34573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34574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34575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34576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34577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34578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34579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34580</v>
      </c>
      <c r="C34181" s="2">
        <v>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34581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34582</v>
      </c>
      <c r="C34183" s="2">
        <v>42</v>
      </c>
      <c r="D34183" s="2" t="s">
        <v>411</v>
      </c>
      <c r="E34183" s="2"/>
      <c r="F34183" s="2"/>
      <c r="G34183" s="2"/>
      <c r="H34183" s="2"/>
    </row>
    <row r="34184" spans="2:8">
      <c r="B34184" s="2" t="s">
        <v>34583</v>
      </c>
      <c r="C34184" s="2">
        <v>48</v>
      </c>
      <c r="D34184" s="2" t="s">
        <v>411</v>
      </c>
      <c r="E34184" s="2"/>
      <c r="F34184" s="2"/>
      <c r="G34184" s="2"/>
      <c r="H34184" s="2"/>
    </row>
    <row r="34185" spans="2:8">
      <c r="B34185" s="2" t="s">
        <v>34584</v>
      </c>
      <c r="C34185" s="2">
        <v>47</v>
      </c>
      <c r="D34185" s="2" t="s">
        <v>411</v>
      </c>
      <c r="E34185" s="2"/>
      <c r="F34185" s="2"/>
      <c r="G34185" s="2"/>
      <c r="H34185" s="2"/>
    </row>
    <row r="34186" spans="2:8">
      <c r="B34186" s="2" t="s">
        <v>34585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34586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34587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34590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34591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34592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34593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34595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34596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34597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34598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34599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34600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34601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34602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34603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34604</v>
      </c>
      <c r="C34205" s="2">
        <v>16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34605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34606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34607</v>
      </c>
      <c r="C34208" s="2">
        <v>28</v>
      </c>
      <c r="D34208" s="2" t="s">
        <v>411</v>
      </c>
      <c r="E34208" s="2"/>
      <c r="F34208" s="2"/>
      <c r="G34208" s="2"/>
      <c r="H34208" s="2"/>
    </row>
    <row r="34209" spans="2:8">
      <c r="B34209" s="2" t="s">
        <v>34608</v>
      </c>
      <c r="C34209" s="2">
        <v>28</v>
      </c>
      <c r="D34209" s="2" t="s">
        <v>411</v>
      </c>
      <c r="E34209" s="2"/>
      <c r="F34209" s="2"/>
      <c r="G34209" s="2"/>
      <c r="H34209" s="2"/>
    </row>
    <row r="34210" spans="2:8">
      <c r="B34210" s="2" t="s">
        <v>34609</v>
      </c>
      <c r="C34210" s="2">
        <v>30</v>
      </c>
      <c r="D34210" s="2" t="s">
        <v>411</v>
      </c>
      <c r="E34210" s="2"/>
      <c r="F34210" s="2"/>
      <c r="G34210" s="2"/>
      <c r="H34210" s="2"/>
    </row>
    <row r="34211" spans="2:8">
      <c r="B34211" s="2" t="s">
        <v>34610</v>
      </c>
      <c r="C34211" s="2">
        <v>27</v>
      </c>
      <c r="D34211" s="2" t="s">
        <v>411</v>
      </c>
      <c r="E34211" s="2"/>
      <c r="F34211" s="2"/>
      <c r="G34211" s="2"/>
      <c r="H34211" s="2"/>
    </row>
    <row r="34212" spans="2:8">
      <c r="B34212" s="2" t="s">
        <v>34611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34612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34613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34614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34615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34617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34618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34619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34620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34621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34622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34623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34624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34625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34626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34627</v>
      </c>
      <c r="C34228" s="2">
        <v>31</v>
      </c>
      <c r="D34228" s="2" t="s">
        <v>411</v>
      </c>
      <c r="E34228" s="2"/>
      <c r="F34228" s="2"/>
      <c r="G34228" s="2"/>
      <c r="H34228" s="2"/>
    </row>
    <row r="34229" spans="2:8">
      <c r="B34229" s="2" t="s">
        <v>34628</v>
      </c>
      <c r="C34229" s="2">
        <v>33</v>
      </c>
      <c r="D34229" s="2" t="s">
        <v>411</v>
      </c>
      <c r="E34229" s="2"/>
      <c r="F34229" s="2"/>
      <c r="G34229" s="2"/>
      <c r="H34229" s="2"/>
    </row>
    <row r="34230" spans="2:8">
      <c r="B34230" s="2" t="s">
        <v>34629</v>
      </c>
      <c r="C34230" s="2">
        <v>35</v>
      </c>
      <c r="D34230" s="2" t="s">
        <v>411</v>
      </c>
      <c r="E34230" s="2"/>
      <c r="F34230" s="2"/>
      <c r="G34230" s="2"/>
      <c r="H34230" s="2"/>
    </row>
    <row r="34231" spans="2:8">
      <c r="B34231" s="2" t="s">
        <v>34630</v>
      </c>
      <c r="C34231" s="2">
        <v>35</v>
      </c>
      <c r="D34231" s="2" t="s">
        <v>411</v>
      </c>
      <c r="E34231" s="2"/>
      <c r="F34231" s="2"/>
      <c r="G34231" s="2"/>
      <c r="H34231" s="2"/>
    </row>
    <row r="34232" spans="2:8">
      <c r="B34232" s="2" t="s">
        <v>34631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34632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34633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34634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34635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34636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34637</v>
      </c>
      <c r="C34238" s="2">
        <v>38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34638</v>
      </c>
      <c r="C34239" s="2">
        <v>39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34639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34640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34641</v>
      </c>
      <c r="C34242" s="2">
        <v>13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34642</v>
      </c>
      <c r="C34243" s="2">
        <v>13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34643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34644</v>
      </c>
      <c r="C34245" s="2">
        <v>40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34645</v>
      </c>
      <c r="C34246" s="2">
        <v>43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34646</v>
      </c>
      <c r="C34247" s="2">
        <v>42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34647</v>
      </c>
      <c r="C34248" s="2">
        <v>39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34648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34649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34650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34651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34653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34655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34657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34658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34660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34661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34662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34663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34664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34665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34666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34667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34668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34669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34670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34671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34672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34674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34676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34677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34678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34679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34680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34681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34682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34684</v>
      </c>
      <c r="C34285" s="2">
        <v>24</v>
      </c>
      <c r="D34285" s="2" t="s">
        <v>411</v>
      </c>
      <c r="E34285" s="2"/>
      <c r="F34285" s="2"/>
      <c r="G34285" s="2"/>
      <c r="H34285" s="2"/>
    </row>
    <row r="34286" spans="2:8">
      <c r="B34286" s="2" t="s">
        <v>34685</v>
      </c>
      <c r="C34286" s="2">
        <v>25</v>
      </c>
      <c r="D34286" s="2" t="s">
        <v>411</v>
      </c>
      <c r="E34286" s="2"/>
      <c r="F34286" s="2"/>
      <c r="G34286" s="2"/>
      <c r="H34286" s="2"/>
    </row>
    <row r="34287" spans="2:8">
      <c r="B34287" s="2" t="s">
        <v>34686</v>
      </c>
      <c r="C34287" s="2">
        <v>25</v>
      </c>
      <c r="D34287" s="2" t="s">
        <v>411</v>
      </c>
      <c r="E34287" s="2"/>
      <c r="F34287" s="2"/>
      <c r="G34287" s="2"/>
      <c r="H34287" s="2"/>
    </row>
    <row r="34288" spans="2:8">
      <c r="B34288" s="2" t="s">
        <v>34687</v>
      </c>
      <c r="C34288" s="2">
        <v>25</v>
      </c>
      <c r="D34288" s="2" t="s">
        <v>411</v>
      </c>
      <c r="E34288" s="2"/>
      <c r="F34288" s="2"/>
      <c r="G34288" s="2"/>
      <c r="H34288" s="2"/>
    </row>
    <row r="34289" spans="2:8">
      <c r="B34289" s="2" t="s">
        <v>34688</v>
      </c>
      <c r="C34289" s="2">
        <v>25</v>
      </c>
      <c r="D34289" s="2" t="s">
        <v>411</v>
      </c>
      <c r="E34289" s="2"/>
      <c r="F34289" s="2"/>
      <c r="G34289" s="2"/>
      <c r="H34289" s="2"/>
    </row>
    <row r="34290" spans="2:8">
      <c r="B34290" s="2" t="s">
        <v>34689</v>
      </c>
      <c r="C34290" s="2">
        <v>26</v>
      </c>
      <c r="D34290" s="2" t="s">
        <v>411</v>
      </c>
      <c r="E34290" s="2"/>
      <c r="F34290" s="2"/>
      <c r="G34290" s="2"/>
      <c r="H34290" s="2"/>
    </row>
    <row r="34291" spans="2:8">
      <c r="B34291" s="2" t="s">
        <v>34690</v>
      </c>
      <c r="C34291" s="2">
        <v>26</v>
      </c>
      <c r="D34291" s="2" t="s">
        <v>411</v>
      </c>
      <c r="E34291" s="2"/>
      <c r="F34291" s="2"/>
      <c r="G34291" s="2"/>
      <c r="H34291" s="2"/>
    </row>
    <row r="34292" spans="2:8">
      <c r="B34292" s="2" t="s">
        <v>34691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34692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34693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34694</v>
      </c>
      <c r="C34295" s="2">
        <v>39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34695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34696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34697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34699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34700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34701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34702</v>
      </c>
      <c r="C34303" s="2">
        <v>36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34703</v>
      </c>
      <c r="C34304" s="2">
        <v>37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34704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34705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34706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34707</v>
      </c>
      <c r="C34308" s="2">
        <v>13</v>
      </c>
      <c r="D34308" s="2" t="s">
        <v>411</v>
      </c>
      <c r="E34308" s="2"/>
      <c r="F34308" s="2"/>
      <c r="G34308" s="2"/>
      <c r="H34308" s="2"/>
    </row>
    <row r="34309" spans="2:8">
      <c r="B34309" s="2" t="s">
        <v>34708</v>
      </c>
      <c r="C34309" s="2">
        <v>14</v>
      </c>
      <c r="D34309" s="2" t="s">
        <v>411</v>
      </c>
      <c r="E34309" s="2"/>
      <c r="F34309" s="2"/>
      <c r="G34309" s="2"/>
      <c r="H34309" s="2"/>
    </row>
    <row r="34310" spans="2:8">
      <c r="B34310" s="2" t="s">
        <v>34709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34710</v>
      </c>
      <c r="C34311" s="2">
        <v>39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34711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34712</v>
      </c>
      <c r="C34313" s="2">
        <v>36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34713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34714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34715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34716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34717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34718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34719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34720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34721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34722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34723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34724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34725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34726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34727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34728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34729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34730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34731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34732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34733</v>
      </c>
      <c r="C34334" s="2">
        <v>45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34734</v>
      </c>
      <c r="C34335" s="2">
        <v>40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34735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34736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34737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34738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34739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34740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34741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34742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34743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34744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34745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34746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34748</v>
      </c>
      <c r="C34349" s="2">
        <v>41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34749</v>
      </c>
      <c r="C34350" s="2">
        <v>40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34750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34751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34752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34753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34754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34755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34756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34757</v>
      </c>
      <c r="C34358" s="2">
        <v>29</v>
      </c>
      <c r="D34358" s="2" t="s">
        <v>411</v>
      </c>
      <c r="E34358" s="2"/>
      <c r="F34358" s="2"/>
      <c r="G34358" s="2"/>
      <c r="H34358" s="2"/>
    </row>
    <row r="34359" spans="2:8">
      <c r="B34359" s="2" t="s">
        <v>34758</v>
      </c>
      <c r="C34359" s="2">
        <v>30</v>
      </c>
      <c r="D34359" s="2" t="s">
        <v>411</v>
      </c>
      <c r="E34359" s="2"/>
      <c r="F34359" s="2"/>
      <c r="G34359" s="2"/>
      <c r="H34359" s="2"/>
    </row>
    <row r="34360" spans="2:8">
      <c r="B34360" s="2" t="s">
        <v>34759</v>
      </c>
      <c r="C34360" s="2">
        <v>31</v>
      </c>
      <c r="D34360" s="2" t="s">
        <v>411</v>
      </c>
      <c r="E34360" s="2"/>
      <c r="F34360" s="2"/>
      <c r="G34360" s="2"/>
      <c r="H34360" s="2"/>
    </row>
    <row r="34361" spans="2:8">
      <c r="B34361" s="2" t="s">
        <v>34760</v>
      </c>
      <c r="C34361" s="2">
        <v>32</v>
      </c>
      <c r="D34361" s="2" t="s">
        <v>411</v>
      </c>
      <c r="E34361" s="2"/>
      <c r="F34361" s="2"/>
      <c r="G34361" s="2"/>
      <c r="H34361" s="2"/>
    </row>
    <row r="34362" spans="2:8">
      <c r="B34362" s="2" t="s">
        <v>34761</v>
      </c>
      <c r="C34362" s="2">
        <v>32</v>
      </c>
      <c r="D34362" s="2" t="s">
        <v>411</v>
      </c>
      <c r="E34362" s="2"/>
      <c r="F34362" s="2"/>
      <c r="G34362" s="2"/>
      <c r="H34362" s="2"/>
    </row>
    <row r="34363" spans="2:8">
      <c r="B34363" s="2" t="s">
        <v>34762</v>
      </c>
      <c r="C34363" s="2">
        <v>31</v>
      </c>
      <c r="D34363" s="2" t="s">
        <v>411</v>
      </c>
      <c r="E34363" s="2"/>
      <c r="F34363" s="2"/>
      <c r="G34363" s="2"/>
      <c r="H34363" s="2"/>
    </row>
    <row r="34364" spans="2:8">
      <c r="B34364" s="2" t="s">
        <v>34763</v>
      </c>
      <c r="C34364" s="2">
        <v>31</v>
      </c>
      <c r="D34364" s="2" t="s">
        <v>411</v>
      </c>
      <c r="E34364" s="2"/>
      <c r="F34364" s="2"/>
      <c r="G34364" s="2"/>
      <c r="H34364" s="2"/>
    </row>
    <row r="34365" spans="2:8">
      <c r="B34365" s="2" t="s">
        <v>34764</v>
      </c>
      <c r="C34365" s="2">
        <v>33</v>
      </c>
      <c r="D34365" s="2" t="s">
        <v>411</v>
      </c>
      <c r="E34365" s="2"/>
      <c r="F34365" s="2"/>
      <c r="G34365" s="2"/>
      <c r="H34365" s="2"/>
    </row>
    <row r="34366" spans="2:8">
      <c r="B34366" s="2" t="s">
        <v>34765</v>
      </c>
      <c r="C34366" s="2">
        <v>34</v>
      </c>
      <c r="D34366" s="2" t="s">
        <v>411</v>
      </c>
      <c r="E34366" s="2"/>
      <c r="F34366" s="2"/>
      <c r="G34366" s="2"/>
      <c r="H34366" s="2"/>
    </row>
    <row r="34367" spans="2:8">
      <c r="B34367" s="2" t="s">
        <v>34766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34767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34768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34769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34770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34771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34772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34773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34774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34775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34776</v>
      </c>
      <c r="C34377" s="2">
        <v>30</v>
      </c>
      <c r="D34377" s="2" t="s">
        <v>411</v>
      </c>
      <c r="E34377" s="2"/>
      <c r="F34377" s="2"/>
      <c r="G34377" s="2"/>
      <c r="H34377" s="2"/>
    </row>
    <row r="34378" spans="2:8">
      <c r="B34378" s="2" t="s">
        <v>34777</v>
      </c>
      <c r="C34378" s="2">
        <v>32</v>
      </c>
      <c r="D34378" s="2" t="s">
        <v>411</v>
      </c>
      <c r="E34378" s="2"/>
      <c r="F34378" s="2"/>
      <c r="G34378" s="2"/>
      <c r="H34378" s="2"/>
    </row>
    <row r="34379" spans="2:8">
      <c r="B34379" s="2" t="s">
        <v>34778</v>
      </c>
      <c r="C34379" s="2">
        <v>36</v>
      </c>
      <c r="D34379" s="2" t="s">
        <v>411</v>
      </c>
      <c r="E34379" s="2"/>
      <c r="F34379" s="2"/>
      <c r="G34379" s="2"/>
      <c r="H34379" s="2"/>
    </row>
    <row r="34380" spans="2:8">
      <c r="B34380" s="2" t="s">
        <v>34779</v>
      </c>
      <c r="C34380" s="2">
        <v>34</v>
      </c>
      <c r="D34380" s="2" t="s">
        <v>411</v>
      </c>
      <c r="E34380" s="2"/>
      <c r="F34380" s="2"/>
      <c r="G34380" s="2"/>
      <c r="H34380" s="2"/>
    </row>
    <row r="34381" spans="2:8">
      <c r="B34381" s="2" t="s">
        <v>34780</v>
      </c>
      <c r="C34381" s="2">
        <v>28</v>
      </c>
      <c r="D34381" s="2" t="s">
        <v>411</v>
      </c>
      <c r="E34381" s="2"/>
      <c r="F34381" s="2"/>
      <c r="G34381" s="2"/>
      <c r="H34381" s="2"/>
    </row>
    <row r="34382" spans="2:8">
      <c r="B34382" s="2" t="s">
        <v>34781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34782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34783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34784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34785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34786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34787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34788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34789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34790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34791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34792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34793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34794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34795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34796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34797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34798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34799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34800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34802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34803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34804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34805</v>
      </c>
      <c r="C34406" s="2">
        <v>32</v>
      </c>
      <c r="D34406" s="2" t="s">
        <v>411</v>
      </c>
      <c r="E34406" s="2"/>
      <c r="F34406" s="2"/>
      <c r="G34406" s="2"/>
      <c r="H34406" s="2"/>
    </row>
    <row r="34407" spans="2:8">
      <c r="B34407" s="2" t="s">
        <v>34806</v>
      </c>
      <c r="C34407" s="2">
        <v>35</v>
      </c>
      <c r="D34407" s="2" t="s">
        <v>411</v>
      </c>
      <c r="E34407" s="2"/>
      <c r="F34407" s="2"/>
      <c r="G34407" s="2"/>
      <c r="H34407" s="2"/>
    </row>
    <row r="34408" spans="2:8">
      <c r="B34408" s="2" t="s">
        <v>34807</v>
      </c>
      <c r="C34408" s="2">
        <v>35</v>
      </c>
      <c r="D34408" s="2" t="s">
        <v>411</v>
      </c>
      <c r="E34408" s="2"/>
      <c r="F34408" s="2"/>
      <c r="G34408" s="2"/>
      <c r="H34408" s="2"/>
    </row>
    <row r="34409" spans="2:8">
      <c r="B34409" s="2" t="s">
        <v>34808</v>
      </c>
      <c r="C34409" s="2">
        <v>37</v>
      </c>
      <c r="D34409" s="2" t="s">
        <v>411</v>
      </c>
      <c r="E34409" s="2"/>
      <c r="F34409" s="2"/>
      <c r="G34409" s="2"/>
      <c r="H34409" s="2"/>
    </row>
    <row r="34410" spans="2:8">
      <c r="B34410" s="2" t="s">
        <v>34809</v>
      </c>
      <c r="C34410" s="2">
        <v>36</v>
      </c>
      <c r="D34410" s="2" t="s">
        <v>411</v>
      </c>
      <c r="E34410" s="2"/>
      <c r="F34410" s="2"/>
      <c r="G34410" s="2"/>
      <c r="H34410" s="2"/>
    </row>
    <row r="34411" spans="2:8">
      <c r="B34411" s="2" t="s">
        <v>34810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34811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34812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34813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34814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34816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34817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34818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34819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34820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34822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34823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34825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34827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34828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34829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34830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34831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34832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34833</v>
      </c>
      <c r="C34434" s="2">
        <v>41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34834</v>
      </c>
      <c r="C34435" s="2">
        <v>39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34835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34836</v>
      </c>
      <c r="C34437" s="2">
        <v>32</v>
      </c>
      <c r="D34437" s="2" t="s">
        <v>411</v>
      </c>
      <c r="E34437" s="2"/>
      <c r="F34437" s="2"/>
      <c r="G34437" s="2"/>
      <c r="H34437" s="2"/>
    </row>
    <row r="34438" spans="2:8">
      <c r="B34438" s="2" t="s">
        <v>34837</v>
      </c>
      <c r="C34438" s="2">
        <v>36</v>
      </c>
      <c r="D34438" s="2" t="s">
        <v>411</v>
      </c>
      <c r="E34438" s="2"/>
      <c r="F34438" s="2"/>
      <c r="G34438" s="2"/>
      <c r="H34438" s="2"/>
    </row>
    <row r="34439" spans="2:8">
      <c r="B34439" s="2" t="s">
        <v>34838</v>
      </c>
      <c r="C34439" s="2">
        <v>35</v>
      </c>
      <c r="D34439" s="2" t="s">
        <v>411</v>
      </c>
      <c r="E34439" s="2"/>
      <c r="F34439" s="2"/>
      <c r="G34439" s="2"/>
      <c r="H34439" s="2"/>
    </row>
    <row r="34440" spans="2:8">
      <c r="B34440" s="2" t="s">
        <v>34839</v>
      </c>
      <c r="C34440" s="2">
        <v>33</v>
      </c>
      <c r="D34440" s="2" t="s">
        <v>411</v>
      </c>
      <c r="E34440" s="2"/>
      <c r="F34440" s="2"/>
      <c r="G34440" s="2"/>
      <c r="H34440" s="2"/>
    </row>
    <row r="34441" spans="2:8">
      <c r="B34441" s="2" t="s">
        <v>34840</v>
      </c>
      <c r="C34441" s="2">
        <v>26</v>
      </c>
      <c r="D34441" s="2" t="s">
        <v>411</v>
      </c>
      <c r="E34441" s="2"/>
      <c r="F34441" s="2"/>
      <c r="G34441" s="2"/>
      <c r="H34441" s="2"/>
    </row>
    <row r="34442" spans="2:8">
      <c r="B34442" s="2" t="s">
        <v>34841</v>
      </c>
      <c r="C34442" s="2">
        <v>41</v>
      </c>
      <c r="D34442" s="2" t="s">
        <v>411</v>
      </c>
      <c r="E34442" s="2"/>
      <c r="F34442" s="2"/>
      <c r="G34442" s="2"/>
      <c r="H34442" s="2"/>
    </row>
    <row r="34443" spans="2:8">
      <c r="B34443" s="2" t="s">
        <v>34842</v>
      </c>
      <c r="C34443" s="2">
        <v>41</v>
      </c>
      <c r="D34443" s="2" t="s">
        <v>411</v>
      </c>
      <c r="E34443" s="2"/>
      <c r="F34443" s="2"/>
      <c r="G34443" s="2"/>
      <c r="H34443" s="2"/>
    </row>
    <row r="34444" spans="2:8">
      <c r="B34444" s="2" t="s">
        <v>34843</v>
      </c>
      <c r="C34444" s="2">
        <v>39</v>
      </c>
      <c r="D34444" s="2" t="s">
        <v>411</v>
      </c>
      <c r="E34444" s="2"/>
      <c r="F34444" s="2"/>
      <c r="G34444" s="2"/>
      <c r="H34444" s="2"/>
    </row>
    <row r="34445" spans="2:8">
      <c r="B34445" s="2" t="s">
        <v>34844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34845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34846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34847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34848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34849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34850</v>
      </c>
      <c r="C34451" s="2">
        <v>42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34851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34852</v>
      </c>
      <c r="C34453" s="2">
        <v>37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34853</v>
      </c>
      <c r="C34454" s="2">
        <v>35</v>
      </c>
      <c r="D34454" s="2" t="s">
        <v>411</v>
      </c>
      <c r="E34454" s="2"/>
      <c r="F34454" s="2"/>
      <c r="G34454" s="2"/>
      <c r="H34454" s="2"/>
    </row>
    <row r="34455" spans="2:8">
      <c r="B34455" s="2" t="s">
        <v>34854</v>
      </c>
      <c r="C34455" s="2">
        <v>36</v>
      </c>
      <c r="D34455" s="2" t="s">
        <v>411</v>
      </c>
      <c r="E34455" s="2"/>
      <c r="F34455" s="2"/>
      <c r="G34455" s="2"/>
      <c r="H34455" s="2"/>
    </row>
    <row r="34456" spans="2:8">
      <c r="B34456" s="2" t="s">
        <v>34855</v>
      </c>
      <c r="C34456" s="2">
        <v>36</v>
      </c>
      <c r="D34456" s="2" t="s">
        <v>411</v>
      </c>
      <c r="E34456" s="2"/>
      <c r="F34456" s="2"/>
      <c r="G34456" s="2"/>
      <c r="H34456" s="2"/>
    </row>
    <row r="34457" spans="2:8">
      <c r="B34457" s="2" t="s">
        <v>34856</v>
      </c>
      <c r="C34457" s="2">
        <v>35</v>
      </c>
      <c r="D34457" s="2" t="s">
        <v>411</v>
      </c>
      <c r="E34457" s="2"/>
      <c r="F34457" s="2"/>
      <c r="G34457" s="2"/>
      <c r="H34457" s="2"/>
    </row>
    <row r="34458" spans="2:8">
      <c r="B34458" s="2" t="s">
        <v>34857</v>
      </c>
      <c r="C34458" s="2">
        <v>43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34858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34859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34860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34861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34862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34864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34865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34866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34867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34868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34869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34870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34871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34872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34873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34874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34875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34876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34877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34878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34879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34880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34881</v>
      </c>
      <c r="C34482" s="2">
        <v>36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34882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34883</v>
      </c>
      <c r="C34484" s="2">
        <v>43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34884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34885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34886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34887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34888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34889</v>
      </c>
      <c r="C34490" s="2">
        <v>41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34890</v>
      </c>
      <c r="C34491" s="2">
        <v>40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34891</v>
      </c>
      <c r="C34492" s="2">
        <v>36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34892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34893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34894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34895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34896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34897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34898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34899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34900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34901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34902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34905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34907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34908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34909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34910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34911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34912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34913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34914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34915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34916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34917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34919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34920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34921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34922</v>
      </c>
      <c r="C34523" s="2">
        <v>21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34923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34924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34925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34926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34927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34928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34929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34930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34931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34932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34933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34934</v>
      </c>
      <c r="C34535" s="2">
        <v>12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34935</v>
      </c>
      <c r="C34536" s="2">
        <v>12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34936</v>
      </c>
      <c r="C34537" s="2">
        <v>12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34937</v>
      </c>
      <c r="C34538" s="2">
        <v>12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34938</v>
      </c>
      <c r="C34539" s="2">
        <v>33</v>
      </c>
      <c r="D34539" s="2" t="s">
        <v>411</v>
      </c>
      <c r="E34539" s="2"/>
      <c r="F34539" s="2"/>
      <c r="G34539" s="2"/>
      <c r="H34539" s="2"/>
    </row>
    <row r="34540" spans="2:8">
      <c r="B34540" s="2" t="s">
        <v>34939</v>
      </c>
      <c r="C34540" s="2">
        <v>33</v>
      </c>
      <c r="D34540" s="2" t="s">
        <v>411</v>
      </c>
      <c r="E34540" s="2"/>
      <c r="F34540" s="2"/>
      <c r="G34540" s="2"/>
      <c r="H34540" s="2"/>
    </row>
    <row r="34541" spans="2:8">
      <c r="B34541" s="2" t="s">
        <v>34940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34941</v>
      </c>
      <c r="C34542" s="2">
        <v>17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34942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34943</v>
      </c>
      <c r="C34544" s="2">
        <v>21</v>
      </c>
      <c r="D34544" s="2" t="s">
        <v>411</v>
      </c>
      <c r="E34544" s="2"/>
      <c r="F34544" s="2"/>
      <c r="G34544" s="2"/>
      <c r="H34544" s="2"/>
    </row>
    <row r="34545" spans="2:8">
      <c r="B34545" s="2" t="s">
        <v>34944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34945</v>
      </c>
      <c r="C34546" s="2">
        <v>14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34946</v>
      </c>
      <c r="C34547" s="2">
        <v>15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34947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34948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34949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34950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34951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34952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34953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34954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34955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34956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34957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34958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34959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34960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34961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34962</v>
      </c>
      <c r="C34563" s="2">
        <v>39</v>
      </c>
      <c r="D34563" s="2" t="s">
        <v>411</v>
      </c>
      <c r="E34563" s="2"/>
      <c r="F34563" s="2"/>
      <c r="G34563" s="2"/>
      <c r="H34563" s="2"/>
    </row>
    <row r="34564" spans="2:8">
      <c r="B34564" s="2" t="s">
        <v>34963</v>
      </c>
      <c r="C34564" s="2">
        <v>39</v>
      </c>
      <c r="D34564" s="2" t="s">
        <v>411</v>
      </c>
      <c r="E34564" s="2"/>
      <c r="F34564" s="2"/>
      <c r="G34564" s="2"/>
      <c r="H34564" s="2"/>
    </row>
    <row r="34565" spans="2:8">
      <c r="B34565" s="2" t="s">
        <v>34964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34965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34966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34967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34968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34969</v>
      </c>
      <c r="C34570" s="2">
        <v>19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34970</v>
      </c>
      <c r="C34571" s="2">
        <v>18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34971</v>
      </c>
      <c r="C34572" s="2">
        <v>18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34972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34973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34974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34975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34977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34978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34979</v>
      </c>
      <c r="C34580" s="2">
        <v>26</v>
      </c>
      <c r="D34580" s="2" t="s">
        <v>411</v>
      </c>
      <c r="E34580" s="2"/>
      <c r="F34580" s="2"/>
      <c r="G34580" s="2"/>
      <c r="H34580" s="2"/>
    </row>
    <row r="34581" spans="2:8">
      <c r="B34581" s="2" t="s">
        <v>34980</v>
      </c>
      <c r="C34581" s="2">
        <v>27</v>
      </c>
      <c r="D34581" s="2" t="s">
        <v>411</v>
      </c>
      <c r="E34581" s="2"/>
      <c r="F34581" s="2"/>
      <c r="G34581" s="2"/>
      <c r="H34581" s="2"/>
    </row>
    <row r="34582" spans="2:8">
      <c r="B34582" s="2" t="s">
        <v>34981</v>
      </c>
      <c r="C34582" s="2">
        <v>27</v>
      </c>
      <c r="D34582" s="2" t="s">
        <v>411</v>
      </c>
      <c r="E34582" s="2"/>
      <c r="F34582" s="2"/>
      <c r="G34582" s="2"/>
      <c r="H34582" s="2"/>
    </row>
    <row r="34583" spans="2:8">
      <c r="B34583" s="2" t="s">
        <v>34982</v>
      </c>
      <c r="C34583" s="2">
        <v>28</v>
      </c>
      <c r="D34583" s="2" t="s">
        <v>411</v>
      </c>
      <c r="E34583" s="2"/>
      <c r="F34583" s="2"/>
      <c r="G34583" s="2"/>
      <c r="H34583" s="2"/>
    </row>
    <row r="34584" spans="2:8">
      <c r="B34584" s="2" t="s">
        <v>34983</v>
      </c>
      <c r="C34584" s="2">
        <v>27</v>
      </c>
      <c r="D34584" s="2" t="s">
        <v>411</v>
      </c>
      <c r="E34584" s="2"/>
      <c r="F34584" s="2"/>
      <c r="G34584" s="2"/>
      <c r="H34584" s="2"/>
    </row>
    <row r="34585" spans="2:8">
      <c r="B34585" s="2" t="s">
        <v>34984</v>
      </c>
      <c r="C34585" s="2">
        <v>27</v>
      </c>
      <c r="D34585" s="2" t="s">
        <v>411</v>
      </c>
      <c r="E34585" s="2"/>
      <c r="F34585" s="2"/>
      <c r="G34585" s="2"/>
      <c r="H34585" s="2"/>
    </row>
    <row r="34586" spans="2:8">
      <c r="B34586" s="2" t="s">
        <v>34985</v>
      </c>
      <c r="C34586" s="2">
        <v>27</v>
      </c>
      <c r="D34586" s="2" t="s">
        <v>411</v>
      </c>
      <c r="E34586" s="2"/>
      <c r="F34586" s="2"/>
      <c r="G34586" s="2"/>
      <c r="H34586" s="2"/>
    </row>
    <row r="34587" spans="2:8">
      <c r="B34587" s="2" t="s">
        <v>34986</v>
      </c>
      <c r="C34587" s="2">
        <v>27</v>
      </c>
      <c r="D34587" s="2" t="s">
        <v>411</v>
      </c>
      <c r="E34587" s="2"/>
      <c r="F34587" s="2"/>
      <c r="G34587" s="2"/>
      <c r="H34587" s="2"/>
    </row>
    <row r="34588" spans="2:8">
      <c r="B34588" s="2" t="s">
        <v>34987</v>
      </c>
      <c r="C34588" s="2">
        <v>25</v>
      </c>
      <c r="D34588" s="2" t="s">
        <v>411</v>
      </c>
      <c r="E34588" s="2"/>
      <c r="F34588" s="2"/>
      <c r="G34588" s="2"/>
      <c r="H34588" s="2"/>
    </row>
    <row r="34589" spans="2:8">
      <c r="B34589" s="2" t="s">
        <v>34988</v>
      </c>
      <c r="C34589" s="2">
        <v>23</v>
      </c>
      <c r="D34589" s="2" t="s">
        <v>411</v>
      </c>
      <c r="E34589" s="2"/>
      <c r="F34589" s="2"/>
      <c r="G34589" s="2"/>
      <c r="H34589" s="2"/>
    </row>
    <row r="34590" spans="2:8">
      <c r="B34590" s="2" t="s">
        <v>34989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34990</v>
      </c>
      <c r="C34591" s="2">
        <v>20</v>
      </c>
      <c r="D34591" s="2" t="s">
        <v>411</v>
      </c>
      <c r="E34591" s="2"/>
      <c r="F34591" s="2"/>
      <c r="G34591" s="2"/>
      <c r="H34591" s="2"/>
    </row>
    <row r="34592" spans="2:8">
      <c r="B34592" s="2" t="s">
        <v>34991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34992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34993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34994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34995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34996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34997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34998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34999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35000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35001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35002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35003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35004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35005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35006</v>
      </c>
      <c r="C34607" s="2">
        <v>19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35007</v>
      </c>
      <c r="C34608" s="2">
        <v>19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35008</v>
      </c>
      <c r="C34609" s="2">
        <v>14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35009</v>
      </c>
      <c r="C34610" s="2">
        <v>14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35010</v>
      </c>
      <c r="C34611" s="2">
        <v>13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35012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35013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35016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35017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35018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35019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35020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35021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35022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35023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35024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35025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35026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35027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35028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35029</v>
      </c>
      <c r="C34630" s="2">
        <v>40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35030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35031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35032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35033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35034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35035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35036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35039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35040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35041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35042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35043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35044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35045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35046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35047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35048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35049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35050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35051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35052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35053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35054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35057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35058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35059</v>
      </c>
      <c r="C34660" s="2">
        <v>45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35060</v>
      </c>
      <c r="C34661" s="2">
        <v>42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35061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35062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35063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35064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35065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35066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35067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35068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35069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35070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35071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35072</v>
      </c>
      <c r="C34673" s="2">
        <v>18</v>
      </c>
      <c r="D34673" s="2" t="s">
        <v>411</v>
      </c>
      <c r="E34673" s="2"/>
      <c r="F34673" s="2"/>
      <c r="G34673" s="2"/>
      <c r="H34673" s="2"/>
    </row>
    <row r="34674" spans="2:8">
      <c r="B34674" s="2" t="s">
        <v>35073</v>
      </c>
      <c r="C34674" s="2">
        <v>17</v>
      </c>
      <c r="D34674" s="2" t="s">
        <v>411</v>
      </c>
      <c r="E34674" s="2"/>
      <c r="F34674" s="2"/>
      <c r="G34674" s="2"/>
      <c r="H34674" s="2"/>
    </row>
    <row r="34675" spans="2:8">
      <c r="B34675" s="2" t="s">
        <v>35074</v>
      </c>
      <c r="C34675" s="2">
        <v>15</v>
      </c>
      <c r="D34675" s="2" t="s">
        <v>411</v>
      </c>
      <c r="E34675" s="2"/>
      <c r="F34675" s="2"/>
      <c r="G34675" s="2"/>
      <c r="H34675" s="2"/>
    </row>
    <row r="34676" spans="2:8">
      <c r="B34676" s="2" t="s">
        <v>35075</v>
      </c>
      <c r="C34676" s="2">
        <v>16</v>
      </c>
      <c r="D34676" s="2" t="s">
        <v>411</v>
      </c>
      <c r="E34676" s="2"/>
      <c r="F34676" s="2"/>
      <c r="G34676" s="2"/>
      <c r="H34676" s="2"/>
    </row>
    <row r="34677" spans="2:8">
      <c r="B34677" s="2" t="s">
        <v>35076</v>
      </c>
      <c r="C34677" s="2">
        <v>14</v>
      </c>
      <c r="D34677" s="2" t="s">
        <v>411</v>
      </c>
      <c r="E34677" s="2"/>
      <c r="F34677" s="2"/>
      <c r="G34677" s="2"/>
      <c r="H34677" s="2"/>
    </row>
    <row r="34678" spans="2:8">
      <c r="B34678" s="2" t="s">
        <v>35077</v>
      </c>
      <c r="C34678" s="2">
        <v>13</v>
      </c>
      <c r="D34678" s="2" t="s">
        <v>411</v>
      </c>
      <c r="E34678" s="2"/>
      <c r="F34678" s="2"/>
      <c r="G34678" s="2"/>
      <c r="H34678" s="2"/>
    </row>
    <row r="34679" spans="2:8">
      <c r="B34679" s="2" t="s">
        <v>35078</v>
      </c>
      <c r="C34679" s="2">
        <v>13</v>
      </c>
      <c r="D34679" s="2" t="s">
        <v>411</v>
      </c>
      <c r="E34679" s="2"/>
      <c r="F34679" s="2"/>
      <c r="G34679" s="2"/>
      <c r="H34679" s="2"/>
    </row>
    <row r="34680" spans="2:8">
      <c r="B34680" s="2" t="s">
        <v>35079</v>
      </c>
      <c r="C34680" s="2">
        <v>12</v>
      </c>
      <c r="D34680" s="2" t="s">
        <v>411</v>
      </c>
      <c r="E34680" s="2"/>
      <c r="F34680" s="2"/>
      <c r="G34680" s="2"/>
      <c r="H34680" s="2"/>
    </row>
    <row r="34681" spans="2:8">
      <c r="B34681" s="2" t="s">
        <v>35080</v>
      </c>
      <c r="C34681" s="2">
        <v>10</v>
      </c>
      <c r="D34681" s="2" t="s">
        <v>411</v>
      </c>
      <c r="E34681" s="2"/>
      <c r="F34681" s="2"/>
      <c r="G34681" s="2"/>
      <c r="H34681" s="2"/>
    </row>
    <row r="34682" spans="2:8">
      <c r="B34682" s="2" t="s">
        <v>35081</v>
      </c>
      <c r="C34682" s="2">
        <v>9</v>
      </c>
      <c r="D34682" s="2" t="s">
        <v>411</v>
      </c>
      <c r="E34682" s="2"/>
      <c r="F34682" s="2"/>
      <c r="G34682" s="2"/>
      <c r="H34682" s="2"/>
    </row>
    <row r="34683" spans="2:8">
      <c r="B34683" s="2" t="s">
        <v>35082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35083</v>
      </c>
      <c r="C34684" s="2">
        <v>19</v>
      </c>
      <c r="D34684" s="2" t="s">
        <v>411</v>
      </c>
      <c r="E34684" s="2"/>
      <c r="F34684" s="2"/>
      <c r="G34684" s="2"/>
      <c r="H34684" s="2"/>
    </row>
    <row r="34685" spans="2:8">
      <c r="B34685" s="2" t="s">
        <v>35084</v>
      </c>
      <c r="C34685" s="2">
        <v>20</v>
      </c>
      <c r="D34685" s="2" t="s">
        <v>411</v>
      </c>
      <c r="E34685" s="2"/>
      <c r="F34685" s="2"/>
      <c r="G34685" s="2"/>
      <c r="H34685" s="2"/>
    </row>
    <row r="34686" spans="2:8">
      <c r="B34686" s="2" t="s">
        <v>35085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35086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35087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35088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35089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35091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35092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35093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35094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35096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35097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35098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35099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35100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35101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35102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35103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35104</v>
      </c>
      <c r="C34705" s="2">
        <v>18</v>
      </c>
      <c r="D34705" s="2" t="s">
        <v>411</v>
      </c>
      <c r="E34705" s="2"/>
      <c r="F34705" s="2"/>
      <c r="G34705" s="2"/>
      <c r="H34705" s="2"/>
    </row>
    <row r="34706" spans="2:8">
      <c r="B34706" s="2" t="s">
        <v>35105</v>
      </c>
      <c r="C34706" s="2">
        <v>20</v>
      </c>
      <c r="D34706" s="2" t="s">
        <v>411</v>
      </c>
      <c r="E34706" s="2"/>
      <c r="F34706" s="2"/>
      <c r="G34706" s="2"/>
      <c r="H34706" s="2"/>
    </row>
    <row r="34707" spans="2:8">
      <c r="B34707" s="2" t="s">
        <v>35106</v>
      </c>
      <c r="C34707" s="2">
        <v>19</v>
      </c>
      <c r="D34707" s="2" t="s">
        <v>411</v>
      </c>
      <c r="E34707" s="2"/>
      <c r="F34707" s="2"/>
      <c r="G34707" s="2"/>
      <c r="H34707" s="2"/>
    </row>
    <row r="34708" spans="2:8">
      <c r="B34708" s="2" t="s">
        <v>35107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35108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35110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35111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35112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35113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35114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35115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35116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35117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35118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35120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35121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35122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35124</v>
      </c>
      <c r="C34725" s="2">
        <v>18</v>
      </c>
      <c r="D34725" s="2" t="s">
        <v>411</v>
      </c>
      <c r="E34725" s="2"/>
      <c r="F34725" s="2"/>
      <c r="G34725" s="2"/>
      <c r="H34725" s="2"/>
    </row>
    <row r="34726" spans="2:8">
      <c r="B34726" s="2" t="s">
        <v>35125</v>
      </c>
      <c r="C34726" s="2">
        <v>19</v>
      </c>
      <c r="D34726" s="2" t="s">
        <v>411</v>
      </c>
      <c r="E34726" s="2"/>
      <c r="F34726" s="2"/>
      <c r="G34726" s="2"/>
      <c r="H34726" s="2"/>
    </row>
    <row r="34727" spans="2:8">
      <c r="B34727" s="2" t="s">
        <v>35126</v>
      </c>
      <c r="C34727" s="2">
        <v>19</v>
      </c>
      <c r="D34727" s="2" t="s">
        <v>411</v>
      </c>
      <c r="E34727" s="2"/>
      <c r="F34727" s="2"/>
      <c r="G34727" s="2"/>
      <c r="H34727" s="2"/>
    </row>
    <row r="34728" spans="2:8">
      <c r="B34728" s="2" t="s">
        <v>35127</v>
      </c>
      <c r="C34728" s="2">
        <v>19</v>
      </c>
      <c r="D34728" s="2" t="s">
        <v>411</v>
      </c>
      <c r="E34728" s="2"/>
      <c r="F34728" s="2"/>
      <c r="G34728" s="2"/>
      <c r="H34728" s="2"/>
    </row>
    <row r="34729" spans="2:8">
      <c r="B34729" s="2" t="s">
        <v>35128</v>
      </c>
      <c r="C34729" s="2">
        <v>19</v>
      </c>
      <c r="D34729" s="2" t="s">
        <v>411</v>
      </c>
      <c r="E34729" s="2"/>
      <c r="F34729" s="2"/>
      <c r="G34729" s="2"/>
      <c r="H34729" s="2"/>
    </row>
    <row r="34730" spans="2:8">
      <c r="B34730" s="2" t="s">
        <v>35129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35130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35131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35132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35133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35135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35138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35139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35140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35143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35144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35145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35146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35147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35150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35151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35152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35153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35154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35155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35156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35157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35158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35159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35160</v>
      </c>
      <c r="C34761" s="2">
        <v>19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35161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35162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35163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35164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35165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35167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35168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35169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35170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35171</v>
      </c>
      <c r="C34772" s="2">
        <v>34</v>
      </c>
      <c r="D34772" s="2" t="s">
        <v>411</v>
      </c>
      <c r="E34772" s="2"/>
      <c r="F34772" s="2"/>
      <c r="G34772" s="2"/>
      <c r="H34772" s="2"/>
    </row>
    <row r="34773" spans="2:8">
      <c r="B34773" s="2" t="s">
        <v>35172</v>
      </c>
      <c r="C34773" s="2">
        <v>37</v>
      </c>
      <c r="D34773" s="2" t="s">
        <v>411</v>
      </c>
      <c r="E34773" s="2"/>
      <c r="F34773" s="2"/>
      <c r="G34773" s="2"/>
      <c r="H34773" s="2"/>
    </row>
    <row r="34774" spans="2:8">
      <c r="B34774" s="2" t="s">
        <v>35173</v>
      </c>
      <c r="C34774" s="2">
        <v>37</v>
      </c>
      <c r="D34774" s="2" t="s">
        <v>411</v>
      </c>
      <c r="E34774" s="2"/>
      <c r="F34774" s="2"/>
      <c r="G34774" s="2"/>
      <c r="H34774" s="2"/>
    </row>
    <row r="34775" spans="2:8">
      <c r="B34775" s="2" t="s">
        <v>35174</v>
      </c>
      <c r="C34775" s="2">
        <v>35</v>
      </c>
      <c r="D34775" s="2" t="s">
        <v>411</v>
      </c>
      <c r="E34775" s="2"/>
      <c r="F34775" s="2"/>
      <c r="G34775" s="2"/>
      <c r="H34775" s="2"/>
    </row>
    <row r="34776" spans="2:8">
      <c r="B34776" s="2" t="s">
        <v>35175</v>
      </c>
      <c r="C34776" s="2">
        <v>33</v>
      </c>
      <c r="D34776" s="2" t="s">
        <v>411</v>
      </c>
      <c r="E34776" s="2"/>
      <c r="F34776" s="2"/>
      <c r="G34776" s="2"/>
      <c r="H34776" s="2"/>
    </row>
    <row r="34777" spans="2:8">
      <c r="B34777" s="2" t="s">
        <v>35176</v>
      </c>
      <c r="C34777" s="2">
        <v>30</v>
      </c>
      <c r="D34777" s="2" t="s">
        <v>411</v>
      </c>
      <c r="E34777" s="2"/>
      <c r="F34777" s="2"/>
      <c r="G34777" s="2"/>
      <c r="H34777" s="2"/>
    </row>
    <row r="34778" spans="2:8">
      <c r="B34778" s="2" t="s">
        <v>35177</v>
      </c>
      <c r="C34778" s="2">
        <v>28</v>
      </c>
      <c r="D34778" s="2" t="s">
        <v>411</v>
      </c>
      <c r="E34778" s="2"/>
      <c r="F34778" s="2"/>
      <c r="G34778" s="2"/>
      <c r="H34778" s="2"/>
    </row>
    <row r="34779" spans="2:8">
      <c r="B34779" s="2" t="s">
        <v>35178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35179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35180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35181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35182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35183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35184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35185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35186</v>
      </c>
      <c r="C34787" s="2">
        <v>13</v>
      </c>
      <c r="D34787" s="2" t="s">
        <v>411</v>
      </c>
      <c r="E34787" s="2"/>
      <c r="F34787" s="2"/>
      <c r="G34787" s="2"/>
      <c r="H34787" s="2"/>
    </row>
    <row r="34788" spans="2:8">
      <c r="B34788" s="2" t="s">
        <v>35187</v>
      </c>
      <c r="C34788" s="2">
        <v>14</v>
      </c>
      <c r="D34788" s="2" t="s">
        <v>411</v>
      </c>
      <c r="E34788" s="2"/>
      <c r="F34788" s="2"/>
      <c r="G34788" s="2"/>
      <c r="H34788" s="2"/>
    </row>
    <row r="34789" spans="2:8">
      <c r="B34789" s="2" t="s">
        <v>35188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35189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35190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35191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35192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35193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35194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35195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35196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35197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35198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35199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35200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35201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35202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35203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35204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35206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35207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35208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35209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35210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35211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35212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35213</v>
      </c>
      <c r="C34814" s="2">
        <v>20</v>
      </c>
      <c r="D34814" s="2" t="s">
        <v>411</v>
      </c>
      <c r="E34814" s="2"/>
      <c r="F34814" s="2"/>
      <c r="G34814" s="2"/>
      <c r="H34814" s="2"/>
    </row>
    <row r="34815" spans="2:8">
      <c r="B34815" s="2" t="s">
        <v>35214</v>
      </c>
      <c r="C34815" s="2">
        <v>21</v>
      </c>
      <c r="D34815" s="2" t="s">
        <v>411</v>
      </c>
      <c r="E34815" s="2"/>
      <c r="F34815" s="2"/>
      <c r="G34815" s="2"/>
      <c r="H34815" s="2"/>
    </row>
    <row r="34816" spans="2:8">
      <c r="B34816" s="2" t="s">
        <v>35215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35216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35217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35218</v>
      </c>
      <c r="C34819" s="2">
        <v>33</v>
      </c>
      <c r="D34819" s="2" t="s">
        <v>411</v>
      </c>
      <c r="E34819" s="2"/>
      <c r="F34819" s="2"/>
      <c r="G34819" s="2"/>
      <c r="H34819" s="2"/>
    </row>
    <row r="34820" spans="2:8">
      <c r="B34820" s="2" t="s">
        <v>35219</v>
      </c>
      <c r="C34820" s="2">
        <v>31</v>
      </c>
      <c r="D34820" s="2" t="s">
        <v>411</v>
      </c>
      <c r="E34820" s="2"/>
      <c r="F34820" s="2"/>
      <c r="G34820" s="2"/>
      <c r="H34820" s="2"/>
    </row>
    <row r="34821" spans="2:8">
      <c r="B34821" s="2" t="s">
        <v>35220</v>
      </c>
      <c r="C34821" s="2">
        <v>12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35221</v>
      </c>
      <c r="C34822" s="2">
        <v>11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35222</v>
      </c>
      <c r="C34823" s="2">
        <v>46</v>
      </c>
      <c r="D34823" s="2" t="s">
        <v>411</v>
      </c>
      <c r="E34823" s="2"/>
      <c r="F34823" s="2"/>
      <c r="G34823" s="2"/>
      <c r="H34823" s="2"/>
    </row>
    <row r="34824" spans="2:8">
      <c r="B34824" s="2" t="s">
        <v>35223</v>
      </c>
      <c r="C34824" s="2">
        <v>44</v>
      </c>
      <c r="D34824" s="2" t="s">
        <v>411</v>
      </c>
      <c r="E34824" s="2"/>
      <c r="F34824" s="2"/>
      <c r="G34824" s="2"/>
      <c r="H34824" s="2"/>
    </row>
    <row r="34825" spans="2:8">
      <c r="B34825" s="2" t="s">
        <v>35224</v>
      </c>
      <c r="C34825" s="2">
        <v>42</v>
      </c>
      <c r="D34825" s="2" t="s">
        <v>411</v>
      </c>
      <c r="E34825" s="2"/>
      <c r="F34825" s="2"/>
      <c r="G34825" s="2"/>
      <c r="H34825" s="2"/>
    </row>
    <row r="34826" spans="2:8">
      <c r="B34826" s="2" t="s">
        <v>35225</v>
      </c>
      <c r="C34826" s="2">
        <v>41</v>
      </c>
      <c r="D34826" s="2" t="s">
        <v>411</v>
      </c>
      <c r="E34826" s="2"/>
      <c r="F34826" s="2"/>
      <c r="G34826" s="2"/>
      <c r="H34826" s="2"/>
    </row>
    <row r="34827" spans="2:8">
      <c r="B34827" s="2" t="s">
        <v>35226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35227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35228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35229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35230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35231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35232</v>
      </c>
      <c r="C34833" s="2">
        <v>23</v>
      </c>
      <c r="D34833" s="2" t="s">
        <v>411</v>
      </c>
      <c r="E34833" s="2"/>
      <c r="F34833" s="2"/>
      <c r="G34833" s="2"/>
      <c r="H34833" s="2"/>
    </row>
    <row r="34834" spans="2:8">
      <c r="B34834" s="2" t="s">
        <v>35233</v>
      </c>
      <c r="C34834" s="2">
        <v>24</v>
      </c>
      <c r="D34834" s="2" t="s">
        <v>411</v>
      </c>
      <c r="E34834" s="2"/>
      <c r="F34834" s="2"/>
      <c r="G34834" s="2"/>
      <c r="H34834" s="2"/>
    </row>
    <row r="34835" spans="2:8">
      <c r="B34835" s="2" t="s">
        <v>35234</v>
      </c>
      <c r="C34835" s="2">
        <v>22</v>
      </c>
      <c r="D34835" s="2" t="s">
        <v>411</v>
      </c>
      <c r="E34835" s="2"/>
      <c r="F34835" s="2"/>
      <c r="G34835" s="2"/>
      <c r="H34835" s="2"/>
    </row>
    <row r="34836" spans="2:8">
      <c r="B34836" s="2" t="s">
        <v>35235</v>
      </c>
      <c r="C34836" s="2">
        <v>21</v>
      </c>
      <c r="D34836" s="2" t="s">
        <v>411</v>
      </c>
      <c r="E34836" s="2"/>
      <c r="F34836" s="2"/>
      <c r="G34836" s="2"/>
      <c r="H34836" s="2"/>
    </row>
    <row r="34837" spans="2:8">
      <c r="B34837" s="2" t="s">
        <v>35236</v>
      </c>
      <c r="C34837" s="2">
        <v>19</v>
      </c>
      <c r="D34837" s="2" t="s">
        <v>411</v>
      </c>
      <c r="E34837" s="2"/>
      <c r="F34837" s="2"/>
      <c r="G34837" s="2"/>
      <c r="H34837" s="2"/>
    </row>
    <row r="34838" spans="2:8">
      <c r="B34838" s="2" t="s">
        <v>35237</v>
      </c>
      <c r="C34838" s="2">
        <v>19</v>
      </c>
      <c r="D34838" s="2" t="s">
        <v>411</v>
      </c>
      <c r="E34838" s="2"/>
      <c r="F34838" s="2"/>
      <c r="G34838" s="2"/>
      <c r="H34838" s="2"/>
    </row>
    <row r="34839" spans="2:8">
      <c r="B34839" s="2" t="s">
        <v>35238</v>
      </c>
      <c r="C34839" s="2">
        <v>18</v>
      </c>
      <c r="D34839" s="2" t="s">
        <v>411</v>
      </c>
      <c r="E34839" s="2"/>
      <c r="F34839" s="2"/>
      <c r="G34839" s="2"/>
      <c r="H34839" s="2"/>
    </row>
    <row r="34840" spans="2:8">
      <c r="B34840" s="2" t="s">
        <v>35239</v>
      </c>
      <c r="C34840" s="2">
        <v>20</v>
      </c>
      <c r="D34840" s="2" t="s">
        <v>411</v>
      </c>
      <c r="E34840" s="2"/>
      <c r="F34840" s="2"/>
      <c r="G34840" s="2"/>
      <c r="H34840" s="2"/>
    </row>
    <row r="34841" spans="2:8">
      <c r="B34841" s="2" t="s">
        <v>35240</v>
      </c>
      <c r="C34841" s="2">
        <v>22</v>
      </c>
      <c r="D34841" s="2" t="s">
        <v>411</v>
      </c>
      <c r="E34841" s="2"/>
      <c r="F34841" s="2"/>
      <c r="G34841" s="2"/>
      <c r="H34841" s="2"/>
    </row>
    <row r="34842" spans="2:8">
      <c r="B34842" s="2" t="s">
        <v>35241</v>
      </c>
      <c r="C34842" s="2">
        <v>23</v>
      </c>
      <c r="D34842" s="2" t="s">
        <v>411</v>
      </c>
      <c r="E34842" s="2"/>
      <c r="F34842" s="2"/>
      <c r="G34842" s="2"/>
      <c r="H34842" s="2"/>
    </row>
    <row r="34843" spans="2:8">
      <c r="B34843" s="2" t="s">
        <v>35242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35243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35244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35245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35246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35247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35248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35249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35250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35251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35252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35253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35254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35255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35256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35257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35258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35259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35260</v>
      </c>
      <c r="C34861" s="2">
        <v>24</v>
      </c>
      <c r="D34861" s="2" t="s">
        <v>411</v>
      </c>
      <c r="E34861" s="2"/>
      <c r="F34861" s="2"/>
      <c r="G34861" s="2"/>
      <c r="H34861" s="2"/>
    </row>
    <row r="34862" spans="2:8">
      <c r="B34862" s="2" t="s">
        <v>35261</v>
      </c>
      <c r="C34862" s="2">
        <v>24</v>
      </c>
      <c r="D34862" s="2" t="s">
        <v>411</v>
      </c>
      <c r="E34862" s="2"/>
      <c r="F34862" s="2"/>
      <c r="G34862" s="2"/>
      <c r="H34862" s="2"/>
    </row>
    <row r="34863" spans="2:8">
      <c r="B34863" s="2" t="s">
        <v>35262</v>
      </c>
      <c r="C34863" s="2">
        <v>24</v>
      </c>
      <c r="D34863" s="2" t="s">
        <v>411</v>
      </c>
      <c r="E34863" s="2"/>
      <c r="F34863" s="2"/>
      <c r="G34863" s="2"/>
      <c r="H34863" s="2"/>
    </row>
    <row r="34864" spans="2:8">
      <c r="B34864" s="2" t="s">
        <v>35263</v>
      </c>
      <c r="C34864" s="2">
        <v>22</v>
      </c>
      <c r="D34864" s="2" t="s">
        <v>411</v>
      </c>
      <c r="E34864" s="2"/>
      <c r="F34864" s="2"/>
      <c r="G34864" s="2"/>
      <c r="H34864" s="2"/>
    </row>
    <row r="34865" spans="2:8">
      <c r="B34865" s="2" t="s">
        <v>35264</v>
      </c>
      <c r="C34865" s="2">
        <v>19</v>
      </c>
      <c r="D34865" s="2" t="s">
        <v>411</v>
      </c>
      <c r="E34865" s="2"/>
      <c r="F34865" s="2"/>
      <c r="G34865" s="2"/>
      <c r="H34865" s="2"/>
    </row>
    <row r="34866" spans="2:8">
      <c r="B34866" s="2" t="s">
        <v>35265</v>
      </c>
      <c r="C34866" s="2">
        <v>17</v>
      </c>
      <c r="D34866" s="2" t="s">
        <v>411</v>
      </c>
      <c r="E34866" s="2"/>
      <c r="F34866" s="2"/>
      <c r="G34866" s="2"/>
      <c r="H34866" s="2"/>
    </row>
    <row r="34867" spans="2:8">
      <c r="B34867" s="2" t="s">
        <v>35266</v>
      </c>
      <c r="C34867" s="2">
        <v>15</v>
      </c>
      <c r="D34867" s="2" t="s">
        <v>411</v>
      </c>
      <c r="E34867" s="2"/>
      <c r="F34867" s="2"/>
      <c r="G34867" s="2"/>
      <c r="H34867" s="2"/>
    </row>
    <row r="34868" spans="2:8">
      <c r="B34868" s="2" t="s">
        <v>35267</v>
      </c>
      <c r="C34868" s="2">
        <v>11</v>
      </c>
      <c r="D34868" s="2" t="s">
        <v>411</v>
      </c>
      <c r="E34868" s="2"/>
      <c r="F34868" s="2"/>
      <c r="G34868" s="2"/>
      <c r="H34868" s="2"/>
    </row>
    <row r="34869" spans="2:8">
      <c r="B34869" s="2" t="s">
        <v>35268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35269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35270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35272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35273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35274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35276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35277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35278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35279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35280</v>
      </c>
      <c r="C34881" s="2">
        <v>10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35281</v>
      </c>
      <c r="C34882" s="2">
        <v>12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35282</v>
      </c>
      <c r="C34883" s="2">
        <v>14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35283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35284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35285</v>
      </c>
      <c r="C34886" s="2">
        <v>13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35286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35287</v>
      </c>
      <c r="C34888" s="2">
        <v>13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35288</v>
      </c>
      <c r="C34889" s="2">
        <v>14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35289</v>
      </c>
      <c r="C34890" s="2">
        <v>14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35290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35291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35292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35293</v>
      </c>
      <c r="C34894" s="2">
        <v>34</v>
      </c>
      <c r="D34894" s="2" t="s">
        <v>411</v>
      </c>
      <c r="E34894" s="2"/>
      <c r="F34894" s="2"/>
      <c r="G34894" s="2"/>
      <c r="H34894" s="2"/>
    </row>
    <row r="34895" spans="2:8">
      <c r="B34895" s="2" t="s">
        <v>35294</v>
      </c>
      <c r="C34895" s="2">
        <v>39</v>
      </c>
      <c r="D34895" s="2" t="s">
        <v>411</v>
      </c>
      <c r="E34895" s="2"/>
      <c r="F34895" s="2"/>
      <c r="G34895" s="2"/>
      <c r="H34895" s="2"/>
    </row>
    <row r="34896" spans="2:8">
      <c r="B34896" s="2" t="s">
        <v>35295</v>
      </c>
      <c r="C34896" s="2">
        <v>42</v>
      </c>
      <c r="D34896" s="2" t="s">
        <v>411</v>
      </c>
      <c r="E34896" s="2"/>
      <c r="F34896" s="2"/>
      <c r="G34896" s="2"/>
      <c r="H34896" s="2"/>
    </row>
    <row r="34897" spans="2:8">
      <c r="B34897" s="2" t="s">
        <v>35296</v>
      </c>
      <c r="C34897" s="2">
        <v>42</v>
      </c>
      <c r="D34897" s="2" t="s">
        <v>411</v>
      </c>
      <c r="E34897" s="2"/>
      <c r="F34897" s="2"/>
      <c r="G34897" s="2"/>
      <c r="H34897" s="2"/>
    </row>
    <row r="34898" spans="2:8">
      <c r="B34898" s="2" t="s">
        <v>35297</v>
      </c>
      <c r="C34898" s="2">
        <v>41</v>
      </c>
      <c r="D34898" s="2" t="s">
        <v>411</v>
      </c>
      <c r="E34898" s="2"/>
      <c r="F34898" s="2"/>
      <c r="G34898" s="2"/>
      <c r="H34898" s="2"/>
    </row>
    <row r="34899" spans="2:8">
      <c r="B34899" s="2" t="s">
        <v>35298</v>
      </c>
      <c r="C34899" s="2">
        <v>37</v>
      </c>
      <c r="D34899" s="2" t="s">
        <v>411</v>
      </c>
      <c r="E34899" s="2"/>
      <c r="F34899" s="2"/>
      <c r="G34899" s="2"/>
      <c r="H34899" s="2"/>
    </row>
    <row r="34900" spans="2:8">
      <c r="B34900" s="2" t="s">
        <v>35299</v>
      </c>
      <c r="C34900" s="2">
        <v>15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35300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35301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35305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35306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35307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35309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35310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35311</v>
      </c>
      <c r="C34912" s="2">
        <v>39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35312</v>
      </c>
      <c r="C34913" s="2">
        <v>37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35313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35314</v>
      </c>
      <c r="C34915" s="2">
        <v>39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35315</v>
      </c>
      <c r="C34916" s="2">
        <v>39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35316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35317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35318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35319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35320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35321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35323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35324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35325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35326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35327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35328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35329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35330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35331</v>
      </c>
      <c r="C34932" s="2">
        <v>37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35332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35333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35334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35335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35336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35337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35339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35340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35341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35342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35343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35344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35345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35346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35347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35349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35350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35351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35352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35353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35354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35355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35356</v>
      </c>
      <c r="C34957" s="2">
        <v>45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35357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35358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35359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35360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35361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35362</v>
      </c>
      <c r="C34963" s="2">
        <v>27</v>
      </c>
      <c r="D34963" s="2" t="s">
        <v>411</v>
      </c>
      <c r="E34963" s="2"/>
      <c r="F34963" s="2"/>
      <c r="G34963" s="2"/>
      <c r="H34963" s="2"/>
    </row>
    <row r="34964" spans="2:8">
      <c r="B34964" s="2" t="s">
        <v>35363</v>
      </c>
      <c r="C34964" s="2">
        <v>27</v>
      </c>
      <c r="D34964" s="2" t="s">
        <v>411</v>
      </c>
      <c r="E34964" s="2"/>
      <c r="F34964" s="2"/>
      <c r="G34964" s="2"/>
      <c r="H34964" s="2"/>
    </row>
    <row r="34965" spans="2:8">
      <c r="B34965" s="2" t="s">
        <v>35364</v>
      </c>
      <c r="C34965" s="2">
        <v>26</v>
      </c>
      <c r="D34965" s="2" t="s">
        <v>411</v>
      </c>
      <c r="E34965" s="2"/>
      <c r="F34965" s="2"/>
      <c r="G34965" s="2"/>
      <c r="H34965" s="2"/>
    </row>
    <row r="34966" spans="2:8">
      <c r="B34966" s="2" t="s">
        <v>35365</v>
      </c>
      <c r="C34966" s="2">
        <v>25</v>
      </c>
      <c r="D34966" s="2" t="s">
        <v>411</v>
      </c>
      <c r="E34966" s="2"/>
      <c r="F34966" s="2"/>
      <c r="G34966" s="2"/>
      <c r="H34966" s="2"/>
    </row>
    <row r="34967" spans="2:8">
      <c r="B34967" s="2" t="s">
        <v>35366</v>
      </c>
      <c r="C34967" s="2">
        <v>25</v>
      </c>
      <c r="D34967" s="2" t="s">
        <v>411</v>
      </c>
      <c r="E34967" s="2"/>
      <c r="F34967" s="2"/>
      <c r="G34967" s="2"/>
      <c r="H34967" s="2"/>
    </row>
    <row r="34968" spans="2:8">
      <c r="B34968" s="2" t="s">
        <v>35367</v>
      </c>
      <c r="C34968" s="2">
        <v>25</v>
      </c>
      <c r="D34968" s="2" t="s">
        <v>411</v>
      </c>
      <c r="E34968" s="2"/>
      <c r="F34968" s="2"/>
      <c r="G34968" s="2"/>
      <c r="H34968" s="2"/>
    </row>
    <row r="34969" spans="2:8">
      <c r="B34969" s="2" t="s">
        <v>35368</v>
      </c>
      <c r="C34969" s="2">
        <v>23</v>
      </c>
      <c r="D34969" s="2" t="s">
        <v>411</v>
      </c>
      <c r="E34969" s="2"/>
      <c r="F34969" s="2"/>
      <c r="G34969" s="2"/>
      <c r="H34969" s="2"/>
    </row>
    <row r="34970" spans="2:8">
      <c r="B34970" s="2" t="s">
        <v>35369</v>
      </c>
      <c r="C34970" s="2">
        <v>21</v>
      </c>
      <c r="D34970" s="2" t="s">
        <v>411</v>
      </c>
      <c r="E34970" s="2"/>
      <c r="F34970" s="2"/>
      <c r="G34970" s="2"/>
      <c r="H34970" s="2"/>
    </row>
    <row r="34971" spans="2:8">
      <c r="B34971" s="2" t="s">
        <v>35370</v>
      </c>
      <c r="C34971" s="2">
        <v>23</v>
      </c>
      <c r="D34971" s="2" t="s">
        <v>411</v>
      </c>
      <c r="E34971" s="2"/>
      <c r="F34971" s="2"/>
      <c r="G34971" s="2"/>
      <c r="H34971" s="2"/>
    </row>
    <row r="34972" spans="2:8">
      <c r="B34972" s="2" t="s">
        <v>35371</v>
      </c>
      <c r="C34972" s="2">
        <v>44</v>
      </c>
      <c r="D34972" s="2" t="s">
        <v>411</v>
      </c>
      <c r="E34972" s="2"/>
      <c r="F34972" s="2"/>
      <c r="G34972" s="2"/>
      <c r="H34972" s="2"/>
    </row>
    <row r="34973" spans="2:8">
      <c r="B34973" s="2" t="s">
        <v>35372</v>
      </c>
      <c r="C34973" s="2">
        <v>46</v>
      </c>
      <c r="D34973" s="2" t="s">
        <v>411</v>
      </c>
      <c r="E34973" s="2"/>
      <c r="F34973" s="2"/>
      <c r="G34973" s="2"/>
      <c r="H34973" s="2"/>
    </row>
    <row r="34974" spans="2:8">
      <c r="B34974" s="2" t="s">
        <v>35373</v>
      </c>
      <c r="C34974" s="2">
        <v>44</v>
      </c>
      <c r="D34974" s="2" t="s">
        <v>411</v>
      </c>
      <c r="E34974" s="2"/>
      <c r="F34974" s="2"/>
      <c r="G34974" s="2"/>
      <c r="H34974" s="2"/>
    </row>
    <row r="34975" spans="2:8">
      <c r="B34975" s="2" t="s">
        <v>35374</v>
      </c>
      <c r="C34975" s="2">
        <v>41</v>
      </c>
      <c r="D34975" s="2" t="s">
        <v>411</v>
      </c>
      <c r="E34975" s="2"/>
      <c r="F34975" s="2"/>
      <c r="G34975" s="2"/>
      <c r="H34975" s="2"/>
    </row>
    <row r="34976" spans="2:8">
      <c r="B34976" s="2" t="s">
        <v>35375</v>
      </c>
      <c r="C34976" s="2">
        <v>38</v>
      </c>
      <c r="D34976" s="2" t="s">
        <v>411</v>
      </c>
      <c r="E34976" s="2"/>
      <c r="F34976" s="2"/>
      <c r="G34976" s="2"/>
      <c r="H34976" s="2"/>
    </row>
    <row r="34977" spans="2:8">
      <c r="B34977" s="2" t="s">
        <v>35376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35377</v>
      </c>
      <c r="C34978" s="2">
        <v>37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35378</v>
      </c>
      <c r="C34979" s="2">
        <v>38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35379</v>
      </c>
      <c r="C34980" s="2">
        <v>37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35380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35381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35382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35383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35386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35387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35388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35389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35390</v>
      </c>
      <c r="C34991" s="2">
        <v>30</v>
      </c>
      <c r="D34991" s="2" t="s">
        <v>411</v>
      </c>
      <c r="E34991" s="2"/>
      <c r="F34991" s="2"/>
      <c r="G34991" s="2"/>
      <c r="H34991" s="2"/>
    </row>
    <row r="34992" spans="2:8">
      <c r="B34992" s="2" t="s">
        <v>35391</v>
      </c>
      <c r="C34992" s="2">
        <v>30</v>
      </c>
      <c r="D34992" s="2" t="s">
        <v>411</v>
      </c>
      <c r="E34992" s="2"/>
      <c r="F34992" s="2"/>
      <c r="G34992" s="2"/>
      <c r="H34992" s="2"/>
    </row>
    <row r="34993" spans="2:8">
      <c r="B34993" s="2" t="s">
        <v>35392</v>
      </c>
      <c r="C34993" s="2">
        <v>31</v>
      </c>
      <c r="D34993" s="2" t="s">
        <v>411</v>
      </c>
      <c r="E34993" s="2"/>
      <c r="F34993" s="2"/>
      <c r="G34993" s="2"/>
      <c r="H34993" s="2"/>
    </row>
    <row r="34994" spans="2:8">
      <c r="B34994" s="2" t="s">
        <v>35393</v>
      </c>
      <c r="C34994" s="2">
        <v>30</v>
      </c>
      <c r="D34994" s="2" t="s">
        <v>411</v>
      </c>
      <c r="E34994" s="2"/>
      <c r="F34994" s="2"/>
      <c r="G34994" s="2"/>
      <c r="H34994" s="2"/>
    </row>
    <row r="34995" spans="2:8">
      <c r="B34995" s="2" t="s">
        <v>35394</v>
      </c>
      <c r="C34995" s="2">
        <v>28</v>
      </c>
      <c r="D34995" s="2" t="s">
        <v>411</v>
      </c>
      <c r="E34995" s="2"/>
      <c r="F34995" s="2"/>
      <c r="G34995" s="2"/>
      <c r="H34995" s="2"/>
    </row>
    <row r="34996" spans="2:8">
      <c r="B34996" s="2" t="s">
        <v>35395</v>
      </c>
      <c r="C34996" s="2">
        <v>25</v>
      </c>
      <c r="D34996" s="2" t="s">
        <v>411</v>
      </c>
      <c r="E34996" s="2"/>
      <c r="F34996" s="2"/>
      <c r="G34996" s="2"/>
      <c r="H34996" s="2"/>
    </row>
    <row r="34997" spans="2:8">
      <c r="B34997" s="2" t="s">
        <v>35396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35397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35398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35399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35400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35401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35402</v>
      </c>
      <c r="C35003" s="2">
        <v>17</v>
      </c>
      <c r="D35003" s="2" t="s">
        <v>411</v>
      </c>
      <c r="E35003" s="2"/>
      <c r="F35003" s="2"/>
      <c r="G35003" s="2"/>
      <c r="H35003" s="2"/>
    </row>
    <row r="35004" spans="2:8">
      <c r="B35004" s="2" t="s">
        <v>35403</v>
      </c>
      <c r="C35004" s="2">
        <v>18</v>
      </c>
      <c r="D35004" s="2" t="s">
        <v>411</v>
      </c>
      <c r="E35004" s="2"/>
      <c r="F35004" s="2"/>
      <c r="G35004" s="2"/>
      <c r="H35004" s="2"/>
    </row>
    <row r="35005" spans="2:8">
      <c r="B35005" s="2" t="s">
        <v>35404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35405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35406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35407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35408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35409</v>
      </c>
      <c r="C35010" s="2">
        <v>16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35410</v>
      </c>
      <c r="C35011" s="2">
        <v>15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35411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35412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35413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35414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35415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35416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35417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35418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35419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35420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35421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35422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35423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35424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35425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35426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35427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35428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35429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35430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35431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35432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35433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35434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35435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35436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35437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35438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35439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35440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35441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35442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35443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35444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35445</v>
      </c>
      <c r="C35046" s="2">
        <v>13</v>
      </c>
      <c r="D35046" s="2" t="s">
        <v>411</v>
      </c>
      <c r="E35046" s="2"/>
      <c r="F35046" s="2"/>
      <c r="G35046" s="2"/>
      <c r="H35046" s="2"/>
    </row>
    <row r="35047" spans="2:8">
      <c r="B35047" s="2" t="s">
        <v>35446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35447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35448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35449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35450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35451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35452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35453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35455</v>
      </c>
      <c r="C35056" s="2">
        <v>20</v>
      </c>
      <c r="D35056" s="2" t="s">
        <v>411</v>
      </c>
      <c r="E35056" s="2"/>
      <c r="F35056" s="2"/>
      <c r="G35056" s="2"/>
      <c r="H35056" s="2"/>
    </row>
    <row r="35057" spans="2:8">
      <c r="B35057" s="2" t="s">
        <v>35456</v>
      </c>
      <c r="C35057" s="2">
        <v>20</v>
      </c>
      <c r="D35057" s="2" t="s">
        <v>411</v>
      </c>
      <c r="E35057" s="2"/>
      <c r="F35057" s="2"/>
      <c r="G35057" s="2"/>
      <c r="H35057" s="2"/>
    </row>
    <row r="35058" spans="2:8">
      <c r="B35058" s="2" t="s">
        <v>35457</v>
      </c>
      <c r="C35058" s="2">
        <v>21</v>
      </c>
      <c r="D35058" s="2" t="s">
        <v>411</v>
      </c>
      <c r="E35058" s="2"/>
      <c r="F35058" s="2"/>
      <c r="G35058" s="2"/>
      <c r="H35058" s="2"/>
    </row>
    <row r="35059" spans="2:8">
      <c r="B35059" s="2" t="s">
        <v>35458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35459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35460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35461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35462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35463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35464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35465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35466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35467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35468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35469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35470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35471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35472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35473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35474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35475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35476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35477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35478</v>
      </c>
      <c r="C35079" s="2">
        <v>39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35479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35480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35481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35484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35485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35486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35487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35488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35489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35490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35491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35492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35493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35495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35496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35497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35498</v>
      </c>
      <c r="C35099" s="2">
        <v>48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35499</v>
      </c>
      <c r="C35100" s="2">
        <v>44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35500</v>
      </c>
      <c r="C35101" s="2">
        <v>40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35501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35502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35503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35504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35505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35506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35507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35508</v>
      </c>
      <c r="C35109" s="2">
        <v>23</v>
      </c>
      <c r="D35109" s="2" t="s">
        <v>411</v>
      </c>
      <c r="E35109" s="2"/>
      <c r="F35109" s="2"/>
      <c r="G35109" s="2"/>
      <c r="H35109" s="2"/>
    </row>
    <row r="35110" spans="2:8">
      <c r="B35110" s="2" t="s">
        <v>35509</v>
      </c>
      <c r="C35110" s="2">
        <v>25</v>
      </c>
      <c r="D35110" s="2" t="s">
        <v>411</v>
      </c>
      <c r="E35110" s="2"/>
      <c r="F35110" s="2"/>
      <c r="G35110" s="2"/>
      <c r="H35110" s="2"/>
    </row>
    <row r="35111" spans="2:8">
      <c r="B35111" s="2" t="s">
        <v>35510</v>
      </c>
      <c r="C35111" s="2">
        <v>26</v>
      </c>
      <c r="D35111" s="2" t="s">
        <v>411</v>
      </c>
      <c r="E35111" s="2"/>
      <c r="F35111" s="2"/>
      <c r="G35111" s="2"/>
      <c r="H35111" s="2"/>
    </row>
    <row r="35112" spans="2:8">
      <c r="B35112" s="2" t="s">
        <v>35511</v>
      </c>
      <c r="C35112" s="2">
        <v>27</v>
      </c>
      <c r="D35112" s="2" t="s">
        <v>411</v>
      </c>
      <c r="E35112" s="2"/>
      <c r="F35112" s="2"/>
      <c r="G35112" s="2"/>
      <c r="H35112" s="2"/>
    </row>
    <row r="35113" spans="2:8">
      <c r="B35113" s="2" t="s">
        <v>35512</v>
      </c>
      <c r="C35113" s="2">
        <v>26</v>
      </c>
      <c r="D35113" s="2" t="s">
        <v>411</v>
      </c>
      <c r="E35113" s="2"/>
      <c r="F35113" s="2"/>
      <c r="G35113" s="2"/>
      <c r="H35113" s="2"/>
    </row>
    <row r="35114" spans="2:8">
      <c r="B35114" s="2" t="s">
        <v>35513</v>
      </c>
      <c r="C35114" s="2">
        <v>27</v>
      </c>
      <c r="D35114" s="2" t="s">
        <v>411</v>
      </c>
      <c r="E35114" s="2"/>
      <c r="F35114" s="2"/>
      <c r="G35114" s="2"/>
      <c r="H35114" s="2"/>
    </row>
    <row r="35115" spans="2:8">
      <c r="B35115" s="2" t="s">
        <v>35514</v>
      </c>
      <c r="C35115" s="2">
        <v>27</v>
      </c>
      <c r="D35115" s="2" t="s">
        <v>411</v>
      </c>
      <c r="E35115" s="2"/>
      <c r="F35115" s="2"/>
      <c r="G35115" s="2"/>
      <c r="H35115" s="2"/>
    </row>
    <row r="35116" spans="2:8">
      <c r="B35116" s="2" t="s">
        <v>35515</v>
      </c>
      <c r="C35116" s="2">
        <v>27</v>
      </c>
      <c r="D35116" s="2" t="s">
        <v>411</v>
      </c>
      <c r="E35116" s="2"/>
      <c r="F35116" s="2"/>
      <c r="G35116" s="2"/>
      <c r="H35116" s="2"/>
    </row>
    <row r="35117" spans="2:8">
      <c r="B35117" s="2" t="s">
        <v>35516</v>
      </c>
      <c r="C35117" s="2">
        <v>27</v>
      </c>
      <c r="D35117" s="2" t="s">
        <v>411</v>
      </c>
      <c r="E35117" s="2"/>
      <c r="F35117" s="2"/>
      <c r="G35117" s="2"/>
      <c r="H35117" s="2"/>
    </row>
    <row r="35118" spans="2:8">
      <c r="B35118" s="2" t="s">
        <v>35517</v>
      </c>
      <c r="C35118" s="2">
        <v>30</v>
      </c>
      <c r="D35118" s="2" t="s">
        <v>411</v>
      </c>
      <c r="E35118" s="2"/>
      <c r="F35118" s="2"/>
      <c r="G35118" s="2"/>
      <c r="H35118" s="2"/>
    </row>
    <row r="35119" spans="2:8">
      <c r="B35119" s="2" t="s">
        <v>35518</v>
      </c>
      <c r="C35119" s="2">
        <v>30</v>
      </c>
      <c r="D35119" s="2" t="s">
        <v>411</v>
      </c>
      <c r="E35119" s="2"/>
      <c r="F35119" s="2"/>
      <c r="G35119" s="2"/>
      <c r="H35119" s="2"/>
    </row>
    <row r="35120" spans="2:8">
      <c r="B35120" s="2" t="s">
        <v>35519</v>
      </c>
      <c r="C35120" s="2">
        <v>30</v>
      </c>
      <c r="D35120" s="2" t="s">
        <v>411</v>
      </c>
      <c r="E35120" s="2"/>
      <c r="F35120" s="2"/>
      <c r="G35120" s="2"/>
      <c r="H35120" s="2"/>
    </row>
    <row r="35121" spans="2:8">
      <c r="B35121" s="2" t="s">
        <v>35520</v>
      </c>
      <c r="C35121" s="2">
        <v>30</v>
      </c>
      <c r="D35121" s="2" t="s">
        <v>411</v>
      </c>
      <c r="E35121" s="2"/>
      <c r="F35121" s="2"/>
      <c r="G35121" s="2"/>
      <c r="H35121" s="2"/>
    </row>
    <row r="35122" spans="2:8">
      <c r="B35122" s="2" t="s">
        <v>35521</v>
      </c>
      <c r="C35122" s="2">
        <v>30</v>
      </c>
      <c r="D35122" s="2" t="s">
        <v>411</v>
      </c>
      <c r="E35122" s="2"/>
      <c r="F35122" s="2"/>
      <c r="G35122" s="2"/>
      <c r="H35122" s="2"/>
    </row>
    <row r="35123" spans="2:8">
      <c r="B35123" s="2" t="s">
        <v>35522</v>
      </c>
      <c r="C35123" s="2">
        <v>29</v>
      </c>
      <c r="D35123" s="2" t="s">
        <v>411</v>
      </c>
      <c r="E35123" s="2"/>
      <c r="F35123" s="2"/>
      <c r="G35123" s="2"/>
      <c r="H35123" s="2"/>
    </row>
    <row r="35124" spans="2:8">
      <c r="B35124" s="2" t="s">
        <v>35523</v>
      </c>
      <c r="C35124" s="2">
        <v>26</v>
      </c>
      <c r="D35124" s="2" t="s">
        <v>411</v>
      </c>
      <c r="E35124" s="2"/>
      <c r="F35124" s="2"/>
      <c r="G35124" s="2"/>
      <c r="H35124" s="2"/>
    </row>
    <row r="35125" spans="2:8">
      <c r="B35125" s="2" t="s">
        <v>35524</v>
      </c>
      <c r="C35125" s="2">
        <v>37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35525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35526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35527</v>
      </c>
      <c r="C35128" s="2">
        <v>24</v>
      </c>
      <c r="D35128" s="2" t="s">
        <v>411</v>
      </c>
      <c r="E35128" s="2"/>
      <c r="F35128" s="2"/>
      <c r="G35128" s="2"/>
      <c r="H35128" s="2"/>
    </row>
    <row r="35129" spans="2:8">
      <c r="B35129" s="2" t="s">
        <v>35528</v>
      </c>
      <c r="C35129" s="2">
        <v>24</v>
      </c>
      <c r="D35129" s="2" t="s">
        <v>411</v>
      </c>
      <c r="E35129" s="2"/>
      <c r="F35129" s="2"/>
      <c r="G35129" s="2"/>
      <c r="H35129" s="2"/>
    </row>
    <row r="35130" spans="2:8">
      <c r="B35130" s="2" t="s">
        <v>35529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35530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35531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35532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35533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35534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35535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35536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35537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35538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35539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35540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35541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35543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35544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35545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35546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35547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35548</v>
      </c>
      <c r="C35149" s="2">
        <v>37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35549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35550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35551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35552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35553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35554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35555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35557</v>
      </c>
      <c r="C35158" s="2">
        <v>26</v>
      </c>
      <c r="D35158" s="2" t="s">
        <v>411</v>
      </c>
      <c r="E35158" s="2"/>
      <c r="F35158" s="2"/>
      <c r="G35158" s="2"/>
      <c r="H35158" s="2"/>
    </row>
    <row r="35159" spans="2:8">
      <c r="B35159" s="2" t="s">
        <v>35558</v>
      </c>
      <c r="C35159" s="2">
        <v>32</v>
      </c>
      <c r="D35159" s="2" t="s">
        <v>411</v>
      </c>
      <c r="E35159" s="2"/>
      <c r="F35159" s="2"/>
      <c r="G35159" s="2"/>
      <c r="H35159" s="2"/>
    </row>
    <row r="35160" spans="2:8">
      <c r="B35160" s="2" t="s">
        <v>35559</v>
      </c>
      <c r="C35160" s="2">
        <v>31</v>
      </c>
      <c r="D35160" s="2" t="s">
        <v>411</v>
      </c>
      <c r="E35160" s="2"/>
      <c r="F35160" s="2"/>
      <c r="G35160" s="2"/>
      <c r="H35160" s="2"/>
    </row>
    <row r="35161" spans="2:8">
      <c r="B35161" s="2" t="s">
        <v>35560</v>
      </c>
      <c r="C35161" s="2">
        <v>31</v>
      </c>
      <c r="D35161" s="2" t="s">
        <v>411</v>
      </c>
      <c r="E35161" s="2"/>
      <c r="F35161" s="2"/>
      <c r="G35161" s="2"/>
      <c r="H35161" s="2"/>
    </row>
    <row r="35162" spans="2:8">
      <c r="B35162" s="2" t="s">
        <v>35561</v>
      </c>
      <c r="C35162" s="2">
        <v>30</v>
      </c>
      <c r="D35162" s="2" t="s">
        <v>411</v>
      </c>
      <c r="E35162" s="2"/>
      <c r="F35162" s="2"/>
      <c r="G35162" s="2"/>
      <c r="H35162" s="2"/>
    </row>
    <row r="35163" spans="2:8">
      <c r="B35163" s="2" t="s">
        <v>35562</v>
      </c>
      <c r="C35163" s="2">
        <v>29</v>
      </c>
      <c r="D35163" s="2" t="s">
        <v>411</v>
      </c>
      <c r="E35163" s="2"/>
      <c r="F35163" s="2"/>
      <c r="G35163" s="2"/>
      <c r="H35163" s="2"/>
    </row>
    <row r="35164" spans="2:8">
      <c r="B35164" s="2" t="s">
        <v>35563</v>
      </c>
      <c r="C35164" s="2">
        <v>29</v>
      </c>
      <c r="D35164" s="2" t="s">
        <v>411</v>
      </c>
      <c r="E35164" s="2"/>
      <c r="F35164" s="2"/>
      <c r="G35164" s="2"/>
      <c r="H35164" s="2"/>
    </row>
    <row r="35165" spans="2:8">
      <c r="B35165" s="2" t="s">
        <v>35564</v>
      </c>
      <c r="C35165" s="2">
        <v>28</v>
      </c>
      <c r="D35165" s="2" t="s">
        <v>411</v>
      </c>
      <c r="E35165" s="2"/>
      <c r="F35165" s="2"/>
      <c r="G35165" s="2"/>
      <c r="H35165" s="2"/>
    </row>
    <row r="35166" spans="2:8">
      <c r="B35166" s="2" t="s">
        <v>35565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35566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35567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35568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35569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35570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35571</v>
      </c>
      <c r="C35172" s="2">
        <v>29</v>
      </c>
      <c r="D35172" s="2" t="s">
        <v>411</v>
      </c>
      <c r="E35172" s="2"/>
      <c r="F35172" s="2"/>
      <c r="G35172" s="2"/>
      <c r="H35172" s="2"/>
    </row>
    <row r="35173" spans="2:8">
      <c r="B35173" s="2" t="s">
        <v>35572</v>
      </c>
      <c r="C35173" s="2">
        <v>31</v>
      </c>
      <c r="D35173" s="2" t="s">
        <v>411</v>
      </c>
      <c r="E35173" s="2"/>
      <c r="F35173" s="2"/>
      <c r="G35173" s="2"/>
      <c r="H35173" s="2"/>
    </row>
    <row r="35174" spans="2:8">
      <c r="B35174" s="2" t="s">
        <v>35573</v>
      </c>
      <c r="C35174" s="2">
        <v>30</v>
      </c>
      <c r="D35174" s="2" t="s">
        <v>411</v>
      </c>
      <c r="E35174" s="2"/>
      <c r="F35174" s="2"/>
      <c r="G35174" s="2"/>
      <c r="H35174" s="2"/>
    </row>
    <row r="35175" spans="2:8">
      <c r="B35175" s="2" t="s">
        <v>35574</v>
      </c>
      <c r="C35175" s="2">
        <v>30</v>
      </c>
      <c r="D35175" s="2" t="s">
        <v>411</v>
      </c>
      <c r="E35175" s="2"/>
      <c r="F35175" s="2"/>
      <c r="G35175" s="2"/>
      <c r="H35175" s="2"/>
    </row>
    <row r="35176" spans="2:8">
      <c r="B35176" s="2" t="s">
        <v>35575</v>
      </c>
      <c r="C35176" s="2">
        <v>29</v>
      </c>
      <c r="D35176" s="2" t="s">
        <v>411</v>
      </c>
      <c r="E35176" s="2"/>
      <c r="F35176" s="2"/>
      <c r="G35176" s="2"/>
      <c r="H35176" s="2"/>
    </row>
    <row r="35177" spans="2:8">
      <c r="B35177" s="2" t="s">
        <v>35576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35577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35579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35580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35581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35582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35583</v>
      </c>
      <c r="C35184" s="2">
        <v>28</v>
      </c>
      <c r="D35184" s="2" t="s">
        <v>411</v>
      </c>
      <c r="E35184" s="2"/>
      <c r="F35184" s="2"/>
      <c r="G35184" s="2"/>
      <c r="H35184" s="2"/>
    </row>
    <row r="35185" spans="2:8">
      <c r="B35185" s="2" t="s">
        <v>35584</v>
      </c>
      <c r="C35185" s="2">
        <v>30</v>
      </c>
      <c r="D35185" s="2" t="s">
        <v>411</v>
      </c>
      <c r="E35185" s="2"/>
      <c r="F35185" s="2"/>
      <c r="G35185" s="2"/>
      <c r="H35185" s="2"/>
    </row>
    <row r="35186" spans="2:8">
      <c r="B35186" s="2" t="s">
        <v>35585</v>
      </c>
      <c r="C35186" s="2">
        <v>29</v>
      </c>
      <c r="D35186" s="2" t="s">
        <v>411</v>
      </c>
      <c r="E35186" s="2"/>
      <c r="F35186" s="2"/>
      <c r="G35186" s="2"/>
      <c r="H35186" s="2"/>
    </row>
    <row r="35187" spans="2:8">
      <c r="B35187" s="2" t="s">
        <v>35586</v>
      </c>
      <c r="C35187" s="2">
        <v>29</v>
      </c>
      <c r="D35187" s="2" t="s">
        <v>411</v>
      </c>
      <c r="E35187" s="2"/>
      <c r="F35187" s="2"/>
      <c r="G35187" s="2"/>
      <c r="H35187" s="2"/>
    </row>
    <row r="35188" spans="2:8">
      <c r="B35188" s="2" t="s">
        <v>35587</v>
      </c>
      <c r="C35188" s="2">
        <v>27</v>
      </c>
      <c r="D35188" s="2" t="s">
        <v>411</v>
      </c>
      <c r="E35188" s="2"/>
      <c r="F35188" s="2"/>
      <c r="G35188" s="2"/>
      <c r="H35188" s="2"/>
    </row>
    <row r="35189" spans="2:8">
      <c r="B35189" s="2" t="s">
        <v>35588</v>
      </c>
      <c r="C35189" s="2">
        <v>26</v>
      </c>
      <c r="D35189" s="2" t="s">
        <v>411</v>
      </c>
      <c r="E35189" s="2"/>
      <c r="F35189" s="2"/>
      <c r="G35189" s="2"/>
      <c r="H35189" s="2"/>
    </row>
    <row r="35190" spans="2:8">
      <c r="B35190" s="2" t="s">
        <v>35589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35590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35591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35593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35594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35595</v>
      </c>
      <c r="C35196" s="2">
        <v>30</v>
      </c>
      <c r="D35196" s="2" t="s">
        <v>411</v>
      </c>
      <c r="E35196" s="2"/>
      <c r="F35196" s="2"/>
      <c r="G35196" s="2"/>
      <c r="H35196" s="2"/>
    </row>
    <row r="35197" spans="2:8">
      <c r="B35197" s="2" t="s">
        <v>35596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35597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35598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35599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35600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35601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35602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35604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35606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35607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35608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35609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35610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35611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35612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35613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35614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35615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35616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35617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35619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35620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35621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35622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35623</v>
      </c>
      <c r="C35224" s="2">
        <v>14</v>
      </c>
      <c r="D35224" s="2" t="s">
        <v>411</v>
      </c>
      <c r="E35224" s="2"/>
      <c r="F35224" s="2"/>
      <c r="G35224" s="2"/>
      <c r="H35224" s="2"/>
    </row>
    <row r="35225" spans="2:8">
      <c r="B35225" s="2" t="s">
        <v>35624</v>
      </c>
      <c r="C35225" s="2">
        <v>14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35625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35626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35627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35628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35629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35630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35631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35632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35633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35634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35635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35636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35637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35638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35639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35640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35641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35642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35643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35644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35645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35646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35647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35648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35649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35650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35651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35652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35653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35654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35655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35656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35657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35658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35659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35660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35661</v>
      </c>
      <c r="C35262" s="2">
        <v>21</v>
      </c>
      <c r="D35262" s="2" t="s">
        <v>411</v>
      </c>
      <c r="E35262" s="2"/>
      <c r="F35262" s="2"/>
      <c r="G35262" s="2"/>
      <c r="H35262" s="2"/>
    </row>
    <row r="35263" spans="2:8">
      <c r="B35263" s="2" t="s">
        <v>35662</v>
      </c>
      <c r="C35263" s="2">
        <v>22</v>
      </c>
      <c r="D35263" s="2" t="s">
        <v>411</v>
      </c>
      <c r="E35263" s="2"/>
      <c r="F35263" s="2"/>
      <c r="G35263" s="2"/>
      <c r="H35263" s="2"/>
    </row>
    <row r="35264" spans="2:8">
      <c r="B35264" s="2" t="s">
        <v>35663</v>
      </c>
      <c r="C35264" s="2">
        <v>23</v>
      </c>
      <c r="D35264" s="2" t="s">
        <v>411</v>
      </c>
      <c r="E35264" s="2"/>
      <c r="F35264" s="2"/>
      <c r="G35264" s="2"/>
      <c r="H35264" s="2"/>
    </row>
    <row r="35265" spans="2:8">
      <c r="B35265" s="2" t="s">
        <v>35664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35665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35666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35667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35668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35669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35670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35671</v>
      </c>
      <c r="C35272" s="2">
        <v>17</v>
      </c>
      <c r="D35272" s="2" t="s">
        <v>411</v>
      </c>
      <c r="E35272" s="2"/>
      <c r="F35272" s="2"/>
      <c r="G35272" s="2"/>
      <c r="H35272" s="2"/>
    </row>
    <row r="35273" spans="2:8">
      <c r="B35273" s="2" t="s">
        <v>35672</v>
      </c>
      <c r="C35273" s="2">
        <v>17</v>
      </c>
      <c r="D35273" s="2" t="s">
        <v>411</v>
      </c>
      <c r="E35273" s="2"/>
      <c r="F35273" s="2"/>
      <c r="G35273" s="2"/>
      <c r="H35273" s="2"/>
    </row>
    <row r="35274" spans="2:8">
      <c r="B35274" s="2" t="s">
        <v>35673</v>
      </c>
      <c r="C35274" s="2">
        <v>17</v>
      </c>
      <c r="D35274" s="2" t="s">
        <v>411</v>
      </c>
      <c r="E35274" s="2"/>
      <c r="F35274" s="2"/>
      <c r="G35274" s="2"/>
      <c r="H35274" s="2"/>
    </row>
    <row r="35275" spans="2:8">
      <c r="B35275" s="2" t="s">
        <v>35674</v>
      </c>
      <c r="C35275" s="2">
        <v>17</v>
      </c>
      <c r="D35275" s="2" t="s">
        <v>411</v>
      </c>
      <c r="E35275" s="2"/>
      <c r="F35275" s="2"/>
      <c r="G35275" s="2"/>
      <c r="H35275" s="2"/>
    </row>
    <row r="35276" spans="2:8">
      <c r="B35276" s="2" t="s">
        <v>35675</v>
      </c>
      <c r="C35276" s="2">
        <v>9</v>
      </c>
      <c r="D35276" s="2" t="s">
        <v>411</v>
      </c>
      <c r="E35276" s="2"/>
      <c r="F35276" s="2"/>
      <c r="G35276" s="2"/>
      <c r="H35276" s="2"/>
    </row>
    <row r="35277" spans="2:8">
      <c r="B35277" s="2" t="s">
        <v>35676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35677</v>
      </c>
      <c r="C35278" s="2">
        <v>36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35678</v>
      </c>
      <c r="C35279" s="2">
        <v>35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35679</v>
      </c>
      <c r="C35280" s="2">
        <v>34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35681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35682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35683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35684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35685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35687</v>
      </c>
      <c r="C35288" s="2">
        <v>30</v>
      </c>
      <c r="D35288" s="2" t="s">
        <v>411</v>
      </c>
      <c r="E35288" s="2"/>
      <c r="F35288" s="2"/>
      <c r="G35288" s="2"/>
      <c r="H35288" s="2"/>
    </row>
    <row r="35289" spans="2:8">
      <c r="B35289" s="2" t="s">
        <v>35688</v>
      </c>
      <c r="C35289" s="2">
        <v>31</v>
      </c>
      <c r="D35289" s="2" t="s">
        <v>411</v>
      </c>
      <c r="E35289" s="2"/>
      <c r="F35289" s="2"/>
      <c r="G35289" s="2"/>
      <c r="H35289" s="2"/>
    </row>
    <row r="35290" spans="2:8">
      <c r="B35290" s="2" t="s">
        <v>35689</v>
      </c>
      <c r="C35290" s="2">
        <v>31</v>
      </c>
      <c r="D35290" s="2" t="s">
        <v>411</v>
      </c>
      <c r="E35290" s="2"/>
      <c r="F35290" s="2"/>
      <c r="G35290" s="2"/>
      <c r="H35290" s="2"/>
    </row>
    <row r="35291" spans="2:8">
      <c r="B35291" s="2" t="s">
        <v>35690</v>
      </c>
      <c r="C35291" s="2">
        <v>30</v>
      </c>
      <c r="D35291" s="2" t="s">
        <v>411</v>
      </c>
      <c r="E35291" s="2"/>
      <c r="F35291" s="2"/>
      <c r="G35291" s="2"/>
      <c r="H35291" s="2"/>
    </row>
    <row r="35292" spans="2:8">
      <c r="B35292" s="2" t="s">
        <v>35691</v>
      </c>
      <c r="C35292" s="2">
        <v>30</v>
      </c>
      <c r="D35292" s="2" t="s">
        <v>411</v>
      </c>
      <c r="E35292" s="2"/>
      <c r="F35292" s="2"/>
      <c r="G35292" s="2"/>
      <c r="H35292" s="2"/>
    </row>
    <row r="35293" spans="2:8">
      <c r="B35293" s="2" t="s">
        <v>35692</v>
      </c>
      <c r="C35293" s="2">
        <v>28</v>
      </c>
      <c r="D35293" s="2" t="s">
        <v>411</v>
      </c>
      <c r="E35293" s="2"/>
      <c r="F35293" s="2"/>
      <c r="G35293" s="2"/>
      <c r="H35293" s="2"/>
    </row>
    <row r="35294" spans="2:8">
      <c r="B35294" s="2" t="s">
        <v>35693</v>
      </c>
      <c r="C35294" s="2">
        <v>25</v>
      </c>
      <c r="D35294" s="2" t="s">
        <v>411</v>
      </c>
      <c r="E35294" s="2"/>
      <c r="F35294" s="2"/>
      <c r="G35294" s="2"/>
      <c r="H35294" s="2"/>
    </row>
    <row r="35295" spans="2:8">
      <c r="B35295" s="2" t="s">
        <v>35694</v>
      </c>
      <c r="C35295" s="2">
        <v>21</v>
      </c>
      <c r="D35295" s="2" t="s">
        <v>411</v>
      </c>
      <c r="E35295" s="2"/>
      <c r="F35295" s="2"/>
      <c r="G35295" s="2"/>
      <c r="H35295" s="2"/>
    </row>
    <row r="35296" spans="2:8">
      <c r="B35296" s="2" t="s">
        <v>35695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35696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35697</v>
      </c>
      <c r="C35298" s="2">
        <v>18</v>
      </c>
      <c r="D35298" s="2" t="s">
        <v>411</v>
      </c>
      <c r="E35298" s="2"/>
      <c r="F35298" s="2"/>
      <c r="G35298" s="2"/>
      <c r="H35298" s="2"/>
    </row>
    <row r="35299" spans="2:8">
      <c r="B35299" s="2" t="s">
        <v>35698</v>
      </c>
      <c r="C35299" s="2">
        <v>19</v>
      </c>
      <c r="D35299" s="2" t="s">
        <v>411</v>
      </c>
      <c r="E35299" s="2"/>
      <c r="F35299" s="2"/>
      <c r="G35299" s="2"/>
      <c r="H35299" s="2"/>
    </row>
    <row r="35300" spans="2:8">
      <c r="B35300" s="2" t="s">
        <v>35699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35700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35701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35702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35703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35704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35705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35706</v>
      </c>
      <c r="C35307" s="2">
        <v>32</v>
      </c>
      <c r="D35307" s="2" t="s">
        <v>411</v>
      </c>
      <c r="E35307" s="2"/>
      <c r="F35307" s="2"/>
      <c r="G35307" s="2"/>
      <c r="H35307" s="2"/>
    </row>
    <row r="35308" spans="2:8">
      <c r="B35308" s="2" t="s">
        <v>35707</v>
      </c>
      <c r="C35308" s="2">
        <v>34</v>
      </c>
      <c r="D35308" s="2" t="s">
        <v>411</v>
      </c>
      <c r="E35308" s="2"/>
      <c r="F35308" s="2"/>
      <c r="G35308" s="2"/>
      <c r="H35308" s="2"/>
    </row>
    <row r="35309" spans="2:8">
      <c r="B35309" s="2" t="s">
        <v>35708</v>
      </c>
      <c r="C35309" s="2">
        <v>37</v>
      </c>
      <c r="D35309" s="2" t="s">
        <v>411</v>
      </c>
      <c r="E35309" s="2"/>
      <c r="F35309" s="2"/>
      <c r="G35309" s="2"/>
      <c r="H35309" s="2"/>
    </row>
    <row r="35310" spans="2:8">
      <c r="B35310" s="2" t="s">
        <v>35709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35710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35711</v>
      </c>
      <c r="C35312" s="2">
        <v>35</v>
      </c>
      <c r="D35312" s="2" t="s">
        <v>411</v>
      </c>
      <c r="E35312" s="2"/>
      <c r="F35312" s="2"/>
      <c r="G35312" s="2"/>
      <c r="H35312" s="2"/>
    </row>
    <row r="35313" spans="2:8">
      <c r="B35313" s="2" t="s">
        <v>35712</v>
      </c>
      <c r="C35313" s="2">
        <v>38</v>
      </c>
      <c r="D35313" s="2" t="s">
        <v>411</v>
      </c>
      <c r="E35313" s="2"/>
      <c r="F35313" s="2"/>
      <c r="G35313" s="2"/>
      <c r="H35313" s="2"/>
    </row>
    <row r="35314" spans="2:8">
      <c r="B35314" s="2" t="s">
        <v>35713</v>
      </c>
      <c r="C35314" s="2">
        <v>38</v>
      </c>
      <c r="D35314" s="2" t="s">
        <v>411</v>
      </c>
      <c r="E35314" s="2"/>
      <c r="F35314" s="2"/>
      <c r="G35314" s="2"/>
      <c r="H35314" s="2"/>
    </row>
    <row r="35315" spans="2:8">
      <c r="B35315" s="2" t="s">
        <v>35714</v>
      </c>
      <c r="C35315" s="2">
        <v>36</v>
      </c>
      <c r="D35315" s="2" t="s">
        <v>411</v>
      </c>
      <c r="E35315" s="2"/>
      <c r="F35315" s="2"/>
      <c r="G35315" s="2"/>
      <c r="H35315" s="2"/>
    </row>
    <row r="35316" spans="2:8">
      <c r="B35316" s="2" t="s">
        <v>35715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35716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35717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35718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35719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35720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35721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35722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35723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35724</v>
      </c>
      <c r="C35325" s="2">
        <v>42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35725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35726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35727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35728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35729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35730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35731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35732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35733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35734</v>
      </c>
      <c r="C35335" s="2">
        <v>20</v>
      </c>
      <c r="D35335" s="2" t="s">
        <v>411</v>
      </c>
      <c r="E35335" s="2"/>
      <c r="F35335" s="2"/>
      <c r="G35335" s="2"/>
      <c r="H35335" s="2"/>
    </row>
    <row r="35336" spans="2:8">
      <c r="B35336" s="2" t="s">
        <v>35735</v>
      </c>
      <c r="C35336" s="2">
        <v>20</v>
      </c>
      <c r="D35336" s="2" t="s">
        <v>411</v>
      </c>
      <c r="E35336" s="2"/>
      <c r="F35336" s="2"/>
      <c r="G35336" s="2"/>
      <c r="H35336" s="2"/>
    </row>
    <row r="35337" spans="2:8">
      <c r="B35337" s="2" t="s">
        <v>35736</v>
      </c>
      <c r="C35337" s="2">
        <v>20</v>
      </c>
      <c r="D35337" s="2" t="s">
        <v>411</v>
      </c>
      <c r="E35337" s="2"/>
      <c r="F35337" s="2"/>
      <c r="G35337" s="2"/>
      <c r="H35337" s="2"/>
    </row>
    <row r="35338" spans="2:8">
      <c r="B35338" s="2" t="s">
        <v>35737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35739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35741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35742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35743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35744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35745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35746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35747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35748</v>
      </c>
      <c r="C35349" s="2">
        <v>32</v>
      </c>
      <c r="D35349" s="2" t="s">
        <v>411</v>
      </c>
      <c r="E35349" s="2"/>
      <c r="F35349" s="2"/>
      <c r="G35349" s="2"/>
      <c r="H35349" s="2"/>
    </row>
    <row r="35350" spans="2:8">
      <c r="B35350" s="2" t="s">
        <v>35749</v>
      </c>
      <c r="C35350" s="2">
        <v>35</v>
      </c>
      <c r="D35350" s="2" t="s">
        <v>411</v>
      </c>
      <c r="E35350" s="2"/>
      <c r="F35350" s="2"/>
      <c r="G35350" s="2"/>
      <c r="H35350" s="2"/>
    </row>
    <row r="35351" spans="2:8">
      <c r="B35351" s="2" t="s">
        <v>35750</v>
      </c>
      <c r="C35351" s="2">
        <v>36</v>
      </c>
      <c r="D35351" s="2" t="s">
        <v>411</v>
      </c>
      <c r="E35351" s="2"/>
      <c r="F35351" s="2"/>
      <c r="G35351" s="2"/>
      <c r="H35351" s="2"/>
    </row>
    <row r="35352" spans="2:8">
      <c r="B35352" s="2" t="s">
        <v>35751</v>
      </c>
      <c r="C35352" s="2">
        <v>36</v>
      </c>
      <c r="D35352" s="2" t="s">
        <v>411</v>
      </c>
      <c r="E35352" s="2"/>
      <c r="F35352" s="2"/>
      <c r="G35352" s="2"/>
      <c r="H35352" s="2"/>
    </row>
    <row r="35353" spans="2:8">
      <c r="B35353" s="2" t="s">
        <v>35752</v>
      </c>
      <c r="C35353" s="2">
        <v>35</v>
      </c>
      <c r="D35353" s="2" t="s">
        <v>411</v>
      </c>
      <c r="E35353" s="2"/>
      <c r="F35353" s="2"/>
      <c r="G35353" s="2"/>
      <c r="H35353" s="2"/>
    </row>
    <row r="35354" spans="2:8">
      <c r="B35354" s="2" t="s">
        <v>35753</v>
      </c>
      <c r="C35354" s="2">
        <v>33</v>
      </c>
      <c r="D35354" s="2" t="s">
        <v>411</v>
      </c>
      <c r="E35354" s="2"/>
      <c r="F35354" s="2"/>
      <c r="G35354" s="2"/>
      <c r="H35354" s="2"/>
    </row>
    <row r="35355" spans="2:8">
      <c r="B35355" s="2" t="s">
        <v>35754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35755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35756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35758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35759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35760</v>
      </c>
      <c r="C35361" s="2">
        <v>41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35761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35762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35763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35764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35765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35766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35767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35768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35769</v>
      </c>
      <c r="C35370" s="2">
        <v>50</v>
      </c>
      <c r="D35370" s="2" t="s">
        <v>411</v>
      </c>
      <c r="E35370" s="2"/>
      <c r="F35370" s="2"/>
      <c r="G35370" s="2"/>
      <c r="H35370" s="2"/>
    </row>
    <row r="35371" spans="2:8">
      <c r="B35371" s="2" t="s">
        <v>35770</v>
      </c>
      <c r="C35371" s="2">
        <v>57</v>
      </c>
      <c r="D35371" s="2" t="s">
        <v>411</v>
      </c>
      <c r="E35371" s="2"/>
      <c r="F35371" s="2"/>
      <c r="G35371" s="2"/>
      <c r="H35371" s="2"/>
    </row>
    <row r="35372" spans="2:8">
      <c r="B35372" s="2" t="s">
        <v>35771</v>
      </c>
      <c r="C35372" s="2">
        <v>53</v>
      </c>
      <c r="D35372" s="2" t="s">
        <v>411</v>
      </c>
      <c r="E35372" s="2"/>
      <c r="F35372" s="2"/>
      <c r="G35372" s="2"/>
      <c r="H35372" s="2"/>
    </row>
    <row r="35373" spans="2:8">
      <c r="B35373" s="2" t="s">
        <v>35772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35773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35774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35775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35776</v>
      </c>
      <c r="C35377" s="2">
        <v>41</v>
      </c>
      <c r="D35377" s="2" t="s">
        <v>411</v>
      </c>
      <c r="E35377" s="2"/>
      <c r="F35377" s="2"/>
      <c r="G35377" s="2"/>
      <c r="H35377" s="2"/>
    </row>
    <row r="35378" spans="2:8">
      <c r="B35378" s="2" t="s">
        <v>35777</v>
      </c>
      <c r="C35378" s="2">
        <v>44</v>
      </c>
      <c r="D35378" s="2" t="s">
        <v>411</v>
      </c>
      <c r="E35378" s="2"/>
      <c r="F35378" s="2"/>
      <c r="G35378" s="2"/>
      <c r="H35378" s="2"/>
    </row>
    <row r="35379" spans="2:8">
      <c r="B35379" s="2" t="s">
        <v>35778</v>
      </c>
      <c r="C35379" s="2">
        <v>42</v>
      </c>
      <c r="D35379" s="2" t="s">
        <v>411</v>
      </c>
      <c r="E35379" s="2"/>
      <c r="F35379" s="2"/>
      <c r="G35379" s="2"/>
      <c r="H35379" s="2"/>
    </row>
    <row r="35380" spans="2:8">
      <c r="B35380" s="2" t="s">
        <v>35779</v>
      </c>
      <c r="C35380" s="2">
        <v>40</v>
      </c>
      <c r="D35380" s="2" t="s">
        <v>411</v>
      </c>
      <c r="E35380" s="2"/>
      <c r="F35380" s="2"/>
      <c r="G35380" s="2"/>
      <c r="H35380" s="2"/>
    </row>
    <row r="35381" spans="2:8">
      <c r="B35381" s="2" t="s">
        <v>35780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35781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35782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35783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35784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35785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35786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35787</v>
      </c>
      <c r="C35388" s="2">
        <v>36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35788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35790</v>
      </c>
      <c r="C35391" s="2">
        <v>23</v>
      </c>
      <c r="D35391" s="2" t="s">
        <v>411</v>
      </c>
      <c r="E35391" s="2"/>
      <c r="F35391" s="2"/>
      <c r="G35391" s="2"/>
      <c r="H35391" s="2"/>
    </row>
    <row r="35392" spans="2:8">
      <c r="B35392" s="2" t="s">
        <v>35791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35792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35793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35794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35795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35796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35797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35798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35799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35800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35801</v>
      </c>
      <c r="C35402" s="2">
        <v>40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35803</v>
      </c>
      <c r="C35404" s="2">
        <v>29</v>
      </c>
      <c r="D35404" s="2" t="s">
        <v>411</v>
      </c>
      <c r="E35404" s="2"/>
      <c r="F35404" s="2"/>
      <c r="G35404" s="2"/>
      <c r="H35404" s="2"/>
    </row>
    <row r="35405" spans="2:8">
      <c r="B35405" s="2" t="s">
        <v>35804</v>
      </c>
      <c r="C35405" s="2">
        <v>31</v>
      </c>
      <c r="D35405" s="2" t="s">
        <v>411</v>
      </c>
      <c r="E35405" s="2"/>
      <c r="F35405" s="2"/>
      <c r="G35405" s="2"/>
      <c r="H35405" s="2"/>
    </row>
    <row r="35406" spans="2:8">
      <c r="B35406" s="2" t="s">
        <v>35805</v>
      </c>
      <c r="C35406" s="2">
        <v>31</v>
      </c>
      <c r="D35406" s="2" t="s">
        <v>411</v>
      </c>
      <c r="E35406" s="2"/>
      <c r="F35406" s="2"/>
      <c r="G35406" s="2"/>
      <c r="H35406" s="2"/>
    </row>
    <row r="35407" spans="2:8">
      <c r="B35407" s="2" t="s">
        <v>35806</v>
      </c>
      <c r="C35407" s="2">
        <v>33</v>
      </c>
      <c r="D35407" s="2" t="s">
        <v>411</v>
      </c>
      <c r="E35407" s="2"/>
      <c r="F35407" s="2"/>
      <c r="G35407" s="2"/>
      <c r="H35407" s="2"/>
    </row>
    <row r="35408" spans="2:8">
      <c r="B35408" s="2" t="s">
        <v>35807</v>
      </c>
      <c r="C35408" s="2">
        <v>32</v>
      </c>
      <c r="D35408" s="2" t="s">
        <v>411</v>
      </c>
      <c r="E35408" s="2"/>
      <c r="F35408" s="2"/>
      <c r="G35408" s="2"/>
      <c r="H35408" s="2"/>
    </row>
    <row r="35409" spans="2:8">
      <c r="B35409" s="2" t="s">
        <v>35808</v>
      </c>
      <c r="C35409" s="2">
        <v>30</v>
      </c>
      <c r="D35409" s="2" t="s">
        <v>411</v>
      </c>
      <c r="E35409" s="2"/>
      <c r="F35409" s="2"/>
      <c r="G35409" s="2"/>
      <c r="H35409" s="2"/>
    </row>
    <row r="35410" spans="2:8">
      <c r="B35410" s="2" t="s">
        <v>35809</v>
      </c>
      <c r="C35410" s="2">
        <v>26</v>
      </c>
      <c r="D35410" s="2" t="s">
        <v>411</v>
      </c>
      <c r="E35410" s="2"/>
      <c r="F35410" s="2"/>
      <c r="G35410" s="2"/>
      <c r="H35410" s="2"/>
    </row>
    <row r="35411" spans="2:8">
      <c r="B35411" s="2" t="s">
        <v>35810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35811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35812</v>
      </c>
      <c r="C35413" s="2">
        <v>43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35813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35814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35815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35816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35817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35818</v>
      </c>
      <c r="C35419" s="2">
        <v>20</v>
      </c>
      <c r="D35419" s="2" t="s">
        <v>411</v>
      </c>
      <c r="E35419" s="2"/>
      <c r="F35419" s="2"/>
      <c r="G35419" s="2"/>
      <c r="H35419" s="2"/>
    </row>
    <row r="35420" spans="2:8">
      <c r="B35420" s="2" t="s">
        <v>35819</v>
      </c>
      <c r="C35420" s="2">
        <v>28</v>
      </c>
      <c r="D35420" s="2" t="s">
        <v>411</v>
      </c>
      <c r="E35420" s="2"/>
      <c r="F35420" s="2"/>
      <c r="G35420" s="2"/>
      <c r="H35420" s="2"/>
    </row>
    <row r="35421" spans="2:8">
      <c r="B35421" s="2" t="s">
        <v>35820</v>
      </c>
      <c r="C35421" s="2">
        <v>28</v>
      </c>
      <c r="D35421" s="2" t="s">
        <v>411</v>
      </c>
      <c r="E35421" s="2"/>
      <c r="F35421" s="2"/>
      <c r="G35421" s="2"/>
      <c r="H35421" s="2"/>
    </row>
    <row r="35422" spans="2:8">
      <c r="B35422" s="2" t="s">
        <v>35821</v>
      </c>
      <c r="C35422" s="2">
        <v>29</v>
      </c>
      <c r="D35422" s="2" t="s">
        <v>411</v>
      </c>
      <c r="E35422" s="2"/>
      <c r="F35422" s="2"/>
      <c r="G35422" s="2"/>
      <c r="H35422" s="2"/>
    </row>
    <row r="35423" spans="2:8">
      <c r="B35423" s="2" t="s">
        <v>35822</v>
      </c>
      <c r="C35423" s="2">
        <v>29</v>
      </c>
      <c r="D35423" s="2" t="s">
        <v>411</v>
      </c>
      <c r="E35423" s="2"/>
      <c r="F35423" s="2"/>
      <c r="G35423" s="2"/>
      <c r="H35423" s="2"/>
    </row>
    <row r="35424" spans="2:8">
      <c r="B35424" s="2" t="s">
        <v>35823</v>
      </c>
      <c r="C35424" s="2">
        <v>28</v>
      </c>
      <c r="D35424" s="2" t="s">
        <v>411</v>
      </c>
      <c r="E35424" s="2"/>
      <c r="F35424" s="2"/>
      <c r="G35424" s="2"/>
      <c r="H35424" s="2"/>
    </row>
    <row r="35425" spans="2:8">
      <c r="B35425" s="2" t="s">
        <v>35824</v>
      </c>
      <c r="C35425" s="2">
        <v>27</v>
      </c>
      <c r="D35425" s="2" t="s">
        <v>411</v>
      </c>
      <c r="E35425" s="2"/>
      <c r="F35425" s="2"/>
      <c r="G35425" s="2"/>
      <c r="H35425" s="2"/>
    </row>
    <row r="35426" spans="2:8">
      <c r="B35426" s="2" t="s">
        <v>35825</v>
      </c>
      <c r="C35426" s="2">
        <v>26</v>
      </c>
      <c r="D35426" s="2" t="s">
        <v>411</v>
      </c>
      <c r="E35426" s="2"/>
      <c r="F35426" s="2"/>
      <c r="G35426" s="2"/>
      <c r="H35426" s="2"/>
    </row>
    <row r="35427" spans="2:8">
      <c r="B35427" s="2" t="s">
        <v>35826</v>
      </c>
      <c r="C35427" s="2">
        <v>24</v>
      </c>
      <c r="D35427" s="2" t="s">
        <v>411</v>
      </c>
      <c r="E35427" s="2"/>
      <c r="F35427" s="2"/>
      <c r="G35427" s="2"/>
      <c r="H35427" s="2"/>
    </row>
    <row r="35428" spans="2:8">
      <c r="B35428" s="2" t="s">
        <v>35827</v>
      </c>
      <c r="C35428" s="2">
        <v>20</v>
      </c>
      <c r="D35428" s="2" t="s">
        <v>411</v>
      </c>
      <c r="E35428" s="2"/>
      <c r="F35428" s="2"/>
      <c r="G35428" s="2"/>
      <c r="H35428" s="2"/>
    </row>
    <row r="35429" spans="2:8">
      <c r="B35429" s="2" t="s">
        <v>35828</v>
      </c>
      <c r="C35429" s="2">
        <v>17</v>
      </c>
      <c r="D35429" s="2" t="s">
        <v>411</v>
      </c>
      <c r="E35429" s="2"/>
      <c r="F35429" s="2"/>
      <c r="G35429" s="2"/>
      <c r="H35429" s="2"/>
    </row>
    <row r="35430" spans="2:8">
      <c r="B35430" s="2" t="s">
        <v>35829</v>
      </c>
      <c r="C35430" s="2">
        <v>32</v>
      </c>
      <c r="D35430" s="2" t="s">
        <v>411</v>
      </c>
      <c r="E35430" s="2"/>
      <c r="F35430" s="2"/>
      <c r="G35430" s="2"/>
      <c r="H35430" s="2"/>
    </row>
    <row r="35431" spans="2:8">
      <c r="B35431" s="2" t="s">
        <v>35830</v>
      </c>
      <c r="C35431" s="2">
        <v>32</v>
      </c>
      <c r="D35431" s="2" t="s">
        <v>411</v>
      </c>
      <c r="E35431" s="2"/>
      <c r="F35431" s="2"/>
      <c r="G35431" s="2"/>
      <c r="H35431" s="2"/>
    </row>
    <row r="35432" spans="2:8">
      <c r="B35432" s="2" t="s">
        <v>35831</v>
      </c>
      <c r="C35432" s="2">
        <v>32</v>
      </c>
      <c r="D35432" s="2" t="s">
        <v>411</v>
      </c>
      <c r="E35432" s="2"/>
      <c r="F35432" s="2"/>
      <c r="G35432" s="2"/>
      <c r="H35432" s="2"/>
    </row>
    <row r="35433" spans="2:8">
      <c r="B35433" s="2" t="s">
        <v>35832</v>
      </c>
      <c r="C35433" s="2">
        <v>32</v>
      </c>
      <c r="D35433" s="2" t="s">
        <v>411</v>
      </c>
      <c r="E35433" s="2"/>
      <c r="F35433" s="2"/>
      <c r="G35433" s="2"/>
      <c r="H35433" s="2"/>
    </row>
    <row r="35434" spans="2:8">
      <c r="B35434" s="2" t="s">
        <v>35833</v>
      </c>
      <c r="C35434" s="2">
        <v>31</v>
      </c>
      <c r="D35434" s="2" t="s">
        <v>411</v>
      </c>
      <c r="E35434" s="2"/>
      <c r="F35434" s="2"/>
      <c r="G35434" s="2"/>
      <c r="H35434" s="2"/>
    </row>
    <row r="35435" spans="2:8">
      <c r="B35435" s="2" t="s">
        <v>35834</v>
      </c>
      <c r="C35435" s="2">
        <v>28</v>
      </c>
      <c r="D35435" s="2" t="s">
        <v>411</v>
      </c>
      <c r="E35435" s="2"/>
      <c r="F35435" s="2"/>
      <c r="G35435" s="2"/>
      <c r="H35435" s="2"/>
    </row>
    <row r="35436" spans="2:8">
      <c r="B35436" s="2" t="s">
        <v>35835</v>
      </c>
      <c r="C35436" s="2">
        <v>26</v>
      </c>
      <c r="D35436" s="2" t="s">
        <v>411</v>
      </c>
      <c r="E35436" s="2"/>
      <c r="F35436" s="2"/>
      <c r="G35436" s="2"/>
      <c r="H35436" s="2"/>
    </row>
    <row r="35437" spans="2:8">
      <c r="B35437" s="2" t="s">
        <v>35836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35837</v>
      </c>
      <c r="C35438" s="2">
        <v>32</v>
      </c>
      <c r="D35438" s="2" t="s">
        <v>411</v>
      </c>
      <c r="E35438" s="2"/>
      <c r="F35438" s="2"/>
      <c r="G35438" s="2"/>
      <c r="H35438" s="2"/>
    </row>
    <row r="35439" spans="2:8">
      <c r="B35439" s="2" t="s">
        <v>35838</v>
      </c>
      <c r="C35439" s="2">
        <v>33</v>
      </c>
      <c r="D35439" s="2" t="s">
        <v>411</v>
      </c>
      <c r="E35439" s="2"/>
      <c r="F35439" s="2"/>
      <c r="G35439" s="2"/>
      <c r="H35439" s="2"/>
    </row>
    <row r="35440" spans="2:8">
      <c r="B35440" s="2" t="s">
        <v>35839</v>
      </c>
      <c r="C35440" s="2">
        <v>30</v>
      </c>
      <c r="D35440" s="2" t="s">
        <v>411</v>
      </c>
      <c r="E35440" s="2"/>
      <c r="F35440" s="2"/>
      <c r="G35440" s="2"/>
      <c r="H35440" s="2"/>
    </row>
    <row r="35441" spans="2:8">
      <c r="B35441" s="2" t="s">
        <v>35840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35841</v>
      </c>
      <c r="C35442" s="2">
        <v>32</v>
      </c>
      <c r="D35442" s="2" t="s">
        <v>411</v>
      </c>
      <c r="E35442" s="2"/>
      <c r="F35442" s="2"/>
      <c r="G35442" s="2"/>
      <c r="H35442" s="2"/>
    </row>
    <row r="35443" spans="2:8">
      <c r="B35443" s="2" t="s">
        <v>35842</v>
      </c>
      <c r="C35443" s="2">
        <v>32</v>
      </c>
      <c r="D35443" s="2" t="s">
        <v>411</v>
      </c>
      <c r="E35443" s="2"/>
      <c r="F35443" s="2"/>
      <c r="G35443" s="2"/>
      <c r="H35443" s="2"/>
    </row>
    <row r="35444" spans="2:8">
      <c r="B35444" s="2" t="s">
        <v>35843</v>
      </c>
      <c r="C35444" s="2">
        <v>32</v>
      </c>
      <c r="D35444" s="2" t="s">
        <v>411</v>
      </c>
      <c r="E35444" s="2"/>
      <c r="F35444" s="2"/>
      <c r="G35444" s="2"/>
      <c r="H35444" s="2"/>
    </row>
    <row r="35445" spans="2:8">
      <c r="B35445" s="2" t="s">
        <v>35844</v>
      </c>
      <c r="C35445" s="2">
        <v>27</v>
      </c>
      <c r="D35445" s="2" t="s">
        <v>411</v>
      </c>
      <c r="E35445" s="2"/>
      <c r="F35445" s="2"/>
      <c r="G35445" s="2"/>
      <c r="H35445" s="2"/>
    </row>
    <row r="35446" spans="2:8">
      <c r="B35446" s="2" t="s">
        <v>35845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35846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35847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35848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35849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35850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35851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35852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35853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35854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35855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35856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35859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35860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35861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35862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35863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35864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35865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35866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35867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35868</v>
      </c>
      <c r="C35469" s="2">
        <v>40</v>
      </c>
      <c r="D35469" s="2" t="s">
        <v>411</v>
      </c>
      <c r="E35469" s="2"/>
      <c r="F35469" s="2"/>
      <c r="G35469" s="2"/>
      <c r="H35469" s="2"/>
    </row>
    <row r="35470" spans="2:8">
      <c r="B35470" s="2" t="s">
        <v>35869</v>
      </c>
      <c r="C35470" s="2">
        <v>42</v>
      </c>
      <c r="D35470" s="2" t="s">
        <v>411</v>
      </c>
      <c r="E35470" s="2"/>
      <c r="F35470" s="2"/>
      <c r="G35470" s="2"/>
      <c r="H35470" s="2"/>
    </row>
    <row r="35471" spans="2:8">
      <c r="B35471" s="2" t="s">
        <v>35870</v>
      </c>
      <c r="C35471" s="2">
        <v>41</v>
      </c>
      <c r="D35471" s="2" t="s">
        <v>411</v>
      </c>
      <c r="E35471" s="2"/>
      <c r="F35471" s="2"/>
      <c r="G35471" s="2"/>
      <c r="H35471" s="2"/>
    </row>
    <row r="35472" spans="2:8">
      <c r="B35472" s="2" t="s">
        <v>35871</v>
      </c>
      <c r="C35472" s="2">
        <v>37</v>
      </c>
      <c r="D35472" s="2" t="s">
        <v>411</v>
      </c>
      <c r="E35472" s="2"/>
      <c r="F35472" s="2"/>
      <c r="G35472" s="2"/>
      <c r="H35472" s="2"/>
    </row>
    <row r="35473" spans="2:8">
      <c r="B35473" s="2" t="s">
        <v>35872</v>
      </c>
      <c r="C35473" s="2">
        <v>39</v>
      </c>
      <c r="D35473" s="2" t="s">
        <v>411</v>
      </c>
      <c r="E35473" s="2"/>
      <c r="F35473" s="2"/>
      <c r="G35473" s="2"/>
      <c r="H35473" s="2"/>
    </row>
    <row r="35474" spans="2:8">
      <c r="B35474" s="2" t="s">
        <v>35873</v>
      </c>
      <c r="C35474" s="2">
        <v>40</v>
      </c>
      <c r="D35474" s="2" t="s">
        <v>411</v>
      </c>
      <c r="E35474" s="2"/>
      <c r="F35474" s="2"/>
      <c r="G35474" s="2"/>
      <c r="H35474" s="2"/>
    </row>
    <row r="35475" spans="2:8">
      <c r="B35475" s="2" t="s">
        <v>35874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35875</v>
      </c>
      <c r="C35476" s="2">
        <v>15</v>
      </c>
      <c r="D35476" s="2" t="s">
        <v>411</v>
      </c>
      <c r="E35476" s="2"/>
      <c r="F35476" s="2"/>
      <c r="G35476" s="2"/>
      <c r="H35476" s="2"/>
    </row>
    <row r="35477" spans="2:8">
      <c r="B35477" s="2" t="s">
        <v>35876</v>
      </c>
      <c r="C35477" s="2">
        <v>16</v>
      </c>
      <c r="D35477" s="2" t="s">
        <v>411</v>
      </c>
      <c r="E35477" s="2"/>
      <c r="F35477" s="2"/>
      <c r="G35477" s="2"/>
      <c r="H35477" s="2"/>
    </row>
    <row r="35478" spans="2:8">
      <c r="B35478" s="2" t="s">
        <v>35877</v>
      </c>
      <c r="C35478" s="2">
        <v>31</v>
      </c>
      <c r="D35478" s="2" t="s">
        <v>411</v>
      </c>
      <c r="E35478" s="2"/>
      <c r="F35478" s="2"/>
      <c r="G35478" s="2"/>
      <c r="H35478" s="2"/>
    </row>
    <row r="35479" spans="2:8">
      <c r="B35479" s="2" t="s">
        <v>35878</v>
      </c>
      <c r="C35479" s="2">
        <v>34</v>
      </c>
      <c r="D35479" s="2" t="s">
        <v>411</v>
      </c>
      <c r="E35479" s="2"/>
      <c r="F35479" s="2"/>
      <c r="G35479" s="2"/>
      <c r="H35479" s="2"/>
    </row>
    <row r="35480" spans="2:8">
      <c r="B35480" s="2" t="s">
        <v>35879</v>
      </c>
      <c r="C35480" s="2">
        <v>33</v>
      </c>
      <c r="D35480" s="2" t="s">
        <v>411</v>
      </c>
      <c r="E35480" s="2"/>
      <c r="F35480" s="2"/>
      <c r="G35480" s="2"/>
      <c r="H35480" s="2"/>
    </row>
    <row r="35481" spans="2:8">
      <c r="B35481" s="2" t="s">
        <v>35880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35881</v>
      </c>
      <c r="C35482" s="2">
        <v>37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35882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35883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35884</v>
      </c>
      <c r="C35485" s="2">
        <v>32</v>
      </c>
      <c r="D35485" s="2" t="s">
        <v>411</v>
      </c>
      <c r="E35485" s="2"/>
      <c r="F35485" s="2"/>
      <c r="G35485" s="2"/>
      <c r="H35485" s="2"/>
    </row>
    <row r="35486" spans="2:8">
      <c r="B35486" s="2" t="s">
        <v>35885</v>
      </c>
      <c r="C35486" s="2">
        <v>36</v>
      </c>
      <c r="D35486" s="2" t="s">
        <v>411</v>
      </c>
      <c r="E35486" s="2"/>
      <c r="F35486" s="2"/>
      <c r="G35486" s="2"/>
      <c r="H35486" s="2"/>
    </row>
    <row r="35487" spans="2:8">
      <c r="B35487" s="2" t="s">
        <v>35886</v>
      </c>
      <c r="C35487" s="2">
        <v>36</v>
      </c>
      <c r="D35487" s="2" t="s">
        <v>411</v>
      </c>
      <c r="E35487" s="2"/>
      <c r="F35487" s="2"/>
      <c r="G35487" s="2"/>
      <c r="H35487" s="2"/>
    </row>
    <row r="35488" spans="2:8">
      <c r="B35488" s="2" t="s">
        <v>35887</v>
      </c>
      <c r="C35488" s="2">
        <v>36</v>
      </c>
      <c r="D35488" s="2" t="s">
        <v>411</v>
      </c>
      <c r="E35488" s="2"/>
      <c r="F35488" s="2"/>
      <c r="G35488" s="2"/>
      <c r="H35488" s="2"/>
    </row>
    <row r="35489" spans="2:8">
      <c r="B35489" s="2" t="s">
        <v>35888</v>
      </c>
      <c r="C35489" s="2">
        <v>41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35889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35890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35891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35892</v>
      </c>
      <c r="C35493" s="2">
        <v>33</v>
      </c>
      <c r="D35493" s="2" t="s">
        <v>411</v>
      </c>
      <c r="E35493" s="2"/>
      <c r="F35493" s="2"/>
      <c r="G35493" s="2"/>
      <c r="H35493" s="2"/>
    </row>
    <row r="35494" spans="2:8">
      <c r="B35494" s="2" t="s">
        <v>35893</v>
      </c>
      <c r="C35494" s="2">
        <v>10</v>
      </c>
      <c r="D35494" s="2" t="s">
        <v>411</v>
      </c>
      <c r="E35494" s="2"/>
      <c r="F35494" s="2"/>
      <c r="G35494" s="2"/>
      <c r="H35494" s="2"/>
    </row>
    <row r="35495" spans="2:8">
      <c r="B35495" s="2" t="s">
        <v>35894</v>
      </c>
      <c r="C35495" s="2">
        <v>10</v>
      </c>
      <c r="D35495" s="2" t="s">
        <v>411</v>
      </c>
      <c r="E35495" s="2"/>
      <c r="F35495" s="2"/>
      <c r="G35495" s="2"/>
      <c r="H35495" s="2"/>
    </row>
    <row r="35496" spans="2:8">
      <c r="B35496" s="2" t="s">
        <v>35895</v>
      </c>
      <c r="C35496" s="2">
        <v>10</v>
      </c>
      <c r="D35496" s="2" t="s">
        <v>411</v>
      </c>
      <c r="E35496" s="2"/>
      <c r="F35496" s="2"/>
      <c r="G35496" s="2"/>
      <c r="H35496" s="2"/>
    </row>
    <row r="35497" spans="2:8">
      <c r="B35497" s="2" t="s">
        <v>35896</v>
      </c>
      <c r="C35497" s="2">
        <v>22</v>
      </c>
      <c r="D35497" s="2" t="s">
        <v>411</v>
      </c>
      <c r="E35497" s="2"/>
      <c r="F35497" s="2"/>
      <c r="G35497" s="2"/>
      <c r="H35497" s="2"/>
    </row>
    <row r="35498" spans="2:8">
      <c r="B35498" s="2" t="s">
        <v>35897</v>
      </c>
      <c r="C35498" s="2">
        <v>21</v>
      </c>
      <c r="D35498" s="2" t="s">
        <v>411</v>
      </c>
      <c r="E35498" s="2"/>
      <c r="F35498" s="2"/>
      <c r="G35498" s="2"/>
      <c r="H35498" s="2"/>
    </row>
    <row r="35499" spans="2:8">
      <c r="B35499" s="2" t="s">
        <v>35898</v>
      </c>
      <c r="C35499" s="2">
        <v>17</v>
      </c>
      <c r="D35499" s="2" t="s">
        <v>411</v>
      </c>
      <c r="E35499" s="2"/>
      <c r="F35499" s="2"/>
      <c r="G35499" s="2"/>
      <c r="H35499" s="2"/>
    </row>
    <row r="35500" spans="2:8">
      <c r="B35500" s="2" t="s">
        <v>35899</v>
      </c>
      <c r="C35500" s="2">
        <v>12</v>
      </c>
      <c r="D35500" s="2" t="s">
        <v>411</v>
      </c>
      <c r="E35500" s="2"/>
      <c r="F35500" s="2"/>
      <c r="G35500" s="2"/>
      <c r="H35500" s="2"/>
    </row>
    <row r="35501" spans="2:8">
      <c r="B35501" s="2" t="s">
        <v>35900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35901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35902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35903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35904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35905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35906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35907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35908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35909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35910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35911</v>
      </c>
      <c r="C35512" s="2">
        <v>27</v>
      </c>
      <c r="D35512" s="2" t="s">
        <v>411</v>
      </c>
      <c r="E35512" s="2"/>
      <c r="F35512" s="2"/>
      <c r="G35512" s="2"/>
      <c r="H35512" s="2"/>
    </row>
    <row r="35513" spans="2:8">
      <c r="B35513" s="2" t="s">
        <v>35912</v>
      </c>
      <c r="C35513" s="2">
        <v>27</v>
      </c>
      <c r="D35513" s="2" t="s">
        <v>411</v>
      </c>
      <c r="E35513" s="2"/>
      <c r="F35513" s="2"/>
      <c r="G35513" s="2"/>
      <c r="H35513" s="2"/>
    </row>
    <row r="35514" spans="2:8">
      <c r="B35514" s="2" t="s">
        <v>35913</v>
      </c>
      <c r="C35514" s="2">
        <v>27</v>
      </c>
      <c r="D35514" s="2" t="s">
        <v>411</v>
      </c>
      <c r="E35514" s="2"/>
      <c r="F35514" s="2"/>
      <c r="G35514" s="2"/>
      <c r="H35514" s="2"/>
    </row>
    <row r="35515" spans="2:8">
      <c r="B35515" s="2" t="s">
        <v>35914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35915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35916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35917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35918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35919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35920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35921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35922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35923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35924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35925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35926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35927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35928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35929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35930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35931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35932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35933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35934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35935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35936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35937</v>
      </c>
      <c r="C35538" s="2">
        <v>25</v>
      </c>
      <c r="D35538" s="2" t="s">
        <v>411</v>
      </c>
      <c r="E35538" s="2"/>
      <c r="F35538" s="2"/>
      <c r="G35538" s="2"/>
      <c r="H35538" s="2"/>
    </row>
    <row r="35539" spans="2:8">
      <c r="B35539" s="2" t="s">
        <v>35938</v>
      </c>
      <c r="C35539" s="2">
        <v>27</v>
      </c>
      <c r="D35539" s="2" t="s">
        <v>411</v>
      </c>
      <c r="E35539" s="2"/>
      <c r="F35539" s="2"/>
      <c r="G35539" s="2"/>
      <c r="H35539" s="2"/>
    </row>
    <row r="35540" spans="2:8">
      <c r="B35540" s="2" t="s">
        <v>35939</v>
      </c>
      <c r="C35540" s="2">
        <v>28</v>
      </c>
      <c r="D35540" s="2" t="s">
        <v>411</v>
      </c>
      <c r="E35540" s="2"/>
      <c r="F35540" s="2"/>
      <c r="G35540" s="2"/>
      <c r="H35540" s="2"/>
    </row>
    <row r="35541" spans="2:8">
      <c r="B35541" s="2" t="s">
        <v>35940</v>
      </c>
      <c r="C35541" s="2">
        <v>28</v>
      </c>
      <c r="D35541" s="2" t="s">
        <v>411</v>
      </c>
      <c r="E35541" s="2"/>
      <c r="F35541" s="2"/>
      <c r="G35541" s="2"/>
      <c r="H35541" s="2"/>
    </row>
    <row r="35542" spans="2:8">
      <c r="B35542" s="2" t="s">
        <v>35941</v>
      </c>
      <c r="C35542" s="2">
        <v>29</v>
      </c>
      <c r="D35542" s="2" t="s">
        <v>411</v>
      </c>
      <c r="E35542" s="2"/>
      <c r="F35542" s="2"/>
      <c r="G35542" s="2"/>
      <c r="H35542" s="2"/>
    </row>
    <row r="35543" spans="2:8">
      <c r="B35543" s="2" t="s">
        <v>35942</v>
      </c>
      <c r="C35543" s="2">
        <v>29</v>
      </c>
      <c r="D35543" s="2" t="s">
        <v>411</v>
      </c>
      <c r="E35543" s="2"/>
      <c r="F35543" s="2"/>
      <c r="G35543" s="2"/>
      <c r="H35543" s="2"/>
    </row>
    <row r="35544" spans="2:8">
      <c r="B35544" s="2" t="s">
        <v>35943</v>
      </c>
      <c r="C35544" s="2">
        <v>27</v>
      </c>
      <c r="D35544" s="2" t="s">
        <v>411</v>
      </c>
      <c r="E35544" s="2"/>
      <c r="F35544" s="2"/>
      <c r="G35544" s="2"/>
      <c r="H35544" s="2"/>
    </row>
    <row r="35545" spans="2:8">
      <c r="B35545" s="2" t="s">
        <v>35944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35945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35946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35947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35948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35949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35950</v>
      </c>
      <c r="C35551" s="2">
        <v>27</v>
      </c>
      <c r="D35551" s="2" t="s">
        <v>411</v>
      </c>
      <c r="E35551" s="2"/>
      <c r="F35551" s="2"/>
      <c r="G35551" s="2"/>
      <c r="H35551" s="2"/>
    </row>
    <row r="35552" spans="2:8">
      <c r="B35552" s="2" t="s">
        <v>35951</v>
      </c>
      <c r="C35552" s="2">
        <v>29</v>
      </c>
      <c r="D35552" s="2" t="s">
        <v>411</v>
      </c>
      <c r="E35552" s="2"/>
      <c r="F35552" s="2"/>
      <c r="G35552" s="2"/>
      <c r="H35552" s="2"/>
    </row>
    <row r="35553" spans="2:8">
      <c r="B35553" s="2" t="s">
        <v>35952</v>
      </c>
      <c r="C35553" s="2">
        <v>30</v>
      </c>
      <c r="D35553" s="2" t="s">
        <v>411</v>
      </c>
      <c r="E35553" s="2"/>
      <c r="F35553" s="2"/>
      <c r="G35553" s="2"/>
      <c r="H35553" s="2"/>
    </row>
    <row r="35554" spans="2:8">
      <c r="B35554" s="2" t="s">
        <v>35953</v>
      </c>
      <c r="C35554" s="2">
        <v>30</v>
      </c>
      <c r="D35554" s="2" t="s">
        <v>411</v>
      </c>
      <c r="E35554" s="2"/>
      <c r="F35554" s="2"/>
      <c r="G35554" s="2"/>
      <c r="H35554" s="2"/>
    </row>
    <row r="35555" spans="2:8">
      <c r="B35555" s="2" t="s">
        <v>35954</v>
      </c>
      <c r="C35555" s="2">
        <v>30</v>
      </c>
      <c r="D35555" s="2" t="s">
        <v>411</v>
      </c>
      <c r="E35555" s="2"/>
      <c r="F35555" s="2"/>
      <c r="G35555" s="2"/>
      <c r="H35555" s="2"/>
    </row>
    <row r="35556" spans="2:8">
      <c r="B35556" s="2" t="s">
        <v>35955</v>
      </c>
      <c r="C35556" s="2">
        <v>28</v>
      </c>
      <c r="D35556" s="2" t="s">
        <v>411</v>
      </c>
      <c r="E35556" s="2"/>
      <c r="F35556" s="2"/>
      <c r="G35556" s="2"/>
      <c r="H35556" s="2"/>
    </row>
    <row r="35557" spans="2:8">
      <c r="B35557" s="2" t="s">
        <v>35956</v>
      </c>
      <c r="C35557" s="2">
        <v>29</v>
      </c>
      <c r="D35557" s="2" t="s">
        <v>411</v>
      </c>
      <c r="E35557" s="2"/>
      <c r="F35557" s="2"/>
      <c r="G35557" s="2"/>
      <c r="H35557" s="2"/>
    </row>
    <row r="35558" spans="2:8">
      <c r="B35558" s="2" t="s">
        <v>35957</v>
      </c>
      <c r="C35558" s="2">
        <v>21</v>
      </c>
      <c r="D35558" s="2" t="s">
        <v>411</v>
      </c>
      <c r="E35558" s="2"/>
      <c r="F35558" s="2"/>
      <c r="G35558" s="2"/>
      <c r="H35558" s="2"/>
    </row>
    <row r="35559" spans="2:8">
      <c r="B35559" s="2" t="s">
        <v>35958</v>
      </c>
      <c r="C35559" s="2">
        <v>12</v>
      </c>
      <c r="D35559" s="2" t="s">
        <v>411</v>
      </c>
      <c r="E35559" s="2"/>
      <c r="F35559" s="2"/>
      <c r="G35559" s="2"/>
      <c r="H35559" s="2"/>
    </row>
    <row r="35560" spans="2:8">
      <c r="B35560" s="2" t="s">
        <v>35959</v>
      </c>
      <c r="C35560" s="2">
        <v>25</v>
      </c>
      <c r="D35560" s="2" t="s">
        <v>411</v>
      </c>
      <c r="E35560" s="2"/>
      <c r="F35560" s="2"/>
      <c r="G35560" s="2"/>
      <c r="H35560" s="2"/>
    </row>
    <row r="35561" spans="2:8">
      <c r="B35561" s="2" t="s">
        <v>35960</v>
      </c>
      <c r="C35561" s="2">
        <v>35</v>
      </c>
      <c r="D35561" s="2" t="s">
        <v>411</v>
      </c>
      <c r="E35561" s="2"/>
      <c r="F35561" s="2"/>
      <c r="G35561" s="2"/>
      <c r="H35561" s="2"/>
    </row>
    <row r="35562" spans="2:8">
      <c r="B35562" s="2" t="s">
        <v>35961</v>
      </c>
      <c r="C35562" s="2">
        <v>42</v>
      </c>
      <c r="D35562" s="2" t="s">
        <v>411</v>
      </c>
      <c r="E35562" s="2"/>
      <c r="F35562" s="2"/>
      <c r="G35562" s="2"/>
      <c r="H35562" s="2"/>
    </row>
    <row r="35563" spans="2:8">
      <c r="B35563" s="2" t="s">
        <v>35962</v>
      </c>
      <c r="C35563" s="2">
        <v>42</v>
      </c>
      <c r="D35563" s="2" t="s">
        <v>411</v>
      </c>
      <c r="E35563" s="2"/>
      <c r="F35563" s="2"/>
      <c r="G35563" s="2"/>
      <c r="H35563" s="2"/>
    </row>
    <row r="35564" spans="2:8">
      <c r="B35564" s="2" t="s">
        <v>35963</v>
      </c>
      <c r="C35564" s="2">
        <v>33</v>
      </c>
      <c r="D35564" s="2" t="s">
        <v>411</v>
      </c>
      <c r="E35564" s="2"/>
      <c r="F35564" s="2"/>
      <c r="G35564" s="2"/>
      <c r="H35564" s="2"/>
    </row>
    <row r="35565" spans="2:8">
      <c r="B35565" s="2" t="s">
        <v>35964</v>
      </c>
      <c r="C35565" s="2">
        <v>37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35965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35966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35967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35968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35969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35970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35971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35972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35973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35974</v>
      </c>
      <c r="C35575" s="2">
        <v>29</v>
      </c>
      <c r="D35575" s="2" t="s">
        <v>411</v>
      </c>
      <c r="E35575" s="2"/>
      <c r="F35575" s="2"/>
      <c r="G35575" s="2"/>
      <c r="H35575" s="2"/>
    </row>
    <row r="35576" spans="2:8">
      <c r="B35576" s="2" t="s">
        <v>35975</v>
      </c>
      <c r="C35576" s="2">
        <v>30</v>
      </c>
      <c r="D35576" s="2" t="s">
        <v>411</v>
      </c>
      <c r="E35576" s="2"/>
      <c r="F35576" s="2"/>
      <c r="G35576" s="2"/>
      <c r="H35576" s="2"/>
    </row>
    <row r="35577" spans="2:8">
      <c r="B35577" s="2" t="s">
        <v>35976</v>
      </c>
      <c r="C35577" s="2">
        <v>29</v>
      </c>
      <c r="D35577" s="2" t="s">
        <v>411</v>
      </c>
      <c r="E35577" s="2"/>
      <c r="F35577" s="2"/>
      <c r="G35577" s="2"/>
      <c r="H35577" s="2"/>
    </row>
    <row r="35578" spans="2:8">
      <c r="B35578" s="2" t="s">
        <v>35977</v>
      </c>
      <c r="C35578" s="2">
        <v>28</v>
      </c>
      <c r="D35578" s="2" t="s">
        <v>411</v>
      </c>
      <c r="E35578" s="2"/>
      <c r="F35578" s="2"/>
      <c r="G35578" s="2"/>
      <c r="H35578" s="2"/>
    </row>
    <row r="35579" spans="2:8">
      <c r="B35579" s="2" t="s">
        <v>35978</v>
      </c>
      <c r="C35579" s="2">
        <v>28</v>
      </c>
      <c r="D35579" s="2" t="s">
        <v>411</v>
      </c>
      <c r="E35579" s="2"/>
      <c r="F35579" s="2"/>
      <c r="G35579" s="2"/>
      <c r="H35579" s="2"/>
    </row>
    <row r="35580" spans="2:8">
      <c r="B35580" s="2" t="s">
        <v>35979</v>
      </c>
      <c r="C35580" s="2">
        <v>27</v>
      </c>
      <c r="D35580" s="2" t="s">
        <v>411</v>
      </c>
      <c r="E35580" s="2"/>
      <c r="F35580" s="2"/>
      <c r="G35580" s="2"/>
      <c r="H35580" s="2"/>
    </row>
    <row r="35581" spans="2:8">
      <c r="B35581" s="2" t="s">
        <v>35980</v>
      </c>
      <c r="C35581" s="2">
        <v>26</v>
      </c>
      <c r="D35581" s="2" t="s">
        <v>411</v>
      </c>
      <c r="E35581" s="2"/>
      <c r="F35581" s="2"/>
      <c r="G35581" s="2"/>
      <c r="H35581" s="2"/>
    </row>
    <row r="35582" spans="2:8">
      <c r="B35582" s="2" t="s">
        <v>35981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35982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35983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35984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35985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35986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35987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35988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35989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35990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35991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35992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35993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35994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35995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35996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35997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35998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35999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36000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36001</v>
      </c>
      <c r="C35602" s="2">
        <v>7</v>
      </c>
      <c r="D35602" s="2" t="s">
        <v>411</v>
      </c>
      <c r="E35602" s="2"/>
      <c r="F35602" s="2"/>
      <c r="G35602" s="2"/>
      <c r="H35602" s="2"/>
    </row>
    <row r="35603" spans="2:8">
      <c r="B35603" s="2" t="s">
        <v>36002</v>
      </c>
      <c r="C35603" s="2">
        <v>15</v>
      </c>
      <c r="D35603" s="2" t="s">
        <v>411</v>
      </c>
      <c r="E35603" s="2"/>
      <c r="F35603" s="2"/>
      <c r="G35603" s="2"/>
      <c r="H35603" s="2"/>
    </row>
    <row r="35604" spans="2:8">
      <c r="B35604" s="2" t="s">
        <v>36003</v>
      </c>
      <c r="C35604" s="2">
        <v>19</v>
      </c>
      <c r="D35604" s="2" t="s">
        <v>411</v>
      </c>
      <c r="E35604" s="2"/>
      <c r="F35604" s="2"/>
      <c r="G35604" s="2"/>
      <c r="H35604" s="2"/>
    </row>
    <row r="35605" spans="2:8">
      <c r="B35605" s="2" t="s">
        <v>36004</v>
      </c>
      <c r="C35605" s="2">
        <v>23</v>
      </c>
      <c r="D35605" s="2" t="s">
        <v>411</v>
      </c>
      <c r="E35605" s="2"/>
      <c r="F35605" s="2"/>
      <c r="G35605" s="2"/>
      <c r="H35605" s="2"/>
    </row>
    <row r="35606" spans="2:8">
      <c r="B35606" s="2" t="s">
        <v>36005</v>
      </c>
      <c r="C35606" s="2">
        <v>23</v>
      </c>
      <c r="D35606" s="2" t="s">
        <v>411</v>
      </c>
      <c r="E35606" s="2"/>
      <c r="F35606" s="2"/>
      <c r="G35606" s="2"/>
      <c r="H35606" s="2"/>
    </row>
    <row r="35607" spans="2:8">
      <c r="B35607" s="2" t="s">
        <v>36006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36007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36008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36009</v>
      </c>
      <c r="C35610" s="2">
        <v>12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36010</v>
      </c>
      <c r="C35611" s="2">
        <v>40</v>
      </c>
      <c r="D35611" s="2" t="s">
        <v>411</v>
      </c>
      <c r="E35611" s="2"/>
      <c r="F35611" s="2"/>
      <c r="G35611" s="2"/>
      <c r="H35611" s="2"/>
    </row>
    <row r="35612" spans="2:8">
      <c r="B35612" s="2" t="s">
        <v>36011</v>
      </c>
      <c r="C35612" s="2">
        <v>43</v>
      </c>
      <c r="D35612" s="2" t="s">
        <v>411</v>
      </c>
      <c r="E35612" s="2"/>
      <c r="F35612" s="2"/>
      <c r="G35612" s="2"/>
      <c r="H35612" s="2"/>
    </row>
    <row r="35613" spans="2:8">
      <c r="B35613" s="2" t="s">
        <v>36012</v>
      </c>
      <c r="C35613" s="2">
        <v>43</v>
      </c>
      <c r="D35613" s="2" t="s">
        <v>411</v>
      </c>
      <c r="E35613" s="2"/>
      <c r="F35613" s="2"/>
      <c r="G35613" s="2"/>
      <c r="H35613" s="2"/>
    </row>
    <row r="35614" spans="2:8">
      <c r="B35614" s="2" t="s">
        <v>36013</v>
      </c>
      <c r="C35614" s="2">
        <v>42</v>
      </c>
      <c r="D35614" s="2" t="s">
        <v>411</v>
      </c>
      <c r="E35614" s="2"/>
      <c r="F35614" s="2"/>
      <c r="G35614" s="2"/>
      <c r="H35614" s="2"/>
    </row>
    <row r="35615" spans="2:8">
      <c r="B35615" s="2" t="s">
        <v>36014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36015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36016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36017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36018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36019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36020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36021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36022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36023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36024</v>
      </c>
      <c r="C35625" s="2">
        <v>35</v>
      </c>
      <c r="D35625" s="2" t="s">
        <v>411</v>
      </c>
      <c r="E35625" s="2"/>
      <c r="F35625" s="2"/>
      <c r="G35625" s="2"/>
      <c r="H35625" s="2"/>
    </row>
    <row r="35626" spans="2:8">
      <c r="B35626" s="2" t="s">
        <v>36025</v>
      </c>
      <c r="C35626" s="2">
        <v>35</v>
      </c>
      <c r="D35626" s="2" t="s">
        <v>411</v>
      </c>
      <c r="E35626" s="2"/>
      <c r="F35626" s="2"/>
      <c r="G35626" s="2"/>
      <c r="H35626" s="2"/>
    </row>
    <row r="35627" spans="2:8">
      <c r="B35627" s="2" t="s">
        <v>36026</v>
      </c>
      <c r="C35627" s="2">
        <v>36</v>
      </c>
      <c r="D35627" s="2" t="s">
        <v>411</v>
      </c>
      <c r="E35627" s="2"/>
      <c r="F35627" s="2"/>
      <c r="G35627" s="2"/>
      <c r="H35627" s="2"/>
    </row>
    <row r="35628" spans="2:8">
      <c r="B35628" s="2" t="s">
        <v>36027</v>
      </c>
      <c r="C35628" s="2">
        <v>34</v>
      </c>
      <c r="D35628" s="2" t="s">
        <v>411</v>
      </c>
      <c r="E35628" s="2"/>
      <c r="F35628" s="2"/>
      <c r="G35628" s="2"/>
      <c r="H35628" s="2"/>
    </row>
    <row r="35629" spans="2:8">
      <c r="B35629" s="2" t="s">
        <v>36028</v>
      </c>
      <c r="C35629" s="2">
        <v>32</v>
      </c>
      <c r="D35629" s="2" t="s">
        <v>411</v>
      </c>
      <c r="E35629" s="2"/>
      <c r="F35629" s="2"/>
      <c r="G35629" s="2"/>
      <c r="H35629" s="2"/>
    </row>
    <row r="35630" spans="2:8">
      <c r="B35630" s="2" t="s">
        <v>36029</v>
      </c>
      <c r="C35630" s="2">
        <v>30</v>
      </c>
      <c r="D35630" s="2" t="s">
        <v>411</v>
      </c>
      <c r="E35630" s="2"/>
      <c r="F35630" s="2"/>
      <c r="G35630" s="2"/>
      <c r="H35630" s="2"/>
    </row>
    <row r="35631" spans="2:8">
      <c r="B35631" s="2" t="s">
        <v>36030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36031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36032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36033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36034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36035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36036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36037</v>
      </c>
      <c r="C35638" s="2">
        <v>20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36038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36039</v>
      </c>
      <c r="C35640" s="2">
        <v>38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36040</v>
      </c>
      <c r="C35641" s="2">
        <v>42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36041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36042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36043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36044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36046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36048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36049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36050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36051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36052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36053</v>
      </c>
      <c r="C35654" s="2">
        <v>33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36054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36055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36057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36058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36059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36060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36061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36062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36063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36064</v>
      </c>
      <c r="C35665" s="2">
        <v>15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36065</v>
      </c>
      <c r="C35666" s="2">
        <v>31</v>
      </c>
      <c r="D35666" s="2" t="s">
        <v>411</v>
      </c>
      <c r="E35666" s="2"/>
      <c r="F35666" s="2"/>
      <c r="G35666" s="2"/>
      <c r="H35666" s="2"/>
    </row>
    <row r="35667" spans="2:8">
      <c r="B35667" s="2" t="s">
        <v>36066</v>
      </c>
      <c r="C35667" s="2">
        <v>33</v>
      </c>
      <c r="D35667" s="2" t="s">
        <v>411</v>
      </c>
      <c r="E35667" s="2"/>
      <c r="F35667" s="2"/>
      <c r="G35667" s="2"/>
      <c r="H35667" s="2"/>
    </row>
    <row r="35668" spans="2:8">
      <c r="B35668" s="2" t="s">
        <v>36067</v>
      </c>
      <c r="C35668" s="2">
        <v>34</v>
      </c>
      <c r="D35668" s="2" t="s">
        <v>411</v>
      </c>
      <c r="E35668" s="2"/>
      <c r="F35668" s="2"/>
      <c r="G35668" s="2"/>
      <c r="H35668" s="2"/>
    </row>
    <row r="35669" spans="2:8">
      <c r="B35669" s="2" t="s">
        <v>36068</v>
      </c>
      <c r="C35669" s="2">
        <v>37</v>
      </c>
      <c r="D35669" s="2" t="s">
        <v>411</v>
      </c>
      <c r="E35669" s="2"/>
      <c r="F35669" s="2"/>
      <c r="G35669" s="2"/>
      <c r="H35669" s="2"/>
    </row>
    <row r="35670" spans="2:8">
      <c r="B35670" s="2" t="s">
        <v>36069</v>
      </c>
      <c r="C35670" s="2">
        <v>35</v>
      </c>
      <c r="D35670" s="2" t="s">
        <v>411</v>
      </c>
      <c r="E35670" s="2"/>
      <c r="F35670" s="2"/>
      <c r="G35670" s="2"/>
      <c r="H35670" s="2"/>
    </row>
    <row r="35671" spans="2:8">
      <c r="B35671" s="2" t="s">
        <v>36070</v>
      </c>
      <c r="C35671" s="2">
        <v>32</v>
      </c>
      <c r="D35671" s="2" t="s">
        <v>411</v>
      </c>
      <c r="E35671" s="2"/>
      <c r="F35671" s="2"/>
      <c r="G35671" s="2"/>
      <c r="H35671" s="2"/>
    </row>
    <row r="35672" spans="2:8">
      <c r="B35672" s="2" t="s">
        <v>36071</v>
      </c>
      <c r="C35672" s="2">
        <v>24</v>
      </c>
      <c r="D35672" s="2" t="s">
        <v>411</v>
      </c>
      <c r="E35672" s="2"/>
      <c r="F35672" s="2"/>
      <c r="G35672" s="2"/>
      <c r="H35672" s="2"/>
    </row>
    <row r="35673" spans="2:8">
      <c r="B35673" s="2" t="s">
        <v>36072</v>
      </c>
      <c r="C35673" s="2">
        <v>23</v>
      </c>
      <c r="D35673" s="2" t="s">
        <v>411</v>
      </c>
      <c r="E35673" s="2"/>
      <c r="F35673" s="2"/>
      <c r="G35673" s="2"/>
      <c r="H35673" s="2"/>
    </row>
    <row r="35674" spans="2:8">
      <c r="B35674" s="2" t="s">
        <v>36073</v>
      </c>
      <c r="C35674" s="2">
        <v>17</v>
      </c>
      <c r="D35674" s="2" t="s">
        <v>411</v>
      </c>
      <c r="E35674" s="2"/>
      <c r="F35674" s="2"/>
      <c r="G35674" s="2"/>
      <c r="H35674" s="2"/>
    </row>
    <row r="35675" spans="2:8">
      <c r="B35675" s="2" t="s">
        <v>36074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36075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36076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36077</v>
      </c>
      <c r="C35678" s="2">
        <v>14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36078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36079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36080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36081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36082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36083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36084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36085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36086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36087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36088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36089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36090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36091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36092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36093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36095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36096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36097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36098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36099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36100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36101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36102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36103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36104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36105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36106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36107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36108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36109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36110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36111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36112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36113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36114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36115</v>
      </c>
      <c r="C35716" s="2">
        <v>45</v>
      </c>
      <c r="D35716" s="2" t="s">
        <v>411</v>
      </c>
      <c r="E35716" s="2"/>
      <c r="F35716" s="2"/>
      <c r="G35716" s="2"/>
      <c r="H35716" s="2"/>
    </row>
    <row r="35717" spans="2:8">
      <c r="B35717" s="2" t="s">
        <v>36116</v>
      </c>
      <c r="C35717" s="2">
        <v>44</v>
      </c>
      <c r="D35717" s="2" t="s">
        <v>411</v>
      </c>
      <c r="E35717" s="2"/>
      <c r="F35717" s="2"/>
      <c r="G35717" s="2"/>
      <c r="H35717" s="2"/>
    </row>
    <row r="35718" spans="2:8">
      <c r="B35718" s="2" t="s">
        <v>36117</v>
      </c>
      <c r="C35718" s="2">
        <v>43</v>
      </c>
      <c r="D35718" s="2" t="s">
        <v>411</v>
      </c>
      <c r="E35718" s="2"/>
      <c r="F35718" s="2"/>
      <c r="G35718" s="2"/>
      <c r="H35718" s="2"/>
    </row>
    <row r="35719" spans="2:8">
      <c r="B35719" s="2" t="s">
        <v>36118</v>
      </c>
      <c r="C35719" s="2">
        <v>41</v>
      </c>
      <c r="D35719" s="2" t="s">
        <v>411</v>
      </c>
      <c r="E35719" s="2"/>
      <c r="F35719" s="2"/>
      <c r="G35719" s="2"/>
      <c r="H35719" s="2"/>
    </row>
    <row r="35720" spans="2:8">
      <c r="B35720" s="2" t="s">
        <v>36119</v>
      </c>
      <c r="C35720" s="2">
        <v>39</v>
      </c>
      <c r="D35720" s="2" t="s">
        <v>411</v>
      </c>
      <c r="E35720" s="2"/>
      <c r="F35720" s="2"/>
      <c r="G35720" s="2"/>
      <c r="H35720" s="2"/>
    </row>
    <row r="35721" spans="2:8">
      <c r="B35721" s="2" t="s">
        <v>36120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36121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36122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36123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36124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36125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36126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36127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36128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36129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36130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36131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36132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36133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36134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36135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36136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36137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36138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36139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36140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36141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36142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36143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36144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36145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36146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36147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36148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36150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36151</v>
      </c>
      <c r="C35752" s="2">
        <v>40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36152</v>
      </c>
      <c r="C35753" s="2">
        <v>38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36153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36154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36155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36156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36157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36158</v>
      </c>
      <c r="C35759" s="2">
        <v>38</v>
      </c>
      <c r="D35759" s="2" t="s">
        <v>411</v>
      </c>
      <c r="E35759" s="2"/>
      <c r="F35759" s="2"/>
      <c r="G35759" s="2"/>
      <c r="H35759" s="2"/>
    </row>
    <row r="35760" spans="2:8">
      <c r="B35760" s="2" t="s">
        <v>36159</v>
      </c>
      <c r="C35760" s="2">
        <v>38</v>
      </c>
      <c r="D35760" s="2" t="s">
        <v>411</v>
      </c>
      <c r="E35760" s="2"/>
      <c r="F35760" s="2"/>
      <c r="G35760" s="2"/>
      <c r="H35760" s="2"/>
    </row>
    <row r="35761" spans="2:8">
      <c r="B35761" s="2" t="s">
        <v>36160</v>
      </c>
      <c r="C35761" s="2">
        <v>36</v>
      </c>
      <c r="D35761" s="2" t="s">
        <v>411</v>
      </c>
      <c r="E35761" s="2"/>
      <c r="F35761" s="2"/>
      <c r="G35761" s="2"/>
      <c r="H35761" s="2"/>
    </row>
    <row r="35762" spans="2:8">
      <c r="B35762" s="2" t="s">
        <v>36161</v>
      </c>
      <c r="C35762" s="2">
        <v>32</v>
      </c>
      <c r="D35762" s="2" t="s">
        <v>411</v>
      </c>
      <c r="E35762" s="2"/>
      <c r="F35762" s="2"/>
      <c r="G35762" s="2"/>
      <c r="H35762" s="2"/>
    </row>
    <row r="35763" spans="2:8">
      <c r="B35763" s="2" t="s">
        <v>36162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36163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36164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36165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36166</v>
      </c>
      <c r="C35767" s="2">
        <v>40</v>
      </c>
      <c r="D35767" s="2" t="s">
        <v>411</v>
      </c>
      <c r="E35767" s="2"/>
      <c r="F35767" s="2"/>
      <c r="G35767" s="2"/>
      <c r="H35767" s="2"/>
    </row>
    <row r="35768" spans="2:8">
      <c r="B35768" s="2" t="s">
        <v>36167</v>
      </c>
      <c r="C35768" s="2">
        <v>41</v>
      </c>
      <c r="D35768" s="2" t="s">
        <v>411</v>
      </c>
      <c r="E35768" s="2"/>
      <c r="F35768" s="2"/>
      <c r="G35768" s="2"/>
      <c r="H35768" s="2"/>
    </row>
    <row r="35769" spans="2:8">
      <c r="B35769" s="2" t="s">
        <v>36168</v>
      </c>
      <c r="C35769" s="2">
        <v>39</v>
      </c>
      <c r="D35769" s="2" t="s">
        <v>411</v>
      </c>
      <c r="E35769" s="2"/>
      <c r="F35769" s="2"/>
      <c r="G35769" s="2"/>
      <c r="H35769" s="2"/>
    </row>
    <row r="35770" spans="2:8">
      <c r="B35770" s="2" t="s">
        <v>36169</v>
      </c>
      <c r="C35770" s="2">
        <v>39</v>
      </c>
      <c r="D35770" s="2" t="s">
        <v>411</v>
      </c>
      <c r="E35770" s="2"/>
      <c r="F35770" s="2"/>
      <c r="G35770" s="2"/>
      <c r="H35770" s="2"/>
    </row>
    <row r="35771" spans="2:8">
      <c r="B35771" s="2" t="s">
        <v>36170</v>
      </c>
      <c r="C35771" s="2">
        <v>38</v>
      </c>
      <c r="D35771" s="2" t="s">
        <v>411</v>
      </c>
      <c r="E35771" s="2"/>
      <c r="F35771" s="2"/>
      <c r="G35771" s="2"/>
      <c r="H35771" s="2"/>
    </row>
    <row r="35772" spans="2:8">
      <c r="B35772" s="2" t="s">
        <v>36171</v>
      </c>
      <c r="C35772" s="2">
        <v>33</v>
      </c>
      <c r="D35772" s="2" t="s">
        <v>411</v>
      </c>
      <c r="E35772" s="2"/>
      <c r="F35772" s="2"/>
      <c r="G35772" s="2"/>
      <c r="H35772" s="2"/>
    </row>
    <row r="35773" spans="2:8">
      <c r="B35773" s="2" t="s">
        <v>36172</v>
      </c>
      <c r="C35773" s="2">
        <v>28</v>
      </c>
      <c r="D35773" s="2" t="s">
        <v>411</v>
      </c>
      <c r="E35773" s="2"/>
      <c r="F35773" s="2"/>
      <c r="G35773" s="2"/>
      <c r="H35773" s="2"/>
    </row>
    <row r="35774" spans="2:8">
      <c r="B35774" s="2" t="s">
        <v>36173</v>
      </c>
      <c r="C35774" s="2">
        <v>28</v>
      </c>
      <c r="D35774" s="2" t="s">
        <v>411</v>
      </c>
      <c r="E35774" s="2"/>
      <c r="F35774" s="2"/>
      <c r="G35774" s="2"/>
      <c r="H35774" s="2"/>
    </row>
    <row r="35775" spans="2:8">
      <c r="B35775" s="2" t="s">
        <v>36174</v>
      </c>
      <c r="C35775" s="2">
        <v>29</v>
      </c>
      <c r="D35775" s="2" t="s">
        <v>411</v>
      </c>
      <c r="E35775" s="2"/>
      <c r="F35775" s="2"/>
      <c r="G35775" s="2"/>
      <c r="H35775" s="2"/>
    </row>
    <row r="35776" spans="2:8">
      <c r="B35776" s="2" t="s">
        <v>36175</v>
      </c>
      <c r="C35776" s="2">
        <v>30</v>
      </c>
      <c r="D35776" s="2" t="s">
        <v>411</v>
      </c>
      <c r="E35776" s="2"/>
      <c r="F35776" s="2"/>
      <c r="G35776" s="2"/>
      <c r="H35776" s="2"/>
    </row>
    <row r="35777" spans="2:8">
      <c r="B35777" s="2" t="s">
        <v>36176</v>
      </c>
      <c r="C35777" s="2">
        <v>29</v>
      </c>
      <c r="D35777" s="2" t="s">
        <v>411</v>
      </c>
      <c r="E35777" s="2"/>
      <c r="F35777" s="2"/>
      <c r="G35777" s="2"/>
      <c r="H35777" s="2"/>
    </row>
    <row r="35778" spans="2:8">
      <c r="B35778" s="2" t="s">
        <v>36177</v>
      </c>
      <c r="C35778" s="2">
        <v>29</v>
      </c>
      <c r="D35778" s="2" t="s">
        <v>411</v>
      </c>
      <c r="E35778" s="2"/>
      <c r="F35778" s="2"/>
      <c r="G35778" s="2"/>
      <c r="H35778" s="2"/>
    </row>
    <row r="35779" spans="2:8">
      <c r="B35779" s="2" t="s">
        <v>36178</v>
      </c>
      <c r="C35779" s="2">
        <v>28</v>
      </c>
      <c r="D35779" s="2" t="s">
        <v>411</v>
      </c>
      <c r="E35779" s="2"/>
      <c r="F35779" s="2"/>
      <c r="G35779" s="2"/>
      <c r="H35779" s="2"/>
    </row>
    <row r="35780" spans="2:8">
      <c r="B35780" s="2" t="s">
        <v>36179</v>
      </c>
      <c r="C35780" s="2">
        <v>26</v>
      </c>
      <c r="D35780" s="2" t="s">
        <v>411</v>
      </c>
      <c r="E35780" s="2"/>
      <c r="F35780" s="2"/>
      <c r="G35780" s="2"/>
      <c r="H35780" s="2"/>
    </row>
    <row r="35781" spans="2:8">
      <c r="B35781" s="2" t="s">
        <v>36180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36181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36182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36183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36184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36185</v>
      </c>
      <c r="C35786" s="2">
        <v>38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36186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36187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36188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36189</v>
      </c>
      <c r="C35790" s="2">
        <v>45</v>
      </c>
      <c r="D35790" s="2" t="s">
        <v>411</v>
      </c>
      <c r="E35790" s="2"/>
      <c r="F35790" s="2"/>
      <c r="G35790" s="2"/>
      <c r="H35790" s="2"/>
    </row>
    <row r="35791" spans="2:8">
      <c r="B35791" s="2" t="s">
        <v>36190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36191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36192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36193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36195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36196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36197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36198</v>
      </c>
      <c r="C35799" s="2">
        <v>41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36199</v>
      </c>
      <c r="C35800" s="2">
        <v>43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36200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36201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36202</v>
      </c>
      <c r="C35803" s="2">
        <v>35</v>
      </c>
      <c r="D35803" s="2" t="s">
        <v>411</v>
      </c>
      <c r="E35803" s="2"/>
      <c r="F35803" s="2"/>
      <c r="G35803" s="2"/>
      <c r="H35803" s="2"/>
    </row>
    <row r="35804" spans="2:8">
      <c r="B35804" s="2" t="s">
        <v>36203</v>
      </c>
      <c r="C35804" s="2">
        <v>38</v>
      </c>
      <c r="D35804" s="2" t="s">
        <v>411</v>
      </c>
      <c r="E35804" s="2"/>
      <c r="F35804" s="2"/>
      <c r="G35804" s="2"/>
      <c r="H35804" s="2"/>
    </row>
    <row r="35805" spans="2:8">
      <c r="B35805" s="2" t="s">
        <v>36204</v>
      </c>
      <c r="C35805" s="2">
        <v>38</v>
      </c>
      <c r="D35805" s="2" t="s">
        <v>411</v>
      </c>
      <c r="E35805" s="2"/>
      <c r="F35805" s="2"/>
      <c r="G35805" s="2"/>
      <c r="H35805" s="2"/>
    </row>
    <row r="35806" spans="2:8">
      <c r="B35806" s="2" t="s">
        <v>36205</v>
      </c>
      <c r="C35806" s="2">
        <v>39</v>
      </c>
      <c r="D35806" s="2" t="s">
        <v>411</v>
      </c>
      <c r="E35806" s="2"/>
      <c r="F35806" s="2"/>
      <c r="G35806" s="2"/>
      <c r="H35806" s="2"/>
    </row>
    <row r="35807" spans="2:8">
      <c r="B35807" s="2" t="s">
        <v>36206</v>
      </c>
      <c r="C35807" s="2">
        <v>41</v>
      </c>
      <c r="D35807" s="2" t="s">
        <v>411</v>
      </c>
      <c r="E35807" s="2"/>
      <c r="F35807" s="2"/>
      <c r="G35807" s="2"/>
      <c r="H35807" s="2"/>
    </row>
    <row r="35808" spans="2:8">
      <c r="B35808" s="2" t="s">
        <v>36207</v>
      </c>
      <c r="C35808" s="2">
        <v>39</v>
      </c>
      <c r="D35808" s="2" t="s">
        <v>411</v>
      </c>
      <c r="E35808" s="2"/>
      <c r="F35808" s="2"/>
      <c r="G35808" s="2"/>
      <c r="H35808" s="2"/>
    </row>
    <row r="35809" spans="2:8">
      <c r="B35809" s="2" t="s">
        <v>36208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36209</v>
      </c>
      <c r="C35810" s="2">
        <v>33</v>
      </c>
      <c r="D35810" s="2" t="s">
        <v>411</v>
      </c>
      <c r="E35810" s="2"/>
      <c r="F35810" s="2"/>
      <c r="G35810" s="2"/>
      <c r="H35810" s="2"/>
    </row>
    <row r="35811" spans="2:8">
      <c r="B35811" s="2" t="s">
        <v>36210</v>
      </c>
      <c r="C35811" s="2">
        <v>34</v>
      </c>
      <c r="D35811" s="2" t="s">
        <v>411</v>
      </c>
      <c r="E35811" s="2"/>
      <c r="F35811" s="2"/>
      <c r="G35811" s="2"/>
      <c r="H35811" s="2"/>
    </row>
    <row r="35812" spans="2:8">
      <c r="B35812" s="2" t="s">
        <v>36211</v>
      </c>
      <c r="C35812" s="2">
        <v>33</v>
      </c>
      <c r="D35812" s="2" t="s">
        <v>411</v>
      </c>
      <c r="E35812" s="2"/>
      <c r="F35812" s="2"/>
      <c r="G35812" s="2"/>
      <c r="H35812" s="2"/>
    </row>
    <row r="35813" spans="2:8">
      <c r="B35813" s="2" t="s">
        <v>36212</v>
      </c>
      <c r="C35813" s="2">
        <v>33</v>
      </c>
      <c r="D35813" s="2" t="s">
        <v>411</v>
      </c>
      <c r="E35813" s="2"/>
      <c r="F35813" s="2"/>
      <c r="G35813" s="2"/>
      <c r="H35813" s="2"/>
    </row>
    <row r="35814" spans="2:8">
      <c r="B35814" s="2" t="s">
        <v>36213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36214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36215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36216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36217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36218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36219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36220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36221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36222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36223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36224</v>
      </c>
      <c r="C35825" s="2">
        <v>43</v>
      </c>
      <c r="D35825" s="2" t="s">
        <v>411</v>
      </c>
      <c r="E35825" s="2"/>
      <c r="F35825" s="2"/>
      <c r="G35825" s="2"/>
      <c r="H35825" s="2"/>
    </row>
    <row r="35826" spans="2:8">
      <c r="B35826" s="2" t="s">
        <v>36225</v>
      </c>
      <c r="C35826" s="2">
        <v>41</v>
      </c>
      <c r="D35826" s="2" t="s">
        <v>411</v>
      </c>
      <c r="E35826" s="2"/>
      <c r="F35826" s="2"/>
      <c r="G35826" s="2"/>
      <c r="H35826" s="2"/>
    </row>
    <row r="35827" spans="2:8">
      <c r="B35827" s="2" t="s">
        <v>36226</v>
      </c>
      <c r="C35827" s="2">
        <v>37</v>
      </c>
      <c r="D35827" s="2" t="s">
        <v>411</v>
      </c>
      <c r="E35827" s="2"/>
      <c r="F35827" s="2"/>
      <c r="G35827" s="2"/>
      <c r="H35827" s="2"/>
    </row>
    <row r="35828" spans="2:8">
      <c r="B35828" s="2" t="s">
        <v>36227</v>
      </c>
      <c r="C35828" s="2">
        <v>28</v>
      </c>
      <c r="D35828" s="2" t="s">
        <v>411</v>
      </c>
      <c r="E35828" s="2"/>
      <c r="F35828" s="2"/>
      <c r="G35828" s="2"/>
      <c r="H35828" s="2"/>
    </row>
    <row r="35829" spans="2:8">
      <c r="B35829" s="2" t="s">
        <v>36228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36229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36230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36231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36232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36233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36234</v>
      </c>
      <c r="C35835" s="2">
        <v>40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36235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36236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36237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36238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36239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36240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36241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36242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36243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36244</v>
      </c>
      <c r="C35845" s="2">
        <v>13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36245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36246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36247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36249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36250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36251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36252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36253</v>
      </c>
      <c r="C35854" s="2">
        <v>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36254</v>
      </c>
      <c r="C35855" s="2">
        <v>15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36255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36256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36257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36258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36259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36260</v>
      </c>
      <c r="C35861" s="2">
        <v>28</v>
      </c>
      <c r="D35861" s="2" t="s">
        <v>411</v>
      </c>
      <c r="E35861" s="2"/>
      <c r="F35861" s="2"/>
      <c r="G35861" s="2"/>
      <c r="H35861" s="2"/>
    </row>
    <row r="35862" spans="2:8">
      <c r="B35862" s="2" t="s">
        <v>36261</v>
      </c>
      <c r="C35862" s="2">
        <v>30</v>
      </c>
      <c r="D35862" s="2" t="s">
        <v>411</v>
      </c>
      <c r="E35862" s="2"/>
      <c r="F35862" s="2"/>
      <c r="G35862" s="2"/>
      <c r="H35862" s="2"/>
    </row>
    <row r="35863" spans="2:8">
      <c r="B35863" s="2" t="s">
        <v>36262</v>
      </c>
      <c r="C35863" s="2">
        <v>30</v>
      </c>
      <c r="D35863" s="2" t="s">
        <v>411</v>
      </c>
      <c r="E35863" s="2"/>
      <c r="F35863" s="2"/>
      <c r="G35863" s="2"/>
      <c r="H35863" s="2"/>
    </row>
    <row r="35864" spans="2:8">
      <c r="B35864" s="2" t="s">
        <v>36263</v>
      </c>
      <c r="C35864" s="2">
        <v>30</v>
      </c>
      <c r="D35864" s="2" t="s">
        <v>411</v>
      </c>
      <c r="E35864" s="2"/>
      <c r="F35864" s="2"/>
      <c r="G35864" s="2"/>
      <c r="H35864" s="2"/>
    </row>
    <row r="35865" spans="2:8">
      <c r="B35865" s="2" t="s">
        <v>36264</v>
      </c>
      <c r="C35865" s="2">
        <v>30</v>
      </c>
      <c r="D35865" s="2" t="s">
        <v>411</v>
      </c>
      <c r="E35865" s="2"/>
      <c r="F35865" s="2"/>
      <c r="G35865" s="2"/>
      <c r="H35865" s="2"/>
    </row>
    <row r="35866" spans="2:8">
      <c r="B35866" s="2" t="s">
        <v>36265</v>
      </c>
      <c r="C35866" s="2">
        <v>29</v>
      </c>
      <c r="D35866" s="2" t="s">
        <v>411</v>
      </c>
      <c r="E35866" s="2"/>
      <c r="F35866" s="2"/>
      <c r="G35866" s="2"/>
      <c r="H35866" s="2"/>
    </row>
    <row r="35867" spans="2:8">
      <c r="B35867" s="2" t="s">
        <v>36266</v>
      </c>
      <c r="C35867" s="2">
        <v>28</v>
      </c>
      <c r="D35867" s="2" t="s">
        <v>411</v>
      </c>
      <c r="E35867" s="2"/>
      <c r="F35867" s="2"/>
      <c r="G35867" s="2"/>
      <c r="H35867" s="2"/>
    </row>
    <row r="35868" spans="2:8">
      <c r="B35868" s="2" t="s">
        <v>36267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36268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36269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36270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36271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36272</v>
      </c>
      <c r="C35873" s="2">
        <v>30</v>
      </c>
      <c r="D35873" s="2" t="s">
        <v>411</v>
      </c>
      <c r="E35873" s="2"/>
      <c r="F35873" s="2"/>
      <c r="G35873" s="2"/>
      <c r="H35873" s="2"/>
    </row>
    <row r="35874" spans="2:8">
      <c r="B35874" s="2" t="s">
        <v>36273</v>
      </c>
      <c r="C35874" s="2">
        <v>30</v>
      </c>
      <c r="D35874" s="2" t="s">
        <v>411</v>
      </c>
      <c r="E35874" s="2"/>
      <c r="F35874" s="2"/>
      <c r="G35874" s="2"/>
      <c r="H35874" s="2"/>
    </row>
    <row r="35875" spans="2:8">
      <c r="B35875" s="2" t="s">
        <v>36274</v>
      </c>
      <c r="C35875" s="2">
        <v>31</v>
      </c>
      <c r="D35875" s="2" t="s">
        <v>411</v>
      </c>
      <c r="E35875" s="2"/>
      <c r="F35875" s="2"/>
      <c r="G35875" s="2"/>
      <c r="H35875" s="2"/>
    </row>
    <row r="35876" spans="2:8">
      <c r="B35876" s="2" t="s">
        <v>36275</v>
      </c>
      <c r="C35876" s="2">
        <v>30</v>
      </c>
      <c r="D35876" s="2" t="s">
        <v>411</v>
      </c>
      <c r="E35876" s="2"/>
      <c r="F35876" s="2"/>
      <c r="G35876" s="2"/>
      <c r="H35876" s="2"/>
    </row>
    <row r="35877" spans="2:8">
      <c r="B35877" s="2" t="s">
        <v>36276</v>
      </c>
      <c r="C35877" s="2">
        <v>29</v>
      </c>
      <c r="D35877" s="2" t="s">
        <v>411</v>
      </c>
      <c r="E35877" s="2"/>
      <c r="F35877" s="2"/>
      <c r="G35877" s="2"/>
      <c r="H35877" s="2"/>
    </row>
    <row r="35878" spans="2:8">
      <c r="B35878" s="2" t="s">
        <v>36277</v>
      </c>
      <c r="C35878" s="2">
        <v>44</v>
      </c>
      <c r="D35878" s="2" t="s">
        <v>411</v>
      </c>
      <c r="E35878" s="2"/>
      <c r="F35878" s="2"/>
      <c r="G35878" s="2"/>
      <c r="H35878" s="2"/>
    </row>
    <row r="35879" spans="2:8">
      <c r="B35879" s="2" t="s">
        <v>36278</v>
      </c>
      <c r="C35879" s="2">
        <v>45</v>
      </c>
      <c r="D35879" s="2" t="s">
        <v>411</v>
      </c>
      <c r="E35879" s="2"/>
      <c r="F35879" s="2"/>
      <c r="G35879" s="2"/>
      <c r="H35879" s="2"/>
    </row>
    <row r="35880" spans="2:8">
      <c r="B35880" s="2" t="s">
        <v>36279</v>
      </c>
      <c r="C35880" s="2">
        <v>44</v>
      </c>
      <c r="D35880" s="2" t="s">
        <v>411</v>
      </c>
      <c r="E35880" s="2"/>
      <c r="F35880" s="2"/>
      <c r="G35880" s="2"/>
      <c r="H35880" s="2"/>
    </row>
    <row r="35881" spans="2:8">
      <c r="B35881" s="2" t="s">
        <v>36280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36281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36282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36284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36285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36286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36287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36288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36289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36290</v>
      </c>
      <c r="C35891" s="2">
        <v>36</v>
      </c>
      <c r="D35891" s="2" t="s">
        <v>411</v>
      </c>
      <c r="E35891" s="2"/>
      <c r="F35891" s="2"/>
      <c r="G35891" s="2"/>
      <c r="H35891" s="2"/>
    </row>
    <row r="35892" spans="2:8">
      <c r="B35892" s="2" t="s">
        <v>36291</v>
      </c>
      <c r="C35892" s="2">
        <v>37</v>
      </c>
      <c r="D35892" s="2" t="s">
        <v>411</v>
      </c>
      <c r="E35892" s="2"/>
      <c r="F35892" s="2"/>
      <c r="G35892" s="2"/>
      <c r="H35892" s="2"/>
    </row>
    <row r="35893" spans="2:8">
      <c r="B35893" s="2" t="s">
        <v>36292</v>
      </c>
      <c r="C35893" s="2">
        <v>37</v>
      </c>
      <c r="D35893" s="2" t="s">
        <v>411</v>
      </c>
      <c r="E35893" s="2"/>
      <c r="F35893" s="2"/>
      <c r="G35893" s="2"/>
      <c r="H35893" s="2"/>
    </row>
    <row r="35894" spans="2:8">
      <c r="B35894" s="2" t="s">
        <v>36293</v>
      </c>
      <c r="C35894" s="2">
        <v>35</v>
      </c>
      <c r="D35894" s="2" t="s">
        <v>411</v>
      </c>
      <c r="E35894" s="2"/>
      <c r="F35894" s="2"/>
      <c r="G35894" s="2"/>
      <c r="H35894" s="2"/>
    </row>
    <row r="35895" spans="2:8">
      <c r="B35895" s="2" t="s">
        <v>36294</v>
      </c>
      <c r="C35895" s="2">
        <v>32</v>
      </c>
      <c r="D35895" s="2" t="s">
        <v>411</v>
      </c>
      <c r="E35895" s="2"/>
      <c r="F35895" s="2"/>
      <c r="G35895" s="2"/>
      <c r="H35895" s="2"/>
    </row>
    <row r="35896" spans="2:8">
      <c r="B35896" s="2" t="s">
        <v>36295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36296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36297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36298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36299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36300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36301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36302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36303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36305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36306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36307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36308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36309</v>
      </c>
      <c r="C35910" s="2">
        <v>11</v>
      </c>
      <c r="D35910" s="2" t="s">
        <v>411</v>
      </c>
      <c r="E35910" s="2"/>
      <c r="F35910" s="2"/>
      <c r="G35910" s="2"/>
      <c r="H35910" s="2"/>
    </row>
    <row r="35911" spans="2:8">
      <c r="B35911" s="2" t="s">
        <v>36310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36311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36312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36313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36314</v>
      </c>
      <c r="C35915" s="2">
        <v>30</v>
      </c>
      <c r="D35915" s="2" t="s">
        <v>411</v>
      </c>
      <c r="E35915" s="2"/>
      <c r="F35915" s="2"/>
      <c r="G35915" s="2"/>
      <c r="H35915" s="2"/>
    </row>
    <row r="35916" spans="2:8">
      <c r="B35916" s="2" t="s">
        <v>36315</v>
      </c>
      <c r="C35916" s="2">
        <v>29</v>
      </c>
      <c r="D35916" s="2" t="s">
        <v>411</v>
      </c>
      <c r="E35916" s="2"/>
      <c r="F35916" s="2"/>
      <c r="G35916" s="2"/>
      <c r="H35916" s="2"/>
    </row>
    <row r="35917" spans="2:8">
      <c r="B35917" s="2" t="s">
        <v>36316</v>
      </c>
      <c r="C35917" s="2">
        <v>18</v>
      </c>
      <c r="D35917" s="2" t="s">
        <v>411</v>
      </c>
      <c r="E35917" s="2"/>
      <c r="F35917" s="2"/>
      <c r="G35917" s="2"/>
      <c r="H35917" s="2"/>
    </row>
    <row r="35918" spans="2:8">
      <c r="B35918" s="2" t="s">
        <v>36317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36318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36319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36320</v>
      </c>
      <c r="C35921" s="2">
        <v>33</v>
      </c>
      <c r="D35921" s="2" t="s">
        <v>411</v>
      </c>
      <c r="E35921" s="2"/>
      <c r="F35921" s="2"/>
      <c r="G35921" s="2"/>
      <c r="H35921" s="2"/>
    </row>
    <row r="35922" spans="2:8">
      <c r="B35922" s="2" t="s">
        <v>36321</v>
      </c>
      <c r="C35922" s="2">
        <v>38</v>
      </c>
      <c r="D35922" s="2" t="s">
        <v>411</v>
      </c>
      <c r="E35922" s="2"/>
      <c r="F35922" s="2"/>
      <c r="G35922" s="2"/>
      <c r="H35922" s="2"/>
    </row>
    <row r="35923" spans="2:8">
      <c r="B35923" s="2" t="s">
        <v>36322</v>
      </c>
      <c r="C35923" s="2">
        <v>39</v>
      </c>
      <c r="D35923" s="2" t="s">
        <v>411</v>
      </c>
      <c r="E35923" s="2"/>
      <c r="F35923" s="2"/>
      <c r="G35923" s="2"/>
      <c r="H35923" s="2"/>
    </row>
    <row r="35924" spans="2:8">
      <c r="B35924" s="2" t="s">
        <v>36323</v>
      </c>
      <c r="C35924" s="2">
        <v>38</v>
      </c>
      <c r="D35924" s="2" t="s">
        <v>411</v>
      </c>
      <c r="E35924" s="2"/>
      <c r="F35924" s="2"/>
      <c r="G35924" s="2"/>
      <c r="H35924" s="2"/>
    </row>
    <row r="35925" spans="2:8">
      <c r="B35925" s="2" t="s">
        <v>36324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36325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36326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36328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36330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36331</v>
      </c>
      <c r="C35932" s="2">
        <v>43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36332</v>
      </c>
      <c r="C35933" s="2">
        <v>43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36333</v>
      </c>
      <c r="C35934" s="2">
        <v>41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36334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36335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36337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36338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36339</v>
      </c>
      <c r="C35940" s="2">
        <v>21</v>
      </c>
      <c r="D35940" s="2" t="s">
        <v>411</v>
      </c>
      <c r="E35940" s="2"/>
      <c r="F35940" s="2"/>
      <c r="G35940" s="2"/>
      <c r="H35940" s="2"/>
    </row>
    <row r="35941" spans="2:8">
      <c r="B35941" s="2" t="s">
        <v>36340</v>
      </c>
      <c r="C35941" s="2">
        <v>23</v>
      </c>
      <c r="D35941" s="2" t="s">
        <v>411</v>
      </c>
      <c r="E35941" s="2"/>
      <c r="F35941" s="2"/>
      <c r="G35941" s="2"/>
      <c r="H35941" s="2"/>
    </row>
    <row r="35942" spans="2:8">
      <c r="B35942" s="2" t="s">
        <v>36341</v>
      </c>
      <c r="C35942" s="2">
        <v>23</v>
      </c>
      <c r="D35942" s="2" t="s">
        <v>411</v>
      </c>
      <c r="E35942" s="2"/>
      <c r="F35942" s="2"/>
      <c r="G35942" s="2"/>
      <c r="H35942" s="2"/>
    </row>
    <row r="35943" spans="2:8">
      <c r="B35943" s="2" t="s">
        <v>36342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36343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36344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36345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36346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36347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36348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36349</v>
      </c>
      <c r="C35950" s="2">
        <v>41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36350</v>
      </c>
      <c r="C35951" s="2">
        <v>42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36351</v>
      </c>
      <c r="C35952" s="2">
        <v>42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36352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36354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36355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36356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36357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36358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36359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36360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36361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36362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36363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36364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36366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36367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36368</v>
      </c>
      <c r="C35969" s="2">
        <v>40</v>
      </c>
      <c r="D35969" s="2" t="s">
        <v>411</v>
      </c>
      <c r="E35969" s="2"/>
      <c r="F35969" s="2"/>
      <c r="G35969" s="2"/>
      <c r="H35969" s="2"/>
    </row>
    <row r="35970" spans="2:8">
      <c r="B35970" s="2" t="s">
        <v>36369</v>
      </c>
      <c r="C35970" s="2">
        <v>40</v>
      </c>
      <c r="D35970" s="2" t="s">
        <v>411</v>
      </c>
      <c r="E35970" s="2"/>
      <c r="F35970" s="2"/>
      <c r="G35970" s="2"/>
      <c r="H35970" s="2"/>
    </row>
    <row r="35971" spans="2:8">
      <c r="B35971" s="2" t="s">
        <v>36370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36371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36373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36374</v>
      </c>
      <c r="C35975" s="2">
        <v>25</v>
      </c>
      <c r="D35975" s="2" t="s">
        <v>411</v>
      </c>
      <c r="E35975" s="2"/>
      <c r="F35975" s="2"/>
      <c r="G35975" s="2"/>
      <c r="H35975" s="2"/>
    </row>
    <row r="35976" spans="2:8">
      <c r="B35976" s="2" t="s">
        <v>36375</v>
      </c>
      <c r="C35976" s="2">
        <v>27</v>
      </c>
      <c r="D35976" s="2" t="s">
        <v>411</v>
      </c>
      <c r="E35976" s="2"/>
      <c r="F35976" s="2"/>
      <c r="G35976" s="2"/>
      <c r="H35976" s="2"/>
    </row>
    <row r="35977" spans="2:8">
      <c r="B35977" s="2" t="s">
        <v>36376</v>
      </c>
      <c r="C35977" s="2">
        <v>27</v>
      </c>
      <c r="D35977" s="2" t="s">
        <v>411</v>
      </c>
      <c r="E35977" s="2"/>
      <c r="F35977" s="2"/>
      <c r="G35977" s="2"/>
      <c r="H35977" s="2"/>
    </row>
    <row r="35978" spans="2:8">
      <c r="B35978" s="2" t="s">
        <v>36377</v>
      </c>
      <c r="C35978" s="2">
        <v>27</v>
      </c>
      <c r="D35978" s="2" t="s">
        <v>411</v>
      </c>
      <c r="E35978" s="2"/>
      <c r="F35978" s="2"/>
      <c r="G35978" s="2"/>
      <c r="H35978" s="2"/>
    </row>
    <row r="35979" spans="2:8">
      <c r="B35979" s="2" t="s">
        <v>36378</v>
      </c>
      <c r="C35979" s="2">
        <v>27</v>
      </c>
      <c r="D35979" s="2" t="s">
        <v>411</v>
      </c>
      <c r="E35979" s="2"/>
      <c r="F35979" s="2"/>
      <c r="G35979" s="2"/>
      <c r="H35979" s="2"/>
    </row>
    <row r="35980" spans="2:8">
      <c r="B35980" s="2" t="s">
        <v>36379</v>
      </c>
      <c r="C35980" s="2">
        <v>26</v>
      </c>
      <c r="D35980" s="2" t="s">
        <v>411</v>
      </c>
      <c r="E35980" s="2"/>
      <c r="F35980" s="2"/>
      <c r="G35980" s="2"/>
      <c r="H35980" s="2"/>
    </row>
    <row r="35981" spans="2:8">
      <c r="B35981" s="2" t="s">
        <v>36380</v>
      </c>
      <c r="C35981" s="2">
        <v>26</v>
      </c>
      <c r="D35981" s="2" t="s">
        <v>411</v>
      </c>
      <c r="E35981" s="2"/>
      <c r="F35981" s="2"/>
      <c r="G35981" s="2"/>
      <c r="H35981" s="2"/>
    </row>
    <row r="35982" spans="2:8">
      <c r="B35982" s="2" t="s">
        <v>36381</v>
      </c>
      <c r="C35982" s="2">
        <v>24</v>
      </c>
      <c r="D35982" s="2" t="s">
        <v>411</v>
      </c>
      <c r="E35982" s="2"/>
      <c r="F35982" s="2"/>
      <c r="G35982" s="2"/>
      <c r="H35982" s="2"/>
    </row>
    <row r="35983" spans="2:8">
      <c r="B35983" s="2" t="s">
        <v>36382</v>
      </c>
      <c r="C35983" s="2">
        <v>22</v>
      </c>
      <c r="D35983" s="2" t="s">
        <v>411</v>
      </c>
      <c r="E35983" s="2"/>
      <c r="F35983" s="2"/>
      <c r="G35983" s="2"/>
      <c r="H35983" s="2"/>
    </row>
    <row r="35984" spans="2:8">
      <c r="B35984" s="2" t="s">
        <v>36383</v>
      </c>
      <c r="C35984" s="2">
        <v>20</v>
      </c>
      <c r="D35984" s="2" t="s">
        <v>411</v>
      </c>
      <c r="E35984" s="2"/>
      <c r="F35984" s="2"/>
      <c r="G35984" s="2"/>
      <c r="H35984" s="2"/>
    </row>
    <row r="35985" spans="2:8">
      <c r="B35985" s="2" t="s">
        <v>36384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36385</v>
      </c>
      <c r="C35986" s="2">
        <v>36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36386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36387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36388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36389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36390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36391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36392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36393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36394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36395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36396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36397</v>
      </c>
      <c r="C35998" s="2">
        <v>27</v>
      </c>
      <c r="D35998" s="2" t="s">
        <v>411</v>
      </c>
      <c r="E35998" s="2"/>
      <c r="F35998" s="2"/>
      <c r="G35998" s="2"/>
      <c r="H35998" s="2"/>
    </row>
    <row r="35999" spans="2:8">
      <c r="B35999" s="2" t="s">
        <v>36398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36399</v>
      </c>
      <c r="C36000" s="2">
        <v>39</v>
      </c>
      <c r="D36000" s="2" t="s">
        <v>411</v>
      </c>
      <c r="E36000" s="2"/>
      <c r="F36000" s="2"/>
      <c r="G36000" s="2"/>
      <c r="H36000" s="2"/>
    </row>
    <row r="36001" spans="2:8">
      <c r="B36001" s="2" t="s">
        <v>36400</v>
      </c>
      <c r="C36001" s="2">
        <v>40</v>
      </c>
      <c r="D36001" s="2" t="s">
        <v>411</v>
      </c>
      <c r="E36001" s="2"/>
      <c r="F36001" s="2"/>
      <c r="G36001" s="2"/>
      <c r="H36001" s="2"/>
    </row>
    <row r="36002" spans="2:8">
      <c r="B36002" s="2" t="s">
        <v>36401</v>
      </c>
      <c r="C36002" s="2">
        <v>38</v>
      </c>
      <c r="D36002" s="2" t="s">
        <v>411</v>
      </c>
      <c r="E36002" s="2"/>
      <c r="F36002" s="2"/>
      <c r="G36002" s="2"/>
      <c r="H36002" s="2"/>
    </row>
    <row r="36003" spans="2:8">
      <c r="B36003" s="2" t="s">
        <v>36402</v>
      </c>
      <c r="C36003" s="2">
        <v>37</v>
      </c>
      <c r="D36003" s="2" t="s">
        <v>411</v>
      </c>
      <c r="E36003" s="2"/>
      <c r="F36003" s="2"/>
      <c r="G36003" s="2"/>
      <c r="H36003" s="2"/>
    </row>
    <row r="36004" spans="2:8">
      <c r="B36004" s="2" t="s">
        <v>36403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36404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36405</v>
      </c>
      <c r="C36006" s="2">
        <v>40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36406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36407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36408</v>
      </c>
      <c r="C36009" s="2">
        <v>40</v>
      </c>
      <c r="D36009" s="2" t="s">
        <v>411</v>
      </c>
      <c r="E36009" s="2"/>
      <c r="F36009" s="2"/>
      <c r="G36009" s="2"/>
      <c r="H36009" s="2"/>
    </row>
    <row r="36010" spans="2:8">
      <c r="B36010" s="2" t="s">
        <v>36409</v>
      </c>
      <c r="C36010" s="2">
        <v>43</v>
      </c>
      <c r="D36010" s="2" t="s">
        <v>411</v>
      </c>
      <c r="E36010" s="2"/>
      <c r="F36010" s="2"/>
      <c r="G36010" s="2"/>
      <c r="H36010" s="2"/>
    </row>
    <row r="36011" spans="2:8">
      <c r="B36011" s="2" t="s">
        <v>36410</v>
      </c>
      <c r="C36011" s="2">
        <v>42</v>
      </c>
      <c r="D36011" s="2" t="s">
        <v>411</v>
      </c>
      <c r="E36011" s="2"/>
      <c r="F36011" s="2"/>
      <c r="G36011" s="2"/>
      <c r="H36011" s="2"/>
    </row>
    <row r="36012" spans="2:8">
      <c r="B36012" s="2" t="s">
        <v>36411</v>
      </c>
      <c r="C36012" s="2">
        <v>42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36412</v>
      </c>
      <c r="C36013" s="2">
        <v>42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36413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36414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36415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36416</v>
      </c>
      <c r="C36017" s="2">
        <v>32</v>
      </c>
      <c r="D36017" s="2" t="s">
        <v>411</v>
      </c>
      <c r="E36017" s="2"/>
      <c r="F36017" s="2"/>
      <c r="G36017" s="2"/>
      <c r="H36017" s="2"/>
    </row>
    <row r="36018" spans="2:8">
      <c r="B36018" s="2" t="s">
        <v>36417</v>
      </c>
      <c r="C36018" s="2">
        <v>36</v>
      </c>
      <c r="D36018" s="2" t="s">
        <v>411</v>
      </c>
      <c r="E36018" s="2"/>
      <c r="F36018" s="2"/>
      <c r="G36018" s="2"/>
      <c r="H36018" s="2"/>
    </row>
    <row r="36019" spans="2:8">
      <c r="B36019" s="2" t="s">
        <v>36418</v>
      </c>
      <c r="C36019" s="2">
        <v>36</v>
      </c>
      <c r="D36019" s="2" t="s">
        <v>411</v>
      </c>
      <c r="E36019" s="2"/>
      <c r="F36019" s="2"/>
      <c r="G36019" s="2"/>
      <c r="H36019" s="2"/>
    </row>
    <row r="36020" spans="2:8">
      <c r="B36020" s="2" t="s">
        <v>36419</v>
      </c>
      <c r="C36020" s="2">
        <v>35</v>
      </c>
      <c r="D36020" s="2" t="s">
        <v>411</v>
      </c>
      <c r="E36020" s="2"/>
      <c r="F36020" s="2"/>
      <c r="G36020" s="2"/>
      <c r="H36020" s="2"/>
    </row>
    <row r="36021" spans="2:8">
      <c r="B36021" s="2" t="s">
        <v>36420</v>
      </c>
      <c r="C36021" s="2">
        <v>33</v>
      </c>
      <c r="D36021" s="2" t="s">
        <v>411</v>
      </c>
      <c r="E36021" s="2"/>
      <c r="F36021" s="2"/>
      <c r="G36021" s="2"/>
      <c r="H36021" s="2"/>
    </row>
    <row r="36022" spans="2:8">
      <c r="B36022" s="2" t="s">
        <v>36421</v>
      </c>
      <c r="C36022" s="2">
        <v>30</v>
      </c>
      <c r="D36022" s="2" t="s">
        <v>411</v>
      </c>
      <c r="E36022" s="2"/>
      <c r="F36022" s="2"/>
      <c r="G36022" s="2"/>
      <c r="H36022" s="2"/>
    </row>
    <row r="36023" spans="2:8">
      <c r="B36023" s="2" t="s">
        <v>36422</v>
      </c>
      <c r="C36023" s="2">
        <v>31</v>
      </c>
      <c r="D36023" s="2" t="s">
        <v>411</v>
      </c>
      <c r="E36023" s="2"/>
      <c r="F36023" s="2"/>
      <c r="G36023" s="2"/>
      <c r="H36023" s="2"/>
    </row>
    <row r="36024" spans="2:8">
      <c r="B36024" s="2" t="s">
        <v>36423</v>
      </c>
      <c r="C36024" s="2">
        <v>32</v>
      </c>
      <c r="D36024" s="2" t="s">
        <v>411</v>
      </c>
      <c r="E36024" s="2"/>
      <c r="F36024" s="2"/>
      <c r="G36024" s="2"/>
      <c r="H36024" s="2"/>
    </row>
    <row r="36025" spans="2:8">
      <c r="B36025" s="2" t="s">
        <v>36424</v>
      </c>
      <c r="C36025" s="2">
        <v>30</v>
      </c>
      <c r="D36025" s="2" t="s">
        <v>411</v>
      </c>
      <c r="E36025" s="2"/>
      <c r="F36025" s="2"/>
      <c r="G36025" s="2"/>
      <c r="H36025" s="2"/>
    </row>
    <row r="36026" spans="2:8">
      <c r="B36026" s="2" t="s">
        <v>36425</v>
      </c>
      <c r="C36026" s="2">
        <v>26</v>
      </c>
      <c r="D36026" s="2" t="s">
        <v>411</v>
      </c>
      <c r="E36026" s="2"/>
      <c r="F36026" s="2"/>
      <c r="G36026" s="2"/>
      <c r="H36026" s="2"/>
    </row>
    <row r="36027" spans="2:8">
      <c r="B36027" s="2" t="s">
        <v>36426</v>
      </c>
      <c r="C36027" s="2">
        <v>19</v>
      </c>
      <c r="D36027" s="2" t="s">
        <v>411</v>
      </c>
      <c r="E36027" s="2"/>
      <c r="F36027" s="2"/>
      <c r="G36027" s="2"/>
      <c r="H36027" s="2"/>
    </row>
    <row r="36028" spans="2:8">
      <c r="B36028" s="2" t="s">
        <v>36427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36428</v>
      </c>
      <c r="C36029" s="2">
        <v>40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36429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36430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36431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36432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36433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36434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36435</v>
      </c>
      <c r="C36036" s="2">
        <v>38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36436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36437</v>
      </c>
      <c r="C36038" s="2">
        <v>18</v>
      </c>
      <c r="D36038" s="2" t="s">
        <v>411</v>
      </c>
      <c r="E36038" s="2"/>
      <c r="F36038" s="2"/>
      <c r="G36038" s="2"/>
      <c r="H36038" s="2"/>
    </row>
    <row r="36039" spans="2:8">
      <c r="B36039" s="2" t="s">
        <v>36438</v>
      </c>
      <c r="C36039" s="2">
        <v>18</v>
      </c>
      <c r="D36039" s="2" t="s">
        <v>411</v>
      </c>
      <c r="E36039" s="2"/>
      <c r="F36039" s="2"/>
      <c r="G36039" s="2"/>
      <c r="H36039" s="2"/>
    </row>
    <row r="36040" spans="2:8">
      <c r="B36040" s="2" t="s">
        <v>36439</v>
      </c>
      <c r="C36040" s="2">
        <v>18</v>
      </c>
      <c r="D36040" s="2" t="s">
        <v>411</v>
      </c>
      <c r="E36040" s="2"/>
      <c r="F36040" s="2"/>
      <c r="G36040" s="2"/>
      <c r="H36040" s="2"/>
    </row>
    <row r="36041" spans="2:8">
      <c r="B36041" s="2" t="s">
        <v>36440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36442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36443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36444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36445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36446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36447</v>
      </c>
      <c r="C36048" s="2">
        <v>32</v>
      </c>
      <c r="D36048" s="2" t="s">
        <v>411</v>
      </c>
      <c r="E36048" s="2"/>
      <c r="F36048" s="2"/>
      <c r="G36048" s="2"/>
      <c r="H36048" s="2"/>
    </row>
    <row r="36049" spans="2:8">
      <c r="B36049" s="2" t="s">
        <v>36448</v>
      </c>
      <c r="C36049" s="2">
        <v>32</v>
      </c>
      <c r="D36049" s="2" t="s">
        <v>411</v>
      </c>
      <c r="E36049" s="2"/>
      <c r="F36049" s="2"/>
      <c r="G36049" s="2"/>
      <c r="H36049" s="2"/>
    </row>
    <row r="36050" spans="2:8">
      <c r="B36050" s="2" t="s">
        <v>36449</v>
      </c>
      <c r="C36050" s="2">
        <v>32</v>
      </c>
      <c r="D36050" s="2" t="s">
        <v>411</v>
      </c>
      <c r="E36050" s="2"/>
      <c r="F36050" s="2"/>
      <c r="G36050" s="2"/>
      <c r="H36050" s="2"/>
    </row>
    <row r="36051" spans="2:8">
      <c r="B36051" s="2" t="s">
        <v>36450</v>
      </c>
      <c r="C36051" s="2">
        <v>31</v>
      </c>
      <c r="D36051" s="2" t="s">
        <v>411</v>
      </c>
      <c r="E36051" s="2"/>
      <c r="F36051" s="2"/>
      <c r="G36051" s="2"/>
      <c r="H36051" s="2"/>
    </row>
    <row r="36052" spans="2:8">
      <c r="B36052" s="2" t="s">
        <v>36451</v>
      </c>
      <c r="C36052" s="2">
        <v>31</v>
      </c>
      <c r="D36052" s="2" t="s">
        <v>411</v>
      </c>
      <c r="E36052" s="2"/>
      <c r="F36052" s="2"/>
      <c r="G36052" s="2"/>
      <c r="H36052" s="2"/>
    </row>
    <row r="36053" spans="2:8">
      <c r="B36053" s="2" t="s">
        <v>36452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36453</v>
      </c>
      <c r="C36054" s="2">
        <v>36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36454</v>
      </c>
      <c r="C36055" s="2">
        <v>35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36455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36456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36457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36459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36460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36461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36462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36463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36464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36465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36466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36467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36468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36470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36473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36474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36475</v>
      </c>
      <c r="C36076" s="2">
        <v>42</v>
      </c>
      <c r="D36076" s="2" t="s">
        <v>411</v>
      </c>
      <c r="E36076" s="2"/>
      <c r="F36076" s="2"/>
      <c r="G36076" s="2"/>
      <c r="H36076" s="2"/>
    </row>
    <row r="36077" spans="2:8">
      <c r="B36077" s="2" t="s">
        <v>36476</v>
      </c>
      <c r="C36077" s="2">
        <v>44</v>
      </c>
      <c r="D36077" s="2" t="s">
        <v>411</v>
      </c>
      <c r="E36077" s="2"/>
      <c r="F36077" s="2"/>
      <c r="G36077" s="2"/>
      <c r="H36077" s="2"/>
    </row>
    <row r="36078" spans="2:8">
      <c r="B36078" s="2" t="s">
        <v>36477</v>
      </c>
      <c r="C36078" s="2">
        <v>45</v>
      </c>
      <c r="D36078" s="2" t="s">
        <v>411</v>
      </c>
      <c r="E36078" s="2"/>
      <c r="F36078" s="2"/>
      <c r="G36078" s="2"/>
      <c r="H36078" s="2"/>
    </row>
    <row r="36079" spans="2:8">
      <c r="B36079" s="2" t="s">
        <v>36478</v>
      </c>
      <c r="C36079" s="2">
        <v>38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36479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36480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36481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36482</v>
      </c>
      <c r="C36083" s="2">
        <v>40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36483</v>
      </c>
      <c r="C36084" s="2">
        <v>40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36484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36485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36486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36487</v>
      </c>
      <c r="C36088" s="2">
        <v>33</v>
      </c>
      <c r="D36088" s="2" t="s">
        <v>411</v>
      </c>
      <c r="E36088" s="2"/>
      <c r="F36088" s="2"/>
      <c r="G36088" s="2"/>
      <c r="H36088" s="2"/>
    </row>
    <row r="36089" spans="2:8">
      <c r="B36089" s="2" t="s">
        <v>36488</v>
      </c>
      <c r="C36089" s="2">
        <v>33</v>
      </c>
      <c r="D36089" s="2" t="s">
        <v>411</v>
      </c>
      <c r="E36089" s="2"/>
      <c r="F36089" s="2"/>
      <c r="G36089" s="2"/>
      <c r="H36089" s="2"/>
    </row>
    <row r="36090" spans="2:8">
      <c r="B36090" s="2" t="s">
        <v>36489</v>
      </c>
      <c r="C36090" s="2">
        <v>35</v>
      </c>
      <c r="D36090" s="2" t="s">
        <v>411</v>
      </c>
      <c r="E36090" s="2"/>
      <c r="F36090" s="2"/>
      <c r="G36090" s="2"/>
      <c r="H36090" s="2"/>
    </row>
    <row r="36091" spans="2:8">
      <c r="B36091" s="2" t="s">
        <v>36490</v>
      </c>
      <c r="C36091" s="2">
        <v>35</v>
      </c>
      <c r="D36091" s="2" t="s">
        <v>411</v>
      </c>
      <c r="E36091" s="2"/>
      <c r="F36091" s="2"/>
      <c r="G36091" s="2"/>
      <c r="H36091" s="2"/>
    </row>
    <row r="36092" spans="2:8">
      <c r="B36092" s="2" t="s">
        <v>36491</v>
      </c>
      <c r="C36092" s="2">
        <v>33</v>
      </c>
      <c r="D36092" s="2" t="s">
        <v>411</v>
      </c>
      <c r="E36092" s="2"/>
      <c r="F36092" s="2"/>
      <c r="G36092" s="2"/>
      <c r="H36092" s="2"/>
    </row>
    <row r="36093" spans="2:8">
      <c r="B36093" s="2" t="s">
        <v>36492</v>
      </c>
      <c r="C36093" s="2">
        <v>32</v>
      </c>
      <c r="D36093" s="2" t="s">
        <v>411</v>
      </c>
      <c r="E36093" s="2"/>
      <c r="F36093" s="2"/>
      <c r="G36093" s="2"/>
      <c r="H36093" s="2"/>
    </row>
    <row r="36094" spans="2:8">
      <c r="B36094" s="2" t="s">
        <v>36493</v>
      </c>
      <c r="C36094" s="2">
        <v>38</v>
      </c>
      <c r="D36094" s="2" t="s">
        <v>411</v>
      </c>
      <c r="E36094" s="2"/>
      <c r="F36094" s="2"/>
      <c r="G36094" s="2"/>
      <c r="H36094" s="2"/>
    </row>
    <row r="36095" spans="2:8">
      <c r="B36095" s="2" t="s">
        <v>36494</v>
      </c>
      <c r="C36095" s="2">
        <v>36</v>
      </c>
      <c r="D36095" s="2" t="s">
        <v>411</v>
      </c>
      <c r="E36095" s="2"/>
      <c r="F36095" s="2"/>
      <c r="G36095" s="2"/>
      <c r="H36095" s="2"/>
    </row>
    <row r="36096" spans="2:8">
      <c r="B36096" s="2" t="s">
        <v>36495</v>
      </c>
      <c r="C36096" s="2">
        <v>37</v>
      </c>
      <c r="D36096" s="2" t="s">
        <v>411</v>
      </c>
      <c r="E36096" s="2"/>
      <c r="F36096" s="2"/>
      <c r="G36096" s="2"/>
      <c r="H36096" s="2"/>
    </row>
    <row r="36097" spans="2:8">
      <c r="B36097" s="2" t="s">
        <v>36496</v>
      </c>
      <c r="C36097" s="2">
        <v>38</v>
      </c>
      <c r="D36097" s="2" t="s">
        <v>411</v>
      </c>
      <c r="E36097" s="2"/>
      <c r="F36097" s="2"/>
      <c r="G36097" s="2"/>
      <c r="H36097" s="2"/>
    </row>
    <row r="36098" spans="2:8">
      <c r="B36098" s="2" t="s">
        <v>36497</v>
      </c>
      <c r="C36098" s="2">
        <v>37</v>
      </c>
      <c r="D36098" s="2" t="s">
        <v>411</v>
      </c>
      <c r="E36098" s="2"/>
      <c r="F36098" s="2"/>
      <c r="G36098" s="2"/>
      <c r="H36098" s="2"/>
    </row>
    <row r="36099" spans="2:8">
      <c r="B36099" s="2" t="s">
        <v>36498</v>
      </c>
      <c r="C36099" s="2">
        <v>33</v>
      </c>
      <c r="D36099" s="2" t="s">
        <v>411</v>
      </c>
      <c r="E36099" s="2"/>
      <c r="F36099" s="2"/>
      <c r="G36099" s="2"/>
      <c r="H36099" s="2"/>
    </row>
    <row r="36100" spans="2:8">
      <c r="B36100" s="2" t="s">
        <v>36499</v>
      </c>
      <c r="C36100" s="2">
        <v>34</v>
      </c>
      <c r="D36100" s="2" t="s">
        <v>411</v>
      </c>
      <c r="E36100" s="2"/>
      <c r="F36100" s="2"/>
      <c r="G36100" s="2"/>
      <c r="H36100" s="2"/>
    </row>
    <row r="36101" spans="2:8">
      <c r="B36101" s="2" t="s">
        <v>36500</v>
      </c>
      <c r="C36101" s="2">
        <v>37</v>
      </c>
      <c r="D36101" s="2" t="s">
        <v>411</v>
      </c>
      <c r="E36101" s="2"/>
      <c r="F36101" s="2"/>
      <c r="G36101" s="2"/>
      <c r="H36101" s="2"/>
    </row>
    <row r="36102" spans="2:8">
      <c r="B36102" s="2" t="s">
        <v>36501</v>
      </c>
      <c r="C36102" s="2">
        <v>37</v>
      </c>
      <c r="D36102" s="2" t="s">
        <v>411</v>
      </c>
      <c r="E36102" s="2"/>
      <c r="F36102" s="2"/>
      <c r="G36102" s="2"/>
      <c r="H36102" s="2"/>
    </row>
    <row r="36103" spans="2:8">
      <c r="B36103" s="2" t="s">
        <v>36502</v>
      </c>
      <c r="C36103" s="2">
        <v>36</v>
      </c>
      <c r="D36103" s="2" t="s">
        <v>411</v>
      </c>
      <c r="E36103" s="2"/>
      <c r="F36103" s="2"/>
      <c r="G36103" s="2"/>
      <c r="H36103" s="2"/>
    </row>
    <row r="36104" spans="2:8">
      <c r="B36104" s="2" t="s">
        <v>36503</v>
      </c>
      <c r="C36104" s="2">
        <v>34</v>
      </c>
      <c r="D36104" s="2" t="s">
        <v>411</v>
      </c>
      <c r="E36104" s="2"/>
      <c r="F36104" s="2"/>
      <c r="G36104" s="2"/>
      <c r="H36104" s="2"/>
    </row>
    <row r="36105" spans="2:8">
      <c r="B36105" s="2" t="s">
        <v>36504</v>
      </c>
      <c r="C36105" s="2">
        <v>32</v>
      </c>
      <c r="D36105" s="2" t="s">
        <v>411</v>
      </c>
      <c r="E36105" s="2"/>
      <c r="F36105" s="2"/>
      <c r="G36105" s="2"/>
      <c r="H36105" s="2"/>
    </row>
    <row r="36106" spans="2:8">
      <c r="B36106" s="2" t="s">
        <v>36505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36506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36507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36508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36509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36510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36511</v>
      </c>
      <c r="C36112" s="2">
        <v>36</v>
      </c>
      <c r="D36112" s="2" t="s">
        <v>411</v>
      </c>
      <c r="E36112" s="2"/>
      <c r="F36112" s="2"/>
      <c r="G36112" s="2"/>
      <c r="H36112" s="2"/>
    </row>
    <row r="36113" spans="2:8">
      <c r="B36113" s="2" t="s">
        <v>36512</v>
      </c>
      <c r="C36113" s="2">
        <v>35</v>
      </c>
      <c r="D36113" s="2" t="s">
        <v>411</v>
      </c>
      <c r="E36113" s="2"/>
      <c r="F36113" s="2"/>
      <c r="G36113" s="2"/>
      <c r="H36113" s="2"/>
    </row>
    <row r="36114" spans="2:8">
      <c r="B36114" s="2" t="s">
        <v>36513</v>
      </c>
      <c r="C36114" s="2">
        <v>33</v>
      </c>
      <c r="D36114" s="2" t="s">
        <v>411</v>
      </c>
      <c r="E36114" s="2"/>
      <c r="F36114" s="2"/>
      <c r="G36114" s="2"/>
      <c r="H36114" s="2"/>
    </row>
    <row r="36115" spans="2:8">
      <c r="B36115" s="2" t="s">
        <v>36514</v>
      </c>
      <c r="C36115" s="2">
        <v>36</v>
      </c>
      <c r="D36115" s="2" t="s">
        <v>411</v>
      </c>
      <c r="E36115" s="2"/>
      <c r="F36115" s="2"/>
      <c r="G36115" s="2"/>
      <c r="H36115" s="2"/>
    </row>
    <row r="36116" spans="2:8">
      <c r="B36116" s="2" t="s">
        <v>36515</v>
      </c>
      <c r="C36116" s="2">
        <v>37</v>
      </c>
      <c r="D36116" s="2" t="s">
        <v>411</v>
      </c>
      <c r="E36116" s="2"/>
      <c r="F36116" s="2"/>
      <c r="G36116" s="2"/>
      <c r="H36116" s="2"/>
    </row>
    <row r="36117" spans="2:8">
      <c r="B36117" s="2" t="s">
        <v>36516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36517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36518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36519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36520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36521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36522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36523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36524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36525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36526</v>
      </c>
      <c r="C36127" s="2">
        <v>38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36527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36528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36529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36530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36531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36532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36533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36534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36536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36537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36538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36539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36540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36541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36542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36543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36544</v>
      </c>
      <c r="C36145" s="2">
        <v>43</v>
      </c>
      <c r="D36145" s="2" t="s">
        <v>411</v>
      </c>
      <c r="E36145" s="2"/>
      <c r="F36145" s="2"/>
      <c r="G36145" s="2"/>
      <c r="H36145" s="2"/>
    </row>
    <row r="36146" spans="2:8">
      <c r="B36146" s="2" t="s">
        <v>36545</v>
      </c>
      <c r="C36146" s="2">
        <v>44</v>
      </c>
      <c r="D36146" s="2" t="s">
        <v>411</v>
      </c>
      <c r="E36146" s="2"/>
      <c r="F36146" s="2"/>
      <c r="G36146" s="2"/>
      <c r="H36146" s="2"/>
    </row>
    <row r="36147" spans="2:8">
      <c r="B36147" s="2" t="s">
        <v>36546</v>
      </c>
      <c r="C36147" s="2">
        <v>45</v>
      </c>
      <c r="D36147" s="2" t="s">
        <v>411</v>
      </c>
      <c r="E36147" s="2"/>
      <c r="F36147" s="2"/>
      <c r="G36147" s="2"/>
      <c r="H36147" s="2"/>
    </row>
    <row r="36148" spans="2:8">
      <c r="B36148" s="2" t="s">
        <v>36547</v>
      </c>
      <c r="C36148" s="2">
        <v>44</v>
      </c>
      <c r="D36148" s="2" t="s">
        <v>411</v>
      </c>
      <c r="E36148" s="2"/>
      <c r="F36148" s="2"/>
      <c r="G36148" s="2"/>
      <c r="H36148" s="2"/>
    </row>
    <row r="36149" spans="2:8">
      <c r="B36149" s="2" t="s">
        <v>36548</v>
      </c>
      <c r="C36149" s="2">
        <v>39</v>
      </c>
      <c r="D36149" s="2" t="s">
        <v>411</v>
      </c>
      <c r="E36149" s="2"/>
      <c r="F36149" s="2"/>
      <c r="G36149" s="2"/>
      <c r="H36149" s="2"/>
    </row>
    <row r="36150" spans="2:8">
      <c r="B36150" s="2" t="s">
        <v>36549</v>
      </c>
      <c r="C36150" s="2">
        <v>44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36550</v>
      </c>
      <c r="C36151" s="2">
        <v>44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36551</v>
      </c>
      <c r="C36152" s="2">
        <v>38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36552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36553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36554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36555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36556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36557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36558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36559</v>
      </c>
      <c r="C36160" s="2">
        <v>35</v>
      </c>
      <c r="D36160" s="2" t="s">
        <v>411</v>
      </c>
      <c r="E36160" s="2"/>
      <c r="F36160" s="2"/>
      <c r="G36160" s="2"/>
      <c r="H36160" s="2"/>
    </row>
    <row r="36161" spans="2:8">
      <c r="B36161" s="2" t="s">
        <v>36560</v>
      </c>
      <c r="C36161" s="2">
        <v>27</v>
      </c>
      <c r="D36161" s="2" t="s">
        <v>411</v>
      </c>
      <c r="E36161" s="2"/>
      <c r="F36161" s="2"/>
      <c r="G36161" s="2"/>
      <c r="H36161" s="2"/>
    </row>
    <row r="36162" spans="2:8">
      <c r="B36162" s="2" t="s">
        <v>36561</v>
      </c>
      <c r="C36162" s="2">
        <v>16</v>
      </c>
      <c r="D36162" s="2" t="s">
        <v>411</v>
      </c>
      <c r="E36162" s="2"/>
      <c r="F36162" s="2"/>
      <c r="G36162" s="2"/>
      <c r="H36162" s="2"/>
    </row>
    <row r="36163" spans="2:8">
      <c r="B36163" s="2" t="s">
        <v>36562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36563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36564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36565</v>
      </c>
      <c r="C36166" s="2">
        <v>15</v>
      </c>
      <c r="D36166" s="2" t="s">
        <v>411</v>
      </c>
      <c r="E36166" s="2"/>
      <c r="F36166" s="2"/>
      <c r="G36166" s="2"/>
      <c r="H36166" s="2"/>
    </row>
    <row r="36167" spans="2:8">
      <c r="B36167" s="2" t="s">
        <v>36566</v>
      </c>
      <c r="C36167" s="2">
        <v>19</v>
      </c>
      <c r="D36167" s="2" t="s">
        <v>411</v>
      </c>
      <c r="E36167" s="2"/>
      <c r="F36167" s="2"/>
      <c r="G36167" s="2"/>
      <c r="H36167" s="2"/>
    </row>
    <row r="36168" spans="2:8">
      <c r="B36168" s="2" t="s">
        <v>36567</v>
      </c>
      <c r="C36168" s="2">
        <v>21</v>
      </c>
      <c r="D36168" s="2" t="s">
        <v>411</v>
      </c>
      <c r="E36168" s="2"/>
      <c r="F36168" s="2"/>
      <c r="G36168" s="2"/>
      <c r="H36168" s="2"/>
    </row>
    <row r="36169" spans="2:8">
      <c r="B36169" s="2" t="s">
        <v>36568</v>
      </c>
      <c r="C36169" s="2">
        <v>23</v>
      </c>
      <c r="D36169" s="2" t="s">
        <v>411</v>
      </c>
      <c r="E36169" s="2"/>
      <c r="F36169" s="2"/>
      <c r="G36169" s="2"/>
      <c r="H36169" s="2"/>
    </row>
    <row r="36170" spans="2:8">
      <c r="B36170" s="2" t="s">
        <v>36569</v>
      </c>
      <c r="C36170" s="2">
        <v>21</v>
      </c>
      <c r="D36170" s="2" t="s">
        <v>411</v>
      </c>
      <c r="E36170" s="2"/>
      <c r="F36170" s="2"/>
      <c r="G36170" s="2"/>
      <c r="H36170" s="2"/>
    </row>
    <row r="36171" spans="2:8">
      <c r="B36171" s="2" t="s">
        <v>36570</v>
      </c>
      <c r="C36171" s="2">
        <v>28</v>
      </c>
      <c r="D36171" s="2" t="s">
        <v>411</v>
      </c>
      <c r="E36171" s="2"/>
      <c r="F36171" s="2"/>
      <c r="G36171" s="2"/>
      <c r="H36171" s="2"/>
    </row>
    <row r="36172" spans="2:8">
      <c r="B36172" s="2" t="s">
        <v>36571</v>
      </c>
      <c r="C36172" s="2">
        <v>29</v>
      </c>
      <c r="D36172" s="2" t="s">
        <v>411</v>
      </c>
      <c r="E36172" s="2"/>
      <c r="F36172" s="2"/>
      <c r="G36172" s="2"/>
      <c r="H36172" s="2"/>
    </row>
    <row r="36173" spans="2:8">
      <c r="B36173" s="2" t="s">
        <v>36572</v>
      </c>
      <c r="C36173" s="2">
        <v>28</v>
      </c>
      <c r="D36173" s="2" t="s">
        <v>411</v>
      </c>
      <c r="E36173" s="2"/>
      <c r="F36173" s="2"/>
      <c r="G36173" s="2"/>
      <c r="H36173" s="2"/>
    </row>
    <row r="36174" spans="2:8">
      <c r="B36174" s="2" t="s">
        <v>36573</v>
      </c>
      <c r="C36174" s="2">
        <v>26</v>
      </c>
      <c r="D36174" s="2" t="s">
        <v>411</v>
      </c>
      <c r="E36174" s="2"/>
      <c r="F36174" s="2"/>
      <c r="G36174" s="2"/>
      <c r="H36174" s="2"/>
    </row>
    <row r="36175" spans="2:8">
      <c r="B36175" s="2" t="s">
        <v>36574</v>
      </c>
      <c r="C36175" s="2">
        <v>24</v>
      </c>
      <c r="D36175" s="2" t="s">
        <v>411</v>
      </c>
      <c r="E36175" s="2"/>
      <c r="F36175" s="2"/>
      <c r="G36175" s="2"/>
      <c r="H36175" s="2"/>
    </row>
    <row r="36176" spans="2:8">
      <c r="B36176" s="2" t="s">
        <v>36575</v>
      </c>
      <c r="C36176" s="2">
        <v>15</v>
      </c>
      <c r="D36176" s="2" t="s">
        <v>411</v>
      </c>
      <c r="E36176" s="2"/>
      <c r="F36176" s="2"/>
      <c r="G36176" s="2"/>
      <c r="H36176" s="2"/>
    </row>
    <row r="36177" spans="2:8">
      <c r="B36177" s="2" t="s">
        <v>36576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36577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36578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36579</v>
      </c>
      <c r="C36180" s="2">
        <v>39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36580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36581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36582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36583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36584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36585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36586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36587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36588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36589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36590</v>
      </c>
      <c r="C36191" s="2">
        <v>14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36591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36592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36593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36594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36595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36597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36598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36601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36602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36603</v>
      </c>
      <c r="C36204" s="2">
        <v>41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36604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36605</v>
      </c>
      <c r="C36206" s="2">
        <v>42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36606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36607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36608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36609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36611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36612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36613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36614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36615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36616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36617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36618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36619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36620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36621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36622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36623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36624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36625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36626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36627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36628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36629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36630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36631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36632</v>
      </c>
      <c r="C36233" s="2">
        <v>25</v>
      </c>
      <c r="D36233" s="2" t="s">
        <v>411</v>
      </c>
      <c r="E36233" s="2"/>
      <c r="F36233" s="2"/>
      <c r="G36233" s="2"/>
      <c r="H36233" s="2"/>
    </row>
    <row r="36234" spans="2:8">
      <c r="B36234" s="2" t="s">
        <v>36633</v>
      </c>
      <c r="C36234" s="2">
        <v>27</v>
      </c>
      <c r="D36234" s="2" t="s">
        <v>411</v>
      </c>
      <c r="E36234" s="2"/>
      <c r="F36234" s="2"/>
      <c r="G36234" s="2"/>
      <c r="H36234" s="2"/>
    </row>
    <row r="36235" spans="2:8">
      <c r="B36235" s="2" t="s">
        <v>36634</v>
      </c>
      <c r="C36235" s="2">
        <v>29</v>
      </c>
      <c r="D36235" s="2" t="s">
        <v>411</v>
      </c>
      <c r="E36235" s="2"/>
      <c r="F36235" s="2"/>
      <c r="G36235" s="2"/>
      <c r="H36235" s="2"/>
    </row>
    <row r="36236" spans="2:8">
      <c r="B36236" s="2" t="s">
        <v>36635</v>
      </c>
      <c r="C36236" s="2">
        <v>30</v>
      </c>
      <c r="D36236" s="2" t="s">
        <v>411</v>
      </c>
      <c r="E36236" s="2"/>
      <c r="F36236" s="2"/>
      <c r="G36236" s="2"/>
      <c r="H36236" s="2"/>
    </row>
    <row r="36237" spans="2:8">
      <c r="B36237" s="2" t="s">
        <v>36636</v>
      </c>
      <c r="C36237" s="2">
        <v>32</v>
      </c>
      <c r="D36237" s="2" t="s">
        <v>411</v>
      </c>
      <c r="E36237" s="2"/>
      <c r="F36237" s="2"/>
      <c r="G36237" s="2"/>
      <c r="H36237" s="2"/>
    </row>
    <row r="36238" spans="2:8">
      <c r="B36238" s="2" t="s">
        <v>36637</v>
      </c>
      <c r="C36238" s="2">
        <v>33</v>
      </c>
      <c r="D36238" s="2" t="s">
        <v>411</v>
      </c>
      <c r="E36238" s="2"/>
      <c r="F36238" s="2"/>
      <c r="G36238" s="2"/>
      <c r="H36238" s="2"/>
    </row>
    <row r="36239" spans="2:8">
      <c r="B36239" s="2" t="s">
        <v>36638</v>
      </c>
      <c r="C36239" s="2">
        <v>34</v>
      </c>
      <c r="D36239" s="2" t="s">
        <v>411</v>
      </c>
      <c r="E36239" s="2"/>
      <c r="F36239" s="2"/>
      <c r="G36239" s="2"/>
      <c r="H36239" s="2"/>
    </row>
    <row r="36240" spans="2:8">
      <c r="B36240" s="2" t="s">
        <v>36639</v>
      </c>
      <c r="C36240" s="2">
        <v>33</v>
      </c>
      <c r="D36240" s="2" t="s">
        <v>411</v>
      </c>
      <c r="E36240" s="2"/>
      <c r="F36240" s="2"/>
      <c r="G36240" s="2"/>
      <c r="H36240" s="2"/>
    </row>
    <row r="36241" spans="2:8">
      <c r="B36241" s="2" t="s">
        <v>36640</v>
      </c>
      <c r="C36241" s="2">
        <v>31</v>
      </c>
      <c r="D36241" s="2" t="s">
        <v>411</v>
      </c>
      <c r="E36241" s="2"/>
      <c r="F36241" s="2"/>
      <c r="G36241" s="2"/>
      <c r="H36241" s="2"/>
    </row>
    <row r="36242" spans="2:8">
      <c r="B36242" s="2" t="s">
        <v>36641</v>
      </c>
      <c r="C36242" s="2">
        <v>28</v>
      </c>
      <c r="D36242" s="2" t="s">
        <v>411</v>
      </c>
      <c r="E36242" s="2"/>
      <c r="F36242" s="2"/>
      <c r="G36242" s="2"/>
      <c r="H36242" s="2"/>
    </row>
    <row r="36243" spans="2:8">
      <c r="B36243" s="2" t="s">
        <v>36642</v>
      </c>
      <c r="C36243" s="2">
        <v>27</v>
      </c>
      <c r="D36243" s="2" t="s">
        <v>411</v>
      </c>
      <c r="E36243" s="2"/>
      <c r="F36243" s="2"/>
      <c r="G36243" s="2"/>
      <c r="H36243" s="2"/>
    </row>
    <row r="36244" spans="2:8">
      <c r="B36244" s="2" t="s">
        <v>36643</v>
      </c>
      <c r="C36244" s="2">
        <v>26</v>
      </c>
      <c r="D36244" s="2" t="s">
        <v>411</v>
      </c>
      <c r="E36244" s="2"/>
      <c r="F36244" s="2"/>
      <c r="G36244" s="2"/>
      <c r="H36244" s="2"/>
    </row>
    <row r="36245" spans="2:8">
      <c r="B36245" s="2" t="s">
        <v>36644</v>
      </c>
      <c r="C36245" s="2">
        <v>26</v>
      </c>
      <c r="D36245" s="2" t="s">
        <v>411</v>
      </c>
      <c r="E36245" s="2"/>
      <c r="F36245" s="2"/>
      <c r="G36245" s="2"/>
      <c r="H36245" s="2"/>
    </row>
    <row r="36246" spans="2:8">
      <c r="B36246" s="2" t="s">
        <v>36645</v>
      </c>
      <c r="C36246" s="2">
        <v>28</v>
      </c>
      <c r="D36246" s="2" t="s">
        <v>411</v>
      </c>
      <c r="E36246" s="2"/>
      <c r="F36246" s="2"/>
      <c r="G36246" s="2"/>
      <c r="H36246" s="2"/>
    </row>
    <row r="36247" spans="2:8">
      <c r="B36247" s="2" t="s">
        <v>36646</v>
      </c>
      <c r="C36247" s="2">
        <v>28</v>
      </c>
      <c r="D36247" s="2" t="s">
        <v>411</v>
      </c>
      <c r="E36247" s="2"/>
      <c r="F36247" s="2"/>
      <c r="G36247" s="2"/>
      <c r="H36247" s="2"/>
    </row>
    <row r="36248" spans="2:8">
      <c r="B36248" s="2" t="s">
        <v>36647</v>
      </c>
      <c r="C36248" s="2">
        <v>28</v>
      </c>
      <c r="D36248" s="2" t="s">
        <v>411</v>
      </c>
      <c r="E36248" s="2"/>
      <c r="F36248" s="2"/>
      <c r="G36248" s="2"/>
      <c r="H36248" s="2"/>
    </row>
    <row r="36249" spans="2:8">
      <c r="B36249" s="2" t="s">
        <v>36648</v>
      </c>
      <c r="C36249" s="2">
        <v>27</v>
      </c>
      <c r="D36249" s="2" t="s">
        <v>411</v>
      </c>
      <c r="E36249" s="2"/>
      <c r="F36249" s="2"/>
      <c r="G36249" s="2"/>
      <c r="H36249" s="2"/>
    </row>
    <row r="36250" spans="2:8">
      <c r="B36250" s="2" t="s">
        <v>36649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36650</v>
      </c>
      <c r="C36251" s="2">
        <v>33</v>
      </c>
      <c r="D36251" s="2" t="s">
        <v>411</v>
      </c>
      <c r="E36251" s="2"/>
      <c r="F36251" s="2"/>
      <c r="G36251" s="2"/>
      <c r="H36251" s="2"/>
    </row>
    <row r="36252" spans="2:8">
      <c r="B36252" s="2" t="s">
        <v>36651</v>
      </c>
      <c r="C36252" s="2">
        <v>33</v>
      </c>
      <c r="D36252" s="2" t="s">
        <v>411</v>
      </c>
      <c r="E36252" s="2"/>
      <c r="F36252" s="2"/>
      <c r="G36252" s="2"/>
      <c r="H36252" s="2"/>
    </row>
    <row r="36253" spans="2:8">
      <c r="B36253" s="2" t="s">
        <v>36652</v>
      </c>
      <c r="C36253" s="2">
        <v>32</v>
      </c>
      <c r="D36253" s="2" t="s">
        <v>411</v>
      </c>
      <c r="E36253" s="2"/>
      <c r="F36253" s="2"/>
      <c r="G36253" s="2"/>
      <c r="H36253" s="2"/>
    </row>
    <row r="36254" spans="2:8">
      <c r="B36254" s="2" t="s">
        <v>36653</v>
      </c>
      <c r="C36254" s="2">
        <v>31</v>
      </c>
      <c r="D36254" s="2" t="s">
        <v>411</v>
      </c>
      <c r="E36254" s="2"/>
      <c r="F36254" s="2"/>
      <c r="G36254" s="2"/>
      <c r="H36254" s="2"/>
    </row>
    <row r="36255" spans="2:8">
      <c r="B36255" s="2" t="s">
        <v>36654</v>
      </c>
      <c r="C36255" s="2">
        <v>28</v>
      </c>
      <c r="D36255" s="2" t="s">
        <v>411</v>
      </c>
      <c r="E36255" s="2"/>
      <c r="F36255" s="2"/>
      <c r="G36255" s="2"/>
      <c r="H36255" s="2"/>
    </row>
    <row r="36256" spans="2:8">
      <c r="B36256" s="2" t="s">
        <v>36655</v>
      </c>
      <c r="C36256" s="2">
        <v>28</v>
      </c>
      <c r="D36256" s="2" t="s">
        <v>411</v>
      </c>
      <c r="E36256" s="2"/>
      <c r="F36256" s="2"/>
      <c r="G36256" s="2"/>
      <c r="H36256" s="2"/>
    </row>
    <row r="36257" spans="2:8">
      <c r="B36257" s="2" t="s">
        <v>36656</v>
      </c>
      <c r="C36257" s="2">
        <v>27</v>
      </c>
      <c r="D36257" s="2" t="s">
        <v>411</v>
      </c>
      <c r="E36257" s="2"/>
      <c r="F36257" s="2"/>
      <c r="G36257" s="2"/>
      <c r="H36257" s="2"/>
    </row>
    <row r="36258" spans="2:8">
      <c r="B36258" s="2" t="s">
        <v>36657</v>
      </c>
      <c r="C36258" s="2">
        <v>39</v>
      </c>
      <c r="D36258" s="2" t="s">
        <v>411</v>
      </c>
      <c r="E36258" s="2"/>
      <c r="F36258" s="2"/>
      <c r="G36258" s="2"/>
      <c r="H36258" s="2"/>
    </row>
    <row r="36259" spans="2:8">
      <c r="B36259" s="2" t="s">
        <v>36658</v>
      </c>
      <c r="C36259" s="2">
        <v>41</v>
      </c>
      <c r="D36259" s="2" t="s">
        <v>411</v>
      </c>
      <c r="E36259" s="2"/>
      <c r="F36259" s="2"/>
      <c r="G36259" s="2"/>
      <c r="H36259" s="2"/>
    </row>
    <row r="36260" spans="2:8">
      <c r="B36260" s="2" t="s">
        <v>36659</v>
      </c>
      <c r="C36260" s="2">
        <v>41</v>
      </c>
      <c r="D36260" s="2" t="s">
        <v>411</v>
      </c>
      <c r="E36260" s="2"/>
      <c r="F36260" s="2"/>
      <c r="G36260" s="2"/>
      <c r="H36260" s="2"/>
    </row>
    <row r="36261" spans="2:8">
      <c r="B36261" s="2" t="s">
        <v>36660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36661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36662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36663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36664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36665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36666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36667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36668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36669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36670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36671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36672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36673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36674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36675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36676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36677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36678</v>
      </c>
      <c r="C36279" s="2">
        <v>15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36679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36680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36682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36683</v>
      </c>
      <c r="C36284" s="2">
        <v>40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36684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36685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36686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36687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36688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36689</v>
      </c>
      <c r="C36290" s="2">
        <v>38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36690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36691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36692</v>
      </c>
      <c r="C36293" s="2">
        <v>35</v>
      </c>
      <c r="D36293" s="2" t="s">
        <v>411</v>
      </c>
      <c r="E36293" s="2"/>
      <c r="F36293" s="2"/>
      <c r="G36293" s="2"/>
      <c r="H36293" s="2"/>
    </row>
    <row r="36294" spans="2:8">
      <c r="B36294" s="2" t="s">
        <v>36693</v>
      </c>
      <c r="C36294" s="2">
        <v>36</v>
      </c>
      <c r="D36294" s="2" t="s">
        <v>411</v>
      </c>
      <c r="E36294" s="2"/>
      <c r="F36294" s="2"/>
      <c r="G36294" s="2"/>
      <c r="H36294" s="2"/>
    </row>
    <row r="36295" spans="2:8">
      <c r="B36295" s="2" t="s">
        <v>36694</v>
      </c>
      <c r="C36295" s="2">
        <v>39</v>
      </c>
      <c r="D36295" s="2" t="s">
        <v>411</v>
      </c>
      <c r="E36295" s="2"/>
      <c r="F36295" s="2"/>
      <c r="G36295" s="2"/>
      <c r="H36295" s="2"/>
    </row>
    <row r="36296" spans="2:8">
      <c r="B36296" s="2" t="s">
        <v>36695</v>
      </c>
      <c r="C36296" s="2">
        <v>44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36696</v>
      </c>
      <c r="C36297" s="2">
        <v>39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36697</v>
      </c>
      <c r="C36298" s="2">
        <v>30</v>
      </c>
      <c r="D36298" s="2" t="s">
        <v>411</v>
      </c>
      <c r="E36298" s="2"/>
      <c r="F36298" s="2"/>
      <c r="G36298" s="2"/>
      <c r="H36298" s="2"/>
    </row>
    <row r="36299" spans="2:8">
      <c r="B36299" s="2" t="s">
        <v>36698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36699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36700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36701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36702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36703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36704</v>
      </c>
      <c r="C36305" s="2">
        <v>32</v>
      </c>
      <c r="D36305" s="2" t="s">
        <v>411</v>
      </c>
      <c r="E36305" s="2"/>
      <c r="F36305" s="2"/>
      <c r="G36305" s="2"/>
      <c r="H36305" s="2"/>
    </row>
    <row r="36306" spans="2:8">
      <c r="B36306" s="2" t="s">
        <v>36705</v>
      </c>
      <c r="C36306" s="2">
        <v>34</v>
      </c>
      <c r="D36306" s="2" t="s">
        <v>411</v>
      </c>
      <c r="E36306" s="2"/>
      <c r="F36306" s="2"/>
      <c r="G36306" s="2"/>
      <c r="H36306" s="2"/>
    </row>
    <row r="36307" spans="2:8">
      <c r="B36307" s="2" t="s">
        <v>36706</v>
      </c>
      <c r="C36307" s="2">
        <v>35</v>
      </c>
      <c r="D36307" s="2" t="s">
        <v>411</v>
      </c>
      <c r="E36307" s="2"/>
      <c r="F36307" s="2"/>
      <c r="G36307" s="2"/>
      <c r="H36307" s="2"/>
    </row>
    <row r="36308" spans="2:8">
      <c r="B36308" s="2" t="s">
        <v>36707</v>
      </c>
      <c r="C36308" s="2">
        <v>34</v>
      </c>
      <c r="D36308" s="2" t="s">
        <v>411</v>
      </c>
      <c r="E36308" s="2"/>
      <c r="F36308" s="2"/>
      <c r="G36308" s="2"/>
      <c r="H36308" s="2"/>
    </row>
    <row r="36309" spans="2:8">
      <c r="B36309" s="2" t="s">
        <v>36708</v>
      </c>
      <c r="C36309" s="2">
        <v>34</v>
      </c>
      <c r="D36309" s="2" t="s">
        <v>411</v>
      </c>
      <c r="E36309" s="2"/>
      <c r="F36309" s="2"/>
      <c r="G36309" s="2"/>
      <c r="H36309" s="2"/>
    </row>
    <row r="36310" spans="2:8">
      <c r="B36310" s="2" t="s">
        <v>36709</v>
      </c>
      <c r="C36310" s="2">
        <v>36</v>
      </c>
      <c r="D36310" s="2" t="s">
        <v>411</v>
      </c>
      <c r="E36310" s="2"/>
      <c r="F36310" s="2"/>
      <c r="G36310" s="2"/>
      <c r="H36310" s="2"/>
    </row>
    <row r="36311" spans="2:8">
      <c r="B36311" s="2" t="s">
        <v>36710</v>
      </c>
      <c r="C36311" s="2">
        <v>36</v>
      </c>
      <c r="D36311" s="2" t="s">
        <v>411</v>
      </c>
      <c r="E36311" s="2"/>
      <c r="F36311" s="2"/>
      <c r="G36311" s="2"/>
      <c r="H36311" s="2"/>
    </row>
    <row r="36312" spans="2:8">
      <c r="B36312" s="2" t="s">
        <v>36711</v>
      </c>
      <c r="C36312" s="2">
        <v>35</v>
      </c>
      <c r="D36312" s="2" t="s">
        <v>411</v>
      </c>
      <c r="E36312" s="2"/>
      <c r="F36312" s="2"/>
      <c r="G36312" s="2"/>
      <c r="H36312" s="2"/>
    </row>
    <row r="36313" spans="2:8">
      <c r="B36313" s="2" t="s">
        <v>36712</v>
      </c>
      <c r="C36313" s="2">
        <v>34</v>
      </c>
      <c r="D36313" s="2" t="s">
        <v>411</v>
      </c>
      <c r="E36313" s="2"/>
      <c r="F36313" s="2"/>
      <c r="G36313" s="2"/>
      <c r="H36313" s="2"/>
    </row>
    <row r="36314" spans="2:8">
      <c r="B36314" s="2" t="s">
        <v>36713</v>
      </c>
      <c r="C36314" s="2">
        <v>31</v>
      </c>
      <c r="D36314" s="2" t="s">
        <v>411</v>
      </c>
      <c r="E36314" s="2"/>
      <c r="F36314" s="2"/>
      <c r="G36314" s="2"/>
      <c r="H36314" s="2"/>
    </row>
    <row r="36315" spans="2:8">
      <c r="B36315" s="2" t="s">
        <v>36714</v>
      </c>
      <c r="C36315" s="2">
        <v>24</v>
      </c>
      <c r="D36315" s="2" t="s">
        <v>411</v>
      </c>
      <c r="E36315" s="2"/>
      <c r="F36315" s="2"/>
      <c r="G36315" s="2"/>
      <c r="H36315" s="2"/>
    </row>
    <row r="36316" spans="2:8">
      <c r="B36316" s="2" t="s">
        <v>36715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36716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36718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36719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36720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36721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36723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36724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36725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36727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36728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36729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36730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36731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36732</v>
      </c>
      <c r="C36333" s="2">
        <v>42</v>
      </c>
      <c r="D36333" s="2" t="s">
        <v>411</v>
      </c>
      <c r="E36333" s="2"/>
      <c r="F36333" s="2"/>
      <c r="G36333" s="2"/>
      <c r="H36333" s="2"/>
    </row>
    <row r="36334" spans="2:8">
      <c r="B36334" s="2" t="s">
        <v>36733</v>
      </c>
      <c r="C36334" s="2">
        <v>44</v>
      </c>
      <c r="D36334" s="2" t="s">
        <v>411</v>
      </c>
      <c r="E36334" s="2"/>
      <c r="F36334" s="2"/>
      <c r="G36334" s="2"/>
      <c r="H36334" s="2"/>
    </row>
    <row r="36335" spans="2:8">
      <c r="B36335" s="2" t="s">
        <v>36734</v>
      </c>
      <c r="C36335" s="2">
        <v>44</v>
      </c>
      <c r="D36335" s="2" t="s">
        <v>411</v>
      </c>
      <c r="E36335" s="2"/>
      <c r="F36335" s="2"/>
      <c r="G36335" s="2"/>
      <c r="H36335" s="2"/>
    </row>
    <row r="36336" spans="2:8">
      <c r="B36336" s="2" t="s">
        <v>36735</v>
      </c>
      <c r="C36336" s="2">
        <v>44</v>
      </c>
      <c r="D36336" s="2" t="s">
        <v>411</v>
      </c>
      <c r="E36336" s="2"/>
      <c r="F36336" s="2"/>
      <c r="G36336" s="2"/>
      <c r="H36336" s="2"/>
    </row>
    <row r="36337" spans="2:8">
      <c r="B36337" s="2" t="s">
        <v>36736</v>
      </c>
      <c r="C36337" s="2">
        <v>40</v>
      </c>
      <c r="D36337" s="2" t="s">
        <v>411</v>
      </c>
      <c r="E36337" s="2"/>
      <c r="F36337" s="2"/>
      <c r="G36337" s="2"/>
      <c r="H36337" s="2"/>
    </row>
    <row r="36338" spans="2:8">
      <c r="B36338" s="2" t="s">
        <v>36737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36738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36739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36740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36741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36742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36743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36744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36745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36746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36747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36748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36749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36750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36751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36752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36753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36754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36755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36756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36757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36759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36760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36761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36762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36763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36764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36765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36766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36767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36768</v>
      </c>
      <c r="C36369" s="2">
        <v>35</v>
      </c>
      <c r="D36369" s="2" t="s">
        <v>411</v>
      </c>
      <c r="E36369" s="2"/>
      <c r="F36369" s="2"/>
      <c r="G36369" s="2"/>
      <c r="H36369" s="2"/>
    </row>
    <row r="36370" spans="2:8">
      <c r="B36370" s="2" t="s">
        <v>36769</v>
      </c>
      <c r="C36370" s="2">
        <v>39</v>
      </c>
      <c r="D36370" s="2" t="s">
        <v>411</v>
      </c>
      <c r="E36370" s="2"/>
      <c r="F36370" s="2"/>
      <c r="G36370" s="2"/>
      <c r="H36370" s="2"/>
    </row>
    <row r="36371" spans="2:8">
      <c r="B36371" s="2" t="s">
        <v>36770</v>
      </c>
      <c r="C36371" s="2">
        <v>32</v>
      </c>
      <c r="D36371" s="2" t="s">
        <v>411</v>
      </c>
      <c r="E36371" s="2"/>
      <c r="F36371" s="2"/>
      <c r="G36371" s="2"/>
      <c r="H36371" s="2"/>
    </row>
    <row r="36372" spans="2:8">
      <c r="B36372" s="2" t="s">
        <v>36771</v>
      </c>
      <c r="C36372" s="2">
        <v>35</v>
      </c>
      <c r="D36372" s="2" t="s">
        <v>411</v>
      </c>
      <c r="E36372" s="2"/>
      <c r="F36372" s="2"/>
      <c r="G36372" s="2"/>
      <c r="H36372" s="2"/>
    </row>
    <row r="36373" spans="2:8">
      <c r="B36373" s="2" t="s">
        <v>36772</v>
      </c>
      <c r="C36373" s="2">
        <v>35</v>
      </c>
      <c r="D36373" s="2" t="s">
        <v>411</v>
      </c>
      <c r="E36373" s="2"/>
      <c r="F36373" s="2"/>
      <c r="G36373" s="2"/>
      <c r="H36373" s="2"/>
    </row>
    <row r="36374" spans="2:8">
      <c r="B36374" s="2" t="s">
        <v>36773</v>
      </c>
      <c r="C36374" s="2">
        <v>34</v>
      </c>
      <c r="D36374" s="2" t="s">
        <v>411</v>
      </c>
      <c r="E36374" s="2"/>
      <c r="F36374" s="2"/>
      <c r="G36374" s="2"/>
      <c r="H36374" s="2"/>
    </row>
    <row r="36375" spans="2:8">
      <c r="B36375" s="2" t="s">
        <v>36774</v>
      </c>
      <c r="C36375" s="2">
        <v>33</v>
      </c>
      <c r="D36375" s="2" t="s">
        <v>411</v>
      </c>
      <c r="E36375" s="2"/>
      <c r="F36375" s="2"/>
      <c r="G36375" s="2"/>
      <c r="H36375" s="2"/>
    </row>
    <row r="36376" spans="2:8">
      <c r="B36376" s="2" t="s">
        <v>36775</v>
      </c>
      <c r="C36376" s="2">
        <v>31</v>
      </c>
      <c r="D36376" s="2" t="s">
        <v>411</v>
      </c>
      <c r="E36376" s="2"/>
      <c r="F36376" s="2"/>
      <c r="G36376" s="2"/>
      <c r="H36376" s="2"/>
    </row>
    <row r="36377" spans="2:8">
      <c r="B36377" s="2" t="s">
        <v>36776</v>
      </c>
      <c r="C36377" s="2">
        <v>27</v>
      </c>
      <c r="D36377" s="2" t="s">
        <v>411</v>
      </c>
      <c r="E36377" s="2"/>
      <c r="F36377" s="2"/>
      <c r="G36377" s="2"/>
      <c r="H36377" s="2"/>
    </row>
    <row r="36378" spans="2:8">
      <c r="B36378" s="2" t="s">
        <v>36777</v>
      </c>
      <c r="C36378" s="2">
        <v>31</v>
      </c>
      <c r="D36378" s="2" t="s">
        <v>411</v>
      </c>
      <c r="E36378" s="2"/>
      <c r="F36378" s="2"/>
      <c r="G36378" s="2"/>
      <c r="H36378" s="2"/>
    </row>
    <row r="36379" spans="2:8">
      <c r="B36379" s="2" t="s">
        <v>36778</v>
      </c>
      <c r="C36379" s="2">
        <v>32</v>
      </c>
      <c r="D36379" s="2" t="s">
        <v>411</v>
      </c>
      <c r="E36379" s="2"/>
      <c r="F36379" s="2"/>
      <c r="G36379" s="2"/>
      <c r="H36379" s="2"/>
    </row>
    <row r="36380" spans="2:8">
      <c r="B36380" s="2" t="s">
        <v>36779</v>
      </c>
      <c r="C36380" s="2">
        <v>32</v>
      </c>
      <c r="D36380" s="2" t="s">
        <v>411</v>
      </c>
      <c r="E36380" s="2"/>
      <c r="F36380" s="2"/>
      <c r="G36380" s="2"/>
      <c r="H36380" s="2"/>
    </row>
    <row r="36381" spans="2:8">
      <c r="B36381" s="2" t="s">
        <v>36780</v>
      </c>
      <c r="C36381" s="2">
        <v>32</v>
      </c>
      <c r="D36381" s="2" t="s">
        <v>411</v>
      </c>
      <c r="E36381" s="2"/>
      <c r="F36381" s="2"/>
      <c r="G36381" s="2"/>
      <c r="H36381" s="2"/>
    </row>
    <row r="36382" spans="2:8">
      <c r="B36382" s="2" t="s">
        <v>36781</v>
      </c>
      <c r="C36382" s="2">
        <v>30</v>
      </c>
      <c r="D36382" s="2" t="s">
        <v>411</v>
      </c>
      <c r="E36382" s="2"/>
      <c r="F36382" s="2"/>
      <c r="G36382" s="2"/>
      <c r="H36382" s="2"/>
    </row>
    <row r="36383" spans="2:8">
      <c r="B36383" s="2" t="s">
        <v>36782</v>
      </c>
      <c r="C36383" s="2">
        <v>28</v>
      </c>
      <c r="D36383" s="2" t="s">
        <v>411</v>
      </c>
      <c r="E36383" s="2"/>
      <c r="F36383" s="2"/>
      <c r="G36383" s="2"/>
      <c r="H36383" s="2"/>
    </row>
    <row r="36384" spans="2:8">
      <c r="B36384" s="2" t="s">
        <v>36783</v>
      </c>
      <c r="C36384" s="2">
        <v>28</v>
      </c>
      <c r="D36384" s="2" t="s">
        <v>411</v>
      </c>
      <c r="E36384" s="2"/>
      <c r="F36384" s="2"/>
      <c r="G36384" s="2"/>
      <c r="H36384" s="2"/>
    </row>
    <row r="36385" spans="2:8">
      <c r="B36385" s="2" t="s">
        <v>36784</v>
      </c>
      <c r="C36385" s="2">
        <v>21</v>
      </c>
      <c r="D36385" s="2" t="s">
        <v>411</v>
      </c>
      <c r="E36385" s="2"/>
      <c r="F36385" s="2"/>
      <c r="G36385" s="2"/>
      <c r="H36385" s="2"/>
    </row>
    <row r="36386" spans="2:8">
      <c r="B36386" s="2" t="s">
        <v>36785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36786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36787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36788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36789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36791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36792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36793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36794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36795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36796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36797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36798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36799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36800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36801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36802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36803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36804</v>
      </c>
      <c r="C36405" s="2">
        <v>35</v>
      </c>
      <c r="D36405" s="2" t="s">
        <v>411</v>
      </c>
      <c r="E36405" s="2"/>
      <c r="F36405" s="2"/>
      <c r="G36405" s="2"/>
      <c r="H36405" s="2"/>
    </row>
    <row r="36406" spans="2:8">
      <c r="B36406" s="2" t="s">
        <v>36805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36806</v>
      </c>
      <c r="C36407" s="2">
        <v>36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36807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36808</v>
      </c>
      <c r="C36409" s="2">
        <v>34</v>
      </c>
      <c r="D36409" s="2" t="s">
        <v>411</v>
      </c>
      <c r="E36409" s="2"/>
      <c r="F36409" s="2"/>
      <c r="G36409" s="2"/>
      <c r="H36409" s="2"/>
    </row>
    <row r="36410" spans="2:8">
      <c r="B36410" s="2" t="s">
        <v>36809</v>
      </c>
      <c r="C36410" s="2">
        <v>10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36810</v>
      </c>
      <c r="C36411" s="2">
        <v>27</v>
      </c>
      <c r="D36411" s="2" t="s">
        <v>411</v>
      </c>
      <c r="E36411" s="2"/>
      <c r="F36411" s="2"/>
      <c r="G36411" s="2"/>
      <c r="H36411" s="2"/>
    </row>
    <row r="36412" spans="2:8">
      <c r="B36412" s="2" t="s">
        <v>36811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36812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36813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36814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36815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36816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36817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36818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36819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36820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36821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36822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36823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36824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36825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36826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36827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36829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36830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36831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36832</v>
      </c>
      <c r="C36433" s="2">
        <v>39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36833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36834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36835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36836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36837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36838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36839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36840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36841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36842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36843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36844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36845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36846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36847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36848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36849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36850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36851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36852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36853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36854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36855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36856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36857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36858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36859</v>
      </c>
      <c r="C36460" s="2">
        <v>36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36860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36861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36863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36864</v>
      </c>
      <c r="C36465" s="2">
        <v>40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36865</v>
      </c>
      <c r="C36466" s="2">
        <v>39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36866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36867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36868</v>
      </c>
      <c r="C36469" s="2">
        <v>36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36869</v>
      </c>
      <c r="C36470" s="2">
        <v>34</v>
      </c>
      <c r="D36470" s="2" t="s">
        <v>411</v>
      </c>
      <c r="E36470" s="2"/>
      <c r="F36470" s="2"/>
      <c r="G36470" s="2"/>
      <c r="H36470" s="2"/>
    </row>
    <row r="36471" spans="2:8">
      <c r="B36471" s="2" t="s">
        <v>36870</v>
      </c>
      <c r="C36471" s="2">
        <v>36</v>
      </c>
      <c r="D36471" s="2" t="s">
        <v>411</v>
      </c>
      <c r="E36471" s="2"/>
      <c r="F36471" s="2"/>
      <c r="G36471" s="2"/>
      <c r="H36471" s="2"/>
    </row>
    <row r="36472" spans="2:8">
      <c r="B36472" s="2" t="s">
        <v>36871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36872</v>
      </c>
      <c r="C36473" s="2">
        <v>36</v>
      </c>
      <c r="D36473" s="2" t="s">
        <v>411</v>
      </c>
      <c r="E36473" s="2"/>
      <c r="F36473" s="2"/>
      <c r="G36473" s="2"/>
      <c r="H36473" s="2"/>
    </row>
    <row r="36474" spans="2:8">
      <c r="B36474" s="2" t="s">
        <v>36873</v>
      </c>
      <c r="C36474" s="2">
        <v>36</v>
      </c>
      <c r="D36474" s="2" t="s">
        <v>411</v>
      </c>
      <c r="E36474" s="2"/>
      <c r="F36474" s="2"/>
      <c r="G36474" s="2"/>
      <c r="H36474" s="2"/>
    </row>
    <row r="36475" spans="2:8">
      <c r="B36475" s="2" t="s">
        <v>36874</v>
      </c>
      <c r="C36475" s="2">
        <v>34</v>
      </c>
      <c r="D36475" s="2" t="s">
        <v>411</v>
      </c>
      <c r="E36475" s="2"/>
      <c r="F36475" s="2"/>
      <c r="G36475" s="2"/>
      <c r="H36475" s="2"/>
    </row>
    <row r="36476" spans="2:8">
      <c r="B36476" s="2" t="s">
        <v>36875</v>
      </c>
      <c r="C36476" s="2">
        <v>30</v>
      </c>
      <c r="D36476" s="2" t="s">
        <v>411</v>
      </c>
      <c r="E36476" s="2"/>
      <c r="F36476" s="2"/>
      <c r="G36476" s="2"/>
      <c r="H36476" s="2"/>
    </row>
    <row r="36477" spans="2:8">
      <c r="B36477" s="2" t="s">
        <v>36876</v>
      </c>
      <c r="C36477" s="2">
        <v>37</v>
      </c>
      <c r="D36477" s="2" t="s">
        <v>411</v>
      </c>
      <c r="E36477" s="2"/>
      <c r="F36477" s="2"/>
      <c r="G36477" s="2"/>
      <c r="H36477" s="2"/>
    </row>
    <row r="36478" spans="2:8">
      <c r="B36478" s="2" t="s">
        <v>36877</v>
      </c>
      <c r="C36478" s="2">
        <v>39</v>
      </c>
      <c r="D36478" s="2" t="s">
        <v>411</v>
      </c>
      <c r="E36478" s="2"/>
      <c r="F36478" s="2"/>
      <c r="G36478" s="2"/>
      <c r="H36478" s="2"/>
    </row>
    <row r="36479" spans="2:8">
      <c r="B36479" s="2" t="s">
        <v>36878</v>
      </c>
      <c r="C36479" s="2">
        <v>38</v>
      </c>
      <c r="D36479" s="2" t="s">
        <v>411</v>
      </c>
      <c r="E36479" s="2"/>
      <c r="F36479" s="2"/>
      <c r="G36479" s="2"/>
      <c r="H36479" s="2"/>
    </row>
    <row r="36480" spans="2:8">
      <c r="B36480" s="2" t="s">
        <v>36879</v>
      </c>
      <c r="C36480" s="2">
        <v>38</v>
      </c>
      <c r="D36480" s="2" t="s">
        <v>411</v>
      </c>
      <c r="E36480" s="2"/>
      <c r="F36480" s="2"/>
      <c r="G36480" s="2"/>
      <c r="H36480" s="2"/>
    </row>
    <row r="36481" spans="2:8">
      <c r="B36481" s="2" t="s">
        <v>36880</v>
      </c>
      <c r="C36481" s="2">
        <v>35</v>
      </c>
      <c r="D36481" s="2" t="s">
        <v>411</v>
      </c>
      <c r="E36481" s="2"/>
      <c r="F36481" s="2"/>
      <c r="G36481" s="2"/>
      <c r="H36481" s="2"/>
    </row>
    <row r="36482" spans="2:8">
      <c r="B36482" s="2" t="s">
        <v>36881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36882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36883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36884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36885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36886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36887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36888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36889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36890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36891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36892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36893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36894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36895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36897</v>
      </c>
      <c r="C36498" s="2">
        <v>19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36898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36899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36900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36901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36902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36903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36904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36905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36906</v>
      </c>
      <c r="C36507" s="2">
        <v>35</v>
      </c>
      <c r="D36507" s="2" t="s">
        <v>411</v>
      </c>
      <c r="E36507" s="2"/>
      <c r="F36507" s="2"/>
      <c r="G36507" s="2"/>
      <c r="H36507" s="2"/>
    </row>
    <row r="36508" spans="2:8">
      <c r="B36508" s="2" t="s">
        <v>36907</v>
      </c>
      <c r="C36508" s="2">
        <v>38</v>
      </c>
      <c r="D36508" s="2" t="s">
        <v>411</v>
      </c>
      <c r="E36508" s="2"/>
      <c r="F36508" s="2"/>
      <c r="G36508" s="2"/>
      <c r="H36508" s="2"/>
    </row>
    <row r="36509" spans="2:8">
      <c r="B36509" s="2" t="s">
        <v>36908</v>
      </c>
      <c r="C36509" s="2">
        <v>38</v>
      </c>
      <c r="D36509" s="2" t="s">
        <v>411</v>
      </c>
      <c r="E36509" s="2"/>
      <c r="F36509" s="2"/>
      <c r="G36509" s="2"/>
      <c r="H36509" s="2"/>
    </row>
    <row r="36510" spans="2:8">
      <c r="B36510" s="2" t="s">
        <v>36909</v>
      </c>
      <c r="C36510" s="2">
        <v>39</v>
      </c>
      <c r="D36510" s="2" t="s">
        <v>411</v>
      </c>
      <c r="E36510" s="2"/>
      <c r="F36510" s="2"/>
      <c r="G36510" s="2"/>
      <c r="H36510" s="2"/>
    </row>
    <row r="36511" spans="2:8">
      <c r="B36511" s="2" t="s">
        <v>36910</v>
      </c>
      <c r="C36511" s="2">
        <v>38</v>
      </c>
      <c r="D36511" s="2" t="s">
        <v>411</v>
      </c>
      <c r="E36511" s="2"/>
      <c r="F36511" s="2"/>
      <c r="G36511" s="2"/>
      <c r="H36511" s="2"/>
    </row>
    <row r="36512" spans="2:8">
      <c r="B36512" s="2" t="s">
        <v>36911</v>
      </c>
      <c r="C36512" s="2">
        <v>32</v>
      </c>
      <c r="D36512" s="2" t="s">
        <v>411</v>
      </c>
      <c r="E36512" s="2"/>
      <c r="F36512" s="2"/>
      <c r="G36512" s="2"/>
      <c r="H36512" s="2"/>
    </row>
    <row r="36513" spans="2:8">
      <c r="B36513" s="2" t="s">
        <v>36912</v>
      </c>
      <c r="C36513" s="2">
        <v>13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36913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36914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36915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36916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36917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36918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36919</v>
      </c>
      <c r="C36520" s="2">
        <v>33</v>
      </c>
      <c r="D36520" s="2" t="s">
        <v>411</v>
      </c>
      <c r="E36520" s="2"/>
      <c r="F36520" s="2"/>
      <c r="G36520" s="2"/>
      <c r="H36520" s="2"/>
    </row>
    <row r="36521" spans="2:8">
      <c r="B36521" s="2" t="s">
        <v>36920</v>
      </c>
      <c r="C36521" s="2">
        <v>33</v>
      </c>
      <c r="D36521" s="2" t="s">
        <v>411</v>
      </c>
      <c r="E36521" s="2"/>
      <c r="F36521" s="2"/>
      <c r="G36521" s="2"/>
      <c r="H36521" s="2"/>
    </row>
    <row r="36522" spans="2:8">
      <c r="B36522" s="2" t="s">
        <v>36921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36923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36924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36925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36926</v>
      </c>
      <c r="C36527" s="2">
        <v>38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36927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36928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36929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36930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36931</v>
      </c>
      <c r="C36532" s="2">
        <v>19</v>
      </c>
      <c r="D36532" s="2" t="s">
        <v>411</v>
      </c>
      <c r="E36532" s="2"/>
      <c r="F36532" s="2"/>
      <c r="G36532" s="2"/>
      <c r="H36532" s="2"/>
    </row>
    <row r="36533" spans="2:8">
      <c r="B36533" s="2" t="s">
        <v>36932</v>
      </c>
      <c r="C36533" s="2">
        <v>20</v>
      </c>
      <c r="D36533" s="2" t="s">
        <v>411</v>
      </c>
      <c r="E36533" s="2"/>
      <c r="F36533" s="2"/>
      <c r="G36533" s="2"/>
      <c r="H36533" s="2"/>
    </row>
    <row r="36534" spans="2:8">
      <c r="B36534" s="2" t="s">
        <v>36933</v>
      </c>
      <c r="C36534" s="2">
        <v>31</v>
      </c>
      <c r="D36534" s="2" t="s">
        <v>411</v>
      </c>
      <c r="E36534" s="2"/>
      <c r="F36534" s="2"/>
      <c r="G36534" s="2"/>
      <c r="H36534" s="2"/>
    </row>
    <row r="36535" spans="2:8">
      <c r="B36535" s="2" t="s">
        <v>36934</v>
      </c>
      <c r="C36535" s="2">
        <v>33</v>
      </c>
      <c r="D36535" s="2" t="s">
        <v>411</v>
      </c>
      <c r="E36535" s="2"/>
      <c r="F36535" s="2"/>
      <c r="G36535" s="2"/>
      <c r="H36535" s="2"/>
    </row>
    <row r="36536" spans="2:8">
      <c r="B36536" s="2" t="s">
        <v>36935</v>
      </c>
      <c r="C36536" s="2">
        <v>33</v>
      </c>
      <c r="D36536" s="2" t="s">
        <v>411</v>
      </c>
      <c r="E36536" s="2"/>
      <c r="F36536" s="2"/>
      <c r="G36536" s="2"/>
      <c r="H36536" s="2"/>
    </row>
    <row r="36537" spans="2:8">
      <c r="B36537" s="2" t="s">
        <v>36936</v>
      </c>
      <c r="C36537" s="2">
        <v>33</v>
      </c>
      <c r="D36537" s="2" t="s">
        <v>411</v>
      </c>
      <c r="E36537" s="2"/>
      <c r="F36537" s="2"/>
      <c r="G36537" s="2"/>
      <c r="H36537" s="2"/>
    </row>
    <row r="36538" spans="2:8">
      <c r="B36538" s="2" t="s">
        <v>36937</v>
      </c>
      <c r="C36538" s="2">
        <v>31</v>
      </c>
      <c r="D36538" s="2" t="s">
        <v>411</v>
      </c>
      <c r="E36538" s="2"/>
      <c r="F36538" s="2"/>
      <c r="G36538" s="2"/>
      <c r="H36538" s="2"/>
    </row>
    <row r="36539" spans="2:8">
      <c r="B36539" s="2" t="s">
        <v>36938</v>
      </c>
      <c r="C36539" s="2">
        <v>32</v>
      </c>
      <c r="D36539" s="2" t="s">
        <v>411</v>
      </c>
      <c r="E36539" s="2"/>
      <c r="F36539" s="2"/>
      <c r="G36539" s="2"/>
      <c r="H36539" s="2"/>
    </row>
    <row r="36540" spans="2:8">
      <c r="B36540" s="2" t="s">
        <v>36939</v>
      </c>
      <c r="C36540" s="2">
        <v>32</v>
      </c>
      <c r="D36540" s="2" t="s">
        <v>411</v>
      </c>
      <c r="E36540" s="2"/>
      <c r="F36540" s="2"/>
      <c r="G36540" s="2"/>
      <c r="H36540" s="2"/>
    </row>
    <row r="36541" spans="2:8">
      <c r="B36541" s="2" t="s">
        <v>36940</v>
      </c>
      <c r="C36541" s="2">
        <v>32</v>
      </c>
      <c r="D36541" s="2" t="s">
        <v>411</v>
      </c>
      <c r="E36541" s="2"/>
      <c r="F36541" s="2"/>
      <c r="G36541" s="2"/>
      <c r="H36541" s="2"/>
    </row>
    <row r="36542" spans="2:8">
      <c r="B36542" s="2" t="s">
        <v>36941</v>
      </c>
      <c r="C36542" s="2">
        <v>31</v>
      </c>
      <c r="D36542" s="2" t="s">
        <v>411</v>
      </c>
      <c r="E36542" s="2"/>
      <c r="F36542" s="2"/>
      <c r="G36542" s="2"/>
      <c r="H36542" s="2"/>
    </row>
    <row r="36543" spans="2:8">
      <c r="B36543" s="2" t="s">
        <v>36942</v>
      </c>
      <c r="C36543" s="2">
        <v>31</v>
      </c>
      <c r="D36543" s="2" t="s">
        <v>411</v>
      </c>
      <c r="E36543" s="2"/>
      <c r="F36543" s="2"/>
      <c r="G36543" s="2"/>
      <c r="H36543" s="2"/>
    </row>
    <row r="36544" spans="2:8">
      <c r="B36544" s="2" t="s">
        <v>36943</v>
      </c>
      <c r="C36544" s="2">
        <v>27</v>
      </c>
      <c r="D36544" s="2" t="s">
        <v>411</v>
      </c>
      <c r="E36544" s="2"/>
      <c r="F36544" s="2"/>
      <c r="G36544" s="2"/>
      <c r="H36544" s="2"/>
    </row>
    <row r="36545" spans="2:8">
      <c r="B36545" s="2" t="s">
        <v>36944</v>
      </c>
      <c r="C36545" s="2">
        <v>38</v>
      </c>
      <c r="D36545" s="2" t="s">
        <v>411</v>
      </c>
      <c r="E36545" s="2"/>
      <c r="F36545" s="2"/>
      <c r="G36545" s="2"/>
      <c r="H36545" s="2"/>
    </row>
    <row r="36546" spans="2:8">
      <c r="B36546" s="2" t="s">
        <v>36945</v>
      </c>
      <c r="C36546" s="2">
        <v>36</v>
      </c>
      <c r="D36546" s="2" t="s">
        <v>411</v>
      </c>
      <c r="E36546" s="2"/>
      <c r="F36546" s="2"/>
      <c r="G36546" s="2"/>
      <c r="H36546" s="2"/>
    </row>
    <row r="36547" spans="2:8">
      <c r="B36547" s="2" t="s">
        <v>36946</v>
      </c>
      <c r="C36547" s="2">
        <v>35</v>
      </c>
      <c r="D36547" s="2" t="s">
        <v>411</v>
      </c>
      <c r="E36547" s="2"/>
      <c r="F36547" s="2"/>
      <c r="G36547" s="2"/>
      <c r="H36547" s="2"/>
    </row>
    <row r="36548" spans="2:8">
      <c r="B36548" s="2" t="s">
        <v>36947</v>
      </c>
      <c r="C36548" s="2">
        <v>34</v>
      </c>
      <c r="D36548" s="2" t="s">
        <v>411</v>
      </c>
      <c r="E36548" s="2"/>
      <c r="F36548" s="2"/>
      <c r="G36548" s="2"/>
      <c r="H36548" s="2"/>
    </row>
    <row r="36549" spans="2:8">
      <c r="B36549" s="2" t="s">
        <v>36948</v>
      </c>
      <c r="C36549" s="2">
        <v>33</v>
      </c>
      <c r="D36549" s="2" t="s">
        <v>411</v>
      </c>
      <c r="E36549" s="2"/>
      <c r="F36549" s="2"/>
      <c r="G36549" s="2"/>
      <c r="H36549" s="2"/>
    </row>
    <row r="36550" spans="2:8">
      <c r="B36550" s="2" t="s">
        <v>36949</v>
      </c>
      <c r="C36550" s="2">
        <v>29</v>
      </c>
      <c r="D36550" s="2" t="s">
        <v>411</v>
      </c>
      <c r="E36550" s="2"/>
      <c r="F36550" s="2"/>
      <c r="G36550" s="2"/>
      <c r="H36550" s="2"/>
    </row>
    <row r="36551" spans="2:8">
      <c r="B36551" s="2" t="s">
        <v>36950</v>
      </c>
      <c r="C36551" s="2">
        <v>22</v>
      </c>
      <c r="D36551" s="2" t="s">
        <v>411</v>
      </c>
      <c r="E36551" s="2"/>
      <c r="F36551" s="2"/>
      <c r="G36551" s="2"/>
      <c r="H36551" s="2"/>
    </row>
    <row r="36552" spans="2:8">
      <c r="B36552" s="2" t="s">
        <v>36951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36952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36953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36954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36955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36956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36957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36958</v>
      </c>
      <c r="C36559" s="2">
        <v>39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36959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36960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36961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36962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36963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36965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36966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36967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36968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36969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36970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36971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36972</v>
      </c>
      <c r="C36573" s="2">
        <v>43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36973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36974</v>
      </c>
      <c r="C36575" s="2">
        <v>29</v>
      </c>
      <c r="D36575" s="2" t="s">
        <v>411</v>
      </c>
      <c r="E36575" s="2"/>
      <c r="F36575" s="2"/>
      <c r="G36575" s="2"/>
      <c r="H36575" s="2"/>
    </row>
    <row r="36576" spans="2:8">
      <c r="B36576" s="2" t="s">
        <v>36975</v>
      </c>
      <c r="C36576" s="2">
        <v>30</v>
      </c>
      <c r="D36576" s="2" t="s">
        <v>411</v>
      </c>
      <c r="E36576" s="2"/>
      <c r="F36576" s="2"/>
      <c r="G36576" s="2"/>
      <c r="H36576" s="2"/>
    </row>
    <row r="36577" spans="2:8">
      <c r="B36577" s="2" t="s">
        <v>36976</v>
      </c>
      <c r="C36577" s="2">
        <v>30</v>
      </c>
      <c r="D36577" s="2" t="s">
        <v>411</v>
      </c>
      <c r="E36577" s="2"/>
      <c r="F36577" s="2"/>
      <c r="G36577" s="2"/>
      <c r="H36577" s="2"/>
    </row>
    <row r="36578" spans="2:8">
      <c r="B36578" s="2" t="s">
        <v>36977</v>
      </c>
      <c r="C36578" s="2">
        <v>31</v>
      </c>
      <c r="D36578" s="2" t="s">
        <v>411</v>
      </c>
      <c r="E36578" s="2"/>
      <c r="F36578" s="2"/>
      <c r="G36578" s="2"/>
      <c r="H36578" s="2"/>
    </row>
    <row r="36579" spans="2:8">
      <c r="B36579" s="2" t="s">
        <v>36978</v>
      </c>
      <c r="C36579" s="2">
        <v>29</v>
      </c>
      <c r="D36579" s="2" t="s">
        <v>411</v>
      </c>
      <c r="E36579" s="2"/>
      <c r="F36579" s="2"/>
      <c r="G36579" s="2"/>
      <c r="H36579" s="2"/>
    </row>
    <row r="36580" spans="2:8">
      <c r="B36580" s="2" t="s">
        <v>36979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36980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36981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36982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36983</v>
      </c>
      <c r="C36584" s="2">
        <v>33</v>
      </c>
      <c r="D36584" s="2" t="s">
        <v>411</v>
      </c>
      <c r="E36584" s="2"/>
      <c r="F36584" s="2"/>
      <c r="G36584" s="2"/>
      <c r="H36584" s="2"/>
    </row>
    <row r="36585" spans="2:8">
      <c r="B36585" s="2" t="s">
        <v>36984</v>
      </c>
      <c r="C36585" s="2">
        <v>33</v>
      </c>
      <c r="D36585" s="2" t="s">
        <v>411</v>
      </c>
      <c r="E36585" s="2"/>
      <c r="F36585" s="2"/>
      <c r="G36585" s="2"/>
      <c r="H36585" s="2"/>
    </row>
    <row r="36586" spans="2:8">
      <c r="B36586" s="2" t="s">
        <v>36985</v>
      </c>
      <c r="C36586" s="2">
        <v>33</v>
      </c>
      <c r="D36586" s="2" t="s">
        <v>411</v>
      </c>
      <c r="E36586" s="2"/>
      <c r="F36586" s="2"/>
      <c r="G36586" s="2"/>
      <c r="H36586" s="2"/>
    </row>
    <row r="36587" spans="2:8">
      <c r="B36587" s="2" t="s">
        <v>36986</v>
      </c>
      <c r="C36587" s="2">
        <v>33</v>
      </c>
      <c r="D36587" s="2" t="s">
        <v>411</v>
      </c>
      <c r="E36587" s="2"/>
      <c r="F36587" s="2"/>
      <c r="G36587" s="2"/>
      <c r="H36587" s="2"/>
    </row>
    <row r="36588" spans="2:8">
      <c r="B36588" s="2" t="s">
        <v>36987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36988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36989</v>
      </c>
      <c r="C36590" s="2">
        <v>30</v>
      </c>
      <c r="D36590" s="2" t="s">
        <v>411</v>
      </c>
      <c r="E36590" s="2"/>
      <c r="F36590" s="2"/>
      <c r="G36590" s="2"/>
      <c r="H36590" s="2"/>
    </row>
    <row r="36591" spans="2:8">
      <c r="B36591" s="2" t="s">
        <v>36990</v>
      </c>
      <c r="C36591" s="2">
        <v>31</v>
      </c>
      <c r="D36591" s="2" t="s">
        <v>411</v>
      </c>
      <c r="E36591" s="2"/>
      <c r="F36591" s="2"/>
      <c r="G36591" s="2"/>
      <c r="H36591" s="2"/>
    </row>
    <row r="36592" spans="2:8">
      <c r="B36592" s="2" t="s">
        <v>36991</v>
      </c>
      <c r="C36592" s="2">
        <v>31</v>
      </c>
      <c r="D36592" s="2" t="s">
        <v>411</v>
      </c>
      <c r="E36592" s="2"/>
      <c r="F36592" s="2"/>
      <c r="G36592" s="2"/>
      <c r="H36592" s="2"/>
    </row>
    <row r="36593" spans="2:8">
      <c r="B36593" s="2" t="s">
        <v>36992</v>
      </c>
      <c r="C36593" s="2">
        <v>31</v>
      </c>
      <c r="D36593" s="2" t="s">
        <v>411</v>
      </c>
      <c r="E36593" s="2"/>
      <c r="F36593" s="2"/>
      <c r="G36593" s="2"/>
      <c r="H36593" s="2"/>
    </row>
    <row r="36594" spans="2:8">
      <c r="B36594" s="2" t="s">
        <v>36993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36994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36995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36996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36997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36999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37000</v>
      </c>
      <c r="C36601" s="2">
        <v>37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37001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37003</v>
      </c>
      <c r="C36604" s="2">
        <v>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37004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37005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37006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37007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37008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37009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37010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37011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37012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37013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37014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37015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37016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37017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37019</v>
      </c>
      <c r="C36620" s="2">
        <v>40</v>
      </c>
      <c r="D36620" s="2" t="s">
        <v>411</v>
      </c>
      <c r="E36620" s="2"/>
      <c r="F36620" s="2"/>
      <c r="G36620" s="2"/>
      <c r="H36620" s="2"/>
    </row>
    <row r="36621" spans="2:8">
      <c r="B36621" s="2" t="s">
        <v>37020</v>
      </c>
      <c r="C36621" s="2">
        <v>42</v>
      </c>
      <c r="D36621" s="2" t="s">
        <v>411</v>
      </c>
      <c r="E36621" s="2"/>
      <c r="F36621" s="2"/>
      <c r="G36621" s="2"/>
      <c r="H36621" s="2"/>
    </row>
    <row r="36622" spans="2:8">
      <c r="B36622" s="2" t="s">
        <v>37021</v>
      </c>
      <c r="C36622" s="2">
        <v>41</v>
      </c>
      <c r="D36622" s="2" t="s">
        <v>411</v>
      </c>
      <c r="E36622" s="2"/>
      <c r="F36622" s="2"/>
      <c r="G36622" s="2"/>
      <c r="H36622" s="2"/>
    </row>
    <row r="36623" spans="2:8">
      <c r="B36623" s="2" t="s">
        <v>37022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37023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37024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37025</v>
      </c>
      <c r="C36626" s="2">
        <v>21</v>
      </c>
      <c r="D36626" s="2" t="s">
        <v>411</v>
      </c>
      <c r="E36626" s="2"/>
      <c r="F36626" s="2"/>
      <c r="G36626" s="2"/>
      <c r="H36626" s="2"/>
    </row>
    <row r="36627" spans="2:8">
      <c r="B36627" s="2" t="s">
        <v>37026</v>
      </c>
      <c r="C36627" s="2">
        <v>22</v>
      </c>
      <c r="D36627" s="2" t="s">
        <v>411</v>
      </c>
      <c r="E36627" s="2"/>
      <c r="F36627" s="2"/>
      <c r="G36627" s="2"/>
      <c r="H36627" s="2"/>
    </row>
    <row r="36628" spans="2:8">
      <c r="B36628" s="2" t="s">
        <v>37027</v>
      </c>
      <c r="C36628" s="2">
        <v>23</v>
      </c>
      <c r="D36628" s="2" t="s">
        <v>411</v>
      </c>
      <c r="E36628" s="2"/>
      <c r="F36628" s="2"/>
      <c r="G36628" s="2"/>
      <c r="H36628" s="2"/>
    </row>
    <row r="36629" spans="2:8">
      <c r="B36629" s="2" t="s">
        <v>37028</v>
      </c>
      <c r="C36629" s="2">
        <v>23</v>
      </c>
      <c r="D36629" s="2" t="s">
        <v>411</v>
      </c>
      <c r="E36629" s="2"/>
      <c r="F36629" s="2"/>
      <c r="G36629" s="2"/>
      <c r="H36629" s="2"/>
    </row>
    <row r="36630" spans="2:8">
      <c r="B36630" s="2" t="s">
        <v>37029</v>
      </c>
      <c r="C36630" s="2">
        <v>45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37030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37031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37032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37033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37034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37035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37036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37037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37038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37039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37040</v>
      </c>
      <c r="C36641" s="2">
        <v>39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37041</v>
      </c>
      <c r="C36642" s="2">
        <v>41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37042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37043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37044</v>
      </c>
      <c r="C36645" s="2">
        <v>26</v>
      </c>
      <c r="D36645" s="2" t="s">
        <v>411</v>
      </c>
      <c r="E36645" s="2"/>
      <c r="F36645" s="2"/>
      <c r="G36645" s="2"/>
      <c r="H36645" s="2"/>
    </row>
    <row r="36646" spans="2:8">
      <c r="B36646" s="2" t="s">
        <v>37045</v>
      </c>
      <c r="C36646" s="2">
        <v>27</v>
      </c>
      <c r="D36646" s="2" t="s">
        <v>411</v>
      </c>
      <c r="E36646" s="2"/>
      <c r="F36646" s="2"/>
      <c r="G36646" s="2"/>
      <c r="H36646" s="2"/>
    </row>
    <row r="36647" spans="2:8">
      <c r="B36647" s="2" t="s">
        <v>37046</v>
      </c>
      <c r="C36647" s="2">
        <v>28</v>
      </c>
      <c r="D36647" s="2" t="s">
        <v>411</v>
      </c>
      <c r="E36647" s="2"/>
      <c r="F36647" s="2"/>
      <c r="G36647" s="2"/>
      <c r="H36647" s="2"/>
    </row>
    <row r="36648" spans="2:8">
      <c r="B36648" s="2" t="s">
        <v>37047</v>
      </c>
      <c r="C36648" s="2">
        <v>27</v>
      </c>
      <c r="D36648" s="2" t="s">
        <v>411</v>
      </c>
      <c r="E36648" s="2"/>
      <c r="F36648" s="2"/>
      <c r="G36648" s="2"/>
      <c r="H36648" s="2"/>
    </row>
    <row r="36649" spans="2:8">
      <c r="B36649" s="2" t="s">
        <v>37048</v>
      </c>
      <c r="C36649" s="2">
        <v>28</v>
      </c>
      <c r="D36649" s="2" t="s">
        <v>411</v>
      </c>
      <c r="E36649" s="2"/>
      <c r="F36649" s="2"/>
      <c r="G36649" s="2"/>
      <c r="H36649" s="2"/>
    </row>
    <row r="36650" spans="2:8">
      <c r="B36650" s="2" t="s">
        <v>37049</v>
      </c>
      <c r="C36650" s="2">
        <v>34</v>
      </c>
      <c r="D36650" s="2" t="s">
        <v>411</v>
      </c>
      <c r="E36650" s="2"/>
      <c r="F36650" s="2"/>
      <c r="G36650" s="2"/>
      <c r="H36650" s="2"/>
    </row>
    <row r="36651" spans="2:8">
      <c r="B36651" s="2" t="s">
        <v>37050</v>
      </c>
      <c r="C36651" s="2">
        <v>36</v>
      </c>
      <c r="D36651" s="2" t="s">
        <v>411</v>
      </c>
      <c r="E36651" s="2"/>
      <c r="F36651" s="2"/>
      <c r="G36651" s="2"/>
      <c r="H36651" s="2"/>
    </row>
    <row r="36652" spans="2:8">
      <c r="B36652" s="2" t="s">
        <v>37051</v>
      </c>
      <c r="C36652" s="2">
        <v>36</v>
      </c>
      <c r="D36652" s="2" t="s">
        <v>411</v>
      </c>
      <c r="E36652" s="2"/>
      <c r="F36652" s="2"/>
      <c r="G36652" s="2"/>
      <c r="H36652" s="2"/>
    </row>
    <row r="36653" spans="2:8">
      <c r="B36653" s="2" t="s">
        <v>37052</v>
      </c>
      <c r="C36653" s="2">
        <v>37</v>
      </c>
      <c r="D36653" s="2" t="s">
        <v>411</v>
      </c>
      <c r="E36653" s="2"/>
      <c r="F36653" s="2"/>
      <c r="G36653" s="2"/>
      <c r="H36653" s="2"/>
    </row>
    <row r="36654" spans="2:8">
      <c r="B36654" s="2" t="s">
        <v>37053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37054</v>
      </c>
      <c r="C36655" s="2">
        <v>33</v>
      </c>
      <c r="D36655" s="2" t="s">
        <v>411</v>
      </c>
      <c r="E36655" s="2"/>
      <c r="F36655" s="2"/>
      <c r="G36655" s="2"/>
      <c r="H36655" s="2"/>
    </row>
    <row r="36656" spans="2:8">
      <c r="B36656" s="2" t="s">
        <v>37055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37057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37058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37059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37060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37061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37062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37063</v>
      </c>
      <c r="C36664" s="2">
        <v>27</v>
      </c>
      <c r="D36664" s="2" t="s">
        <v>411</v>
      </c>
      <c r="E36664" s="2"/>
      <c r="F36664" s="2"/>
      <c r="G36664" s="2"/>
      <c r="H36664" s="2"/>
    </row>
    <row r="36665" spans="2:8">
      <c r="B36665" s="2" t="s">
        <v>37064</v>
      </c>
      <c r="C36665" s="2">
        <v>28</v>
      </c>
      <c r="D36665" s="2" t="s">
        <v>411</v>
      </c>
      <c r="E36665" s="2"/>
      <c r="F36665" s="2"/>
      <c r="G36665" s="2"/>
      <c r="H36665" s="2"/>
    </row>
    <row r="36666" spans="2:8">
      <c r="B36666" s="2" t="s">
        <v>37065</v>
      </c>
      <c r="C36666" s="2">
        <v>27</v>
      </c>
      <c r="D36666" s="2" t="s">
        <v>411</v>
      </c>
      <c r="E36666" s="2"/>
      <c r="F36666" s="2"/>
      <c r="G36666" s="2"/>
      <c r="H36666" s="2"/>
    </row>
    <row r="36667" spans="2:8">
      <c r="B36667" s="2" t="s">
        <v>37066</v>
      </c>
      <c r="C36667" s="2">
        <v>26</v>
      </c>
      <c r="D36667" s="2" t="s">
        <v>411</v>
      </c>
      <c r="E36667" s="2"/>
      <c r="F36667" s="2"/>
      <c r="G36667" s="2"/>
      <c r="H36667" s="2"/>
    </row>
    <row r="36668" spans="2:8">
      <c r="B36668" s="2" t="s">
        <v>37067</v>
      </c>
      <c r="C36668" s="2">
        <v>24</v>
      </c>
      <c r="D36668" s="2" t="s">
        <v>411</v>
      </c>
      <c r="E36668" s="2"/>
      <c r="F36668" s="2"/>
      <c r="G36668" s="2"/>
      <c r="H36668" s="2"/>
    </row>
    <row r="36669" spans="2:8">
      <c r="B36669" s="2" t="s">
        <v>37068</v>
      </c>
      <c r="C36669" s="2">
        <v>23</v>
      </c>
      <c r="D36669" s="2" t="s">
        <v>411</v>
      </c>
      <c r="E36669" s="2"/>
      <c r="F36669" s="2"/>
      <c r="G36669" s="2"/>
      <c r="H36669" s="2"/>
    </row>
    <row r="36670" spans="2:8">
      <c r="B36670" s="2" t="s">
        <v>37069</v>
      </c>
      <c r="C36670" s="2">
        <v>22</v>
      </c>
      <c r="D36670" s="2" t="s">
        <v>411</v>
      </c>
      <c r="E36670" s="2"/>
      <c r="F36670" s="2"/>
      <c r="G36670" s="2"/>
      <c r="H36670" s="2"/>
    </row>
    <row r="36671" spans="2:8">
      <c r="B36671" s="2" t="s">
        <v>37070</v>
      </c>
      <c r="C36671" s="2">
        <v>22</v>
      </c>
      <c r="D36671" s="2" t="s">
        <v>411</v>
      </c>
      <c r="E36671" s="2"/>
      <c r="F36671" s="2"/>
      <c r="G36671" s="2"/>
      <c r="H36671" s="2"/>
    </row>
    <row r="36672" spans="2:8">
      <c r="B36672" s="2" t="s">
        <v>37071</v>
      </c>
      <c r="C36672" s="2">
        <v>17</v>
      </c>
      <c r="D36672" s="2" t="s">
        <v>411</v>
      </c>
      <c r="E36672" s="2"/>
      <c r="F36672" s="2"/>
      <c r="G36672" s="2"/>
      <c r="H36672" s="2"/>
    </row>
    <row r="36673" spans="2:8">
      <c r="B36673" s="2" t="s">
        <v>37072</v>
      </c>
      <c r="C36673" s="2">
        <v>20</v>
      </c>
      <c r="D36673" s="2" t="s">
        <v>411</v>
      </c>
      <c r="E36673" s="2"/>
      <c r="F36673" s="2"/>
      <c r="G36673" s="2"/>
      <c r="H36673" s="2"/>
    </row>
    <row r="36674" spans="2:8">
      <c r="B36674" s="2" t="s">
        <v>37073</v>
      </c>
      <c r="C36674" s="2">
        <v>19</v>
      </c>
      <c r="D36674" s="2" t="s">
        <v>411</v>
      </c>
      <c r="E36674" s="2"/>
      <c r="F36674" s="2"/>
      <c r="G36674" s="2"/>
      <c r="H36674" s="2"/>
    </row>
    <row r="36675" spans="2:8">
      <c r="B36675" s="2" t="s">
        <v>37074</v>
      </c>
      <c r="C36675" s="2">
        <v>17</v>
      </c>
      <c r="D36675" s="2" t="s">
        <v>411</v>
      </c>
      <c r="E36675" s="2"/>
      <c r="F36675" s="2"/>
      <c r="G36675" s="2"/>
      <c r="H36675" s="2"/>
    </row>
    <row r="36676" spans="2:8">
      <c r="B36676" s="2" t="s">
        <v>37075</v>
      </c>
      <c r="C36676" s="2">
        <v>16</v>
      </c>
      <c r="D36676" s="2" t="s">
        <v>411</v>
      </c>
      <c r="E36676" s="2"/>
      <c r="F36676" s="2"/>
      <c r="G36676" s="2"/>
      <c r="H36676" s="2"/>
    </row>
    <row r="36677" spans="2:8">
      <c r="B36677" s="2" t="s">
        <v>37076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37077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37078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37080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37081</v>
      </c>
      <c r="C36682" s="2">
        <v>31</v>
      </c>
      <c r="D36682" s="2" t="s">
        <v>411</v>
      </c>
      <c r="E36682" s="2"/>
      <c r="F36682" s="2"/>
      <c r="G36682" s="2"/>
      <c r="H36682" s="2"/>
    </row>
    <row r="36683" spans="2:8">
      <c r="B36683" s="2" t="s">
        <v>37082</v>
      </c>
      <c r="C36683" s="2">
        <v>32</v>
      </c>
      <c r="D36683" s="2" t="s">
        <v>411</v>
      </c>
      <c r="E36683" s="2"/>
      <c r="F36683" s="2"/>
      <c r="G36683" s="2"/>
      <c r="H36683" s="2"/>
    </row>
    <row r="36684" spans="2:8">
      <c r="B36684" s="2" t="s">
        <v>37083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37084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37085</v>
      </c>
      <c r="C36686" s="2">
        <v>32</v>
      </c>
      <c r="D36686" s="2" t="s">
        <v>411</v>
      </c>
      <c r="E36686" s="2"/>
      <c r="F36686" s="2"/>
      <c r="G36686" s="2"/>
      <c r="H36686" s="2"/>
    </row>
    <row r="36687" spans="2:8">
      <c r="B36687" s="2" t="s">
        <v>37086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37087</v>
      </c>
      <c r="C36688" s="2">
        <v>38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37088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37089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37090</v>
      </c>
      <c r="C36691" s="2">
        <v>36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37091</v>
      </c>
      <c r="C36692" s="2">
        <v>26</v>
      </c>
      <c r="D36692" s="2" t="s">
        <v>411</v>
      </c>
      <c r="E36692" s="2"/>
      <c r="F36692" s="2"/>
      <c r="G36692" s="2"/>
      <c r="H36692" s="2"/>
    </row>
    <row r="36693" spans="2:8">
      <c r="B36693" s="2" t="s">
        <v>37092</v>
      </c>
      <c r="C36693" s="2">
        <v>24</v>
      </c>
      <c r="D36693" s="2" t="s">
        <v>411</v>
      </c>
      <c r="E36693" s="2"/>
      <c r="F36693" s="2"/>
      <c r="G36693" s="2"/>
      <c r="H36693" s="2"/>
    </row>
    <row r="36694" spans="2:8">
      <c r="B36694" s="2" t="s">
        <v>37093</v>
      </c>
      <c r="C36694" s="2">
        <v>23</v>
      </c>
      <c r="D36694" s="2" t="s">
        <v>411</v>
      </c>
      <c r="E36694" s="2"/>
      <c r="F36694" s="2"/>
      <c r="G36694" s="2"/>
      <c r="H36694" s="2"/>
    </row>
    <row r="36695" spans="2:8">
      <c r="B36695" s="2" t="s">
        <v>37094</v>
      </c>
      <c r="C36695" s="2">
        <v>24</v>
      </c>
      <c r="D36695" s="2" t="s">
        <v>411</v>
      </c>
      <c r="E36695" s="2"/>
      <c r="F36695" s="2"/>
      <c r="G36695" s="2"/>
      <c r="H36695" s="2"/>
    </row>
    <row r="36696" spans="2:8">
      <c r="B36696" s="2" t="s">
        <v>37095</v>
      </c>
      <c r="C36696" s="2">
        <v>24</v>
      </c>
      <c r="D36696" s="2" t="s">
        <v>411</v>
      </c>
      <c r="E36696" s="2"/>
      <c r="F36696" s="2"/>
      <c r="G36696" s="2"/>
      <c r="H36696" s="2"/>
    </row>
    <row r="36697" spans="2:8">
      <c r="B36697" s="2" t="s">
        <v>37096</v>
      </c>
      <c r="C36697" s="2">
        <v>24</v>
      </c>
      <c r="D36697" s="2" t="s">
        <v>411</v>
      </c>
      <c r="E36697" s="2"/>
      <c r="F36697" s="2"/>
      <c r="G36697" s="2"/>
      <c r="H36697" s="2"/>
    </row>
    <row r="36698" spans="2:8">
      <c r="B36698" s="2" t="s">
        <v>37097</v>
      </c>
      <c r="C36698" s="2">
        <v>36</v>
      </c>
      <c r="D36698" s="2" t="s">
        <v>411</v>
      </c>
      <c r="E36698" s="2"/>
      <c r="F36698" s="2"/>
      <c r="G36698" s="2"/>
      <c r="H36698" s="2"/>
    </row>
    <row r="36699" spans="2:8">
      <c r="B36699" s="2" t="s">
        <v>37098</v>
      </c>
      <c r="C36699" s="2">
        <v>37</v>
      </c>
      <c r="D36699" s="2" t="s">
        <v>411</v>
      </c>
      <c r="E36699" s="2"/>
      <c r="F36699" s="2"/>
      <c r="G36699" s="2"/>
      <c r="H36699" s="2"/>
    </row>
    <row r="36700" spans="2:8">
      <c r="B36700" s="2" t="s">
        <v>37099</v>
      </c>
      <c r="C36700" s="2">
        <v>35</v>
      </c>
      <c r="D36700" s="2" t="s">
        <v>411</v>
      </c>
      <c r="E36700" s="2"/>
      <c r="F36700" s="2"/>
      <c r="G36700" s="2"/>
      <c r="H36700" s="2"/>
    </row>
    <row r="36701" spans="2:8">
      <c r="B36701" s="2" t="s">
        <v>37100</v>
      </c>
      <c r="C36701" s="2">
        <v>32</v>
      </c>
      <c r="D36701" s="2" t="s">
        <v>411</v>
      </c>
      <c r="E36701" s="2"/>
      <c r="F36701" s="2"/>
      <c r="G36701" s="2"/>
      <c r="H36701" s="2"/>
    </row>
    <row r="36702" spans="2:8">
      <c r="B36702" s="2" t="s">
        <v>37101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37102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37103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37104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37105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37106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37107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37108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37109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37110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37111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37113</v>
      </c>
      <c r="C36714" s="2">
        <v>35</v>
      </c>
      <c r="D36714" s="2" t="s">
        <v>411</v>
      </c>
      <c r="E36714" s="2"/>
      <c r="F36714" s="2"/>
      <c r="G36714" s="2"/>
      <c r="H36714" s="2"/>
    </row>
    <row r="36715" spans="2:8">
      <c r="B36715" s="2" t="s">
        <v>37114</v>
      </c>
      <c r="C36715" s="2">
        <v>33</v>
      </c>
      <c r="D36715" s="2" t="s">
        <v>411</v>
      </c>
      <c r="E36715" s="2"/>
      <c r="F36715" s="2"/>
      <c r="G36715" s="2"/>
      <c r="H36715" s="2"/>
    </row>
    <row r="36716" spans="2:8">
      <c r="B36716" s="2" t="s">
        <v>37115</v>
      </c>
      <c r="C36716" s="2">
        <v>33</v>
      </c>
      <c r="D36716" s="2" t="s">
        <v>411</v>
      </c>
      <c r="E36716" s="2"/>
      <c r="F36716" s="2"/>
      <c r="G36716" s="2"/>
      <c r="H36716" s="2"/>
    </row>
    <row r="36717" spans="2:8">
      <c r="B36717" s="2" t="s">
        <v>37116</v>
      </c>
      <c r="C36717" s="2">
        <v>32</v>
      </c>
      <c r="D36717" s="2" t="s">
        <v>411</v>
      </c>
      <c r="E36717" s="2"/>
      <c r="F36717" s="2"/>
      <c r="G36717" s="2"/>
      <c r="H36717" s="2"/>
    </row>
    <row r="36718" spans="2:8">
      <c r="B36718" s="2" t="s">
        <v>37117</v>
      </c>
      <c r="C36718" s="2">
        <v>31</v>
      </c>
      <c r="D36718" s="2" t="s">
        <v>411</v>
      </c>
      <c r="E36718" s="2"/>
      <c r="F36718" s="2"/>
      <c r="G36718" s="2"/>
      <c r="H36718" s="2"/>
    </row>
    <row r="36719" spans="2:8">
      <c r="B36719" s="2" t="s">
        <v>37118</v>
      </c>
      <c r="C36719" s="2">
        <v>28</v>
      </c>
      <c r="D36719" s="2" t="s">
        <v>411</v>
      </c>
      <c r="E36719" s="2"/>
      <c r="F36719" s="2"/>
      <c r="G36719" s="2"/>
      <c r="H36719" s="2"/>
    </row>
    <row r="36720" spans="2:8">
      <c r="B36720" s="2" t="s">
        <v>37119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37120</v>
      </c>
      <c r="C36721" s="2">
        <v>39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37121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37122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37123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37124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37125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37127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37128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37129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37130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37131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37132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37133</v>
      </c>
      <c r="C36734" s="2">
        <v>28</v>
      </c>
      <c r="D36734" s="2" t="s">
        <v>411</v>
      </c>
      <c r="E36734" s="2"/>
      <c r="F36734" s="2"/>
      <c r="G36734" s="2"/>
      <c r="H36734" s="2"/>
    </row>
    <row r="36735" spans="2:8">
      <c r="B36735" s="2" t="s">
        <v>37134</v>
      </c>
      <c r="C36735" s="2">
        <v>30</v>
      </c>
      <c r="D36735" s="2" t="s">
        <v>411</v>
      </c>
      <c r="E36735" s="2"/>
      <c r="F36735" s="2"/>
      <c r="G36735" s="2"/>
      <c r="H36735" s="2"/>
    </row>
    <row r="36736" spans="2:8">
      <c r="B36736" s="2" t="s">
        <v>37135</v>
      </c>
      <c r="C36736" s="2">
        <v>30</v>
      </c>
      <c r="D36736" s="2" t="s">
        <v>411</v>
      </c>
      <c r="E36736" s="2"/>
      <c r="F36736" s="2"/>
      <c r="G36736" s="2"/>
      <c r="H36736" s="2"/>
    </row>
    <row r="36737" spans="2:8">
      <c r="B36737" s="2" t="s">
        <v>37136</v>
      </c>
      <c r="C36737" s="2">
        <v>31</v>
      </c>
      <c r="D36737" s="2" t="s">
        <v>411</v>
      </c>
      <c r="E36737" s="2"/>
      <c r="F36737" s="2"/>
      <c r="G36737" s="2"/>
      <c r="H36737" s="2"/>
    </row>
    <row r="36738" spans="2:8">
      <c r="B36738" s="2" t="s">
        <v>37137</v>
      </c>
      <c r="C36738" s="2">
        <v>30</v>
      </c>
      <c r="D36738" s="2" t="s">
        <v>411</v>
      </c>
      <c r="E36738" s="2"/>
      <c r="F36738" s="2"/>
      <c r="G36738" s="2"/>
      <c r="H36738" s="2"/>
    </row>
    <row r="36739" spans="2:8">
      <c r="B36739" s="2" t="s">
        <v>37138</v>
      </c>
      <c r="C36739" s="2">
        <v>24</v>
      </c>
      <c r="D36739" s="2" t="s">
        <v>411</v>
      </c>
      <c r="E36739" s="2"/>
      <c r="F36739" s="2"/>
      <c r="G36739" s="2"/>
      <c r="H36739" s="2"/>
    </row>
    <row r="36740" spans="2:8">
      <c r="B36740" s="2" t="s">
        <v>37139</v>
      </c>
      <c r="C36740" s="2">
        <v>25</v>
      </c>
      <c r="D36740" s="2" t="s">
        <v>411</v>
      </c>
      <c r="E36740" s="2"/>
      <c r="F36740" s="2"/>
      <c r="G36740" s="2"/>
      <c r="H36740" s="2"/>
    </row>
    <row r="36741" spans="2:8">
      <c r="B36741" s="2" t="s">
        <v>37140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37141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37142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37145</v>
      </c>
      <c r="C36746" s="2">
        <v>35</v>
      </c>
      <c r="D36746" s="2" t="s">
        <v>411</v>
      </c>
      <c r="E36746" s="2"/>
      <c r="F36746" s="2"/>
      <c r="G36746" s="2"/>
      <c r="H36746" s="2"/>
    </row>
    <row r="36747" spans="2:8">
      <c r="B36747" s="2" t="s">
        <v>37146</v>
      </c>
      <c r="C36747" s="2">
        <v>38</v>
      </c>
      <c r="D36747" s="2" t="s">
        <v>411</v>
      </c>
      <c r="E36747" s="2"/>
      <c r="F36747" s="2"/>
      <c r="G36747" s="2"/>
      <c r="H36747" s="2"/>
    </row>
    <row r="36748" spans="2:8">
      <c r="B36748" s="2" t="s">
        <v>37147</v>
      </c>
      <c r="C36748" s="2">
        <v>37</v>
      </c>
      <c r="D36748" s="2" t="s">
        <v>411</v>
      </c>
      <c r="E36748" s="2"/>
      <c r="F36748" s="2"/>
      <c r="G36748" s="2"/>
      <c r="H36748" s="2"/>
    </row>
    <row r="36749" spans="2:8">
      <c r="B36749" s="2" t="s">
        <v>37148</v>
      </c>
      <c r="C36749" s="2">
        <v>35</v>
      </c>
      <c r="D36749" s="2" t="s">
        <v>411</v>
      </c>
      <c r="E36749" s="2"/>
      <c r="F36749" s="2"/>
      <c r="G36749" s="2"/>
      <c r="H36749" s="2"/>
    </row>
    <row r="36750" spans="2:8">
      <c r="B36750" s="2" t="s">
        <v>37149</v>
      </c>
      <c r="C36750" s="2">
        <v>41</v>
      </c>
      <c r="D36750" s="2" t="s">
        <v>411</v>
      </c>
      <c r="E36750" s="2"/>
      <c r="F36750" s="2"/>
      <c r="G36750" s="2"/>
      <c r="H36750" s="2"/>
    </row>
    <row r="36751" spans="2:8">
      <c r="B36751" s="2" t="s">
        <v>37150</v>
      </c>
      <c r="C36751" s="2">
        <v>40</v>
      </c>
      <c r="D36751" s="2" t="s">
        <v>411</v>
      </c>
      <c r="E36751" s="2"/>
      <c r="F36751" s="2"/>
      <c r="G36751" s="2"/>
      <c r="H36751" s="2"/>
    </row>
    <row r="36752" spans="2:8">
      <c r="B36752" s="2" t="s">
        <v>37151</v>
      </c>
      <c r="C36752" s="2">
        <v>38</v>
      </c>
      <c r="D36752" s="2" t="s">
        <v>411</v>
      </c>
      <c r="E36752" s="2"/>
      <c r="F36752" s="2"/>
      <c r="G36752" s="2"/>
      <c r="H36752" s="2"/>
    </row>
    <row r="36753" spans="2:8">
      <c r="B36753" s="2" t="s">
        <v>37152</v>
      </c>
      <c r="C36753" s="2">
        <v>35</v>
      </c>
      <c r="D36753" s="2" t="s">
        <v>411</v>
      </c>
      <c r="E36753" s="2"/>
      <c r="F36753" s="2"/>
      <c r="G36753" s="2"/>
      <c r="H36753" s="2"/>
    </row>
    <row r="36754" spans="2:8">
      <c r="B36754" s="2" t="s">
        <v>37153</v>
      </c>
      <c r="C36754" s="2">
        <v>33</v>
      </c>
      <c r="D36754" s="2" t="s">
        <v>411</v>
      </c>
      <c r="E36754" s="2"/>
      <c r="F36754" s="2"/>
      <c r="G36754" s="2"/>
      <c r="H36754" s="2"/>
    </row>
    <row r="36755" spans="2:8">
      <c r="B36755" s="2" t="s">
        <v>37154</v>
      </c>
      <c r="C36755" s="2">
        <v>33</v>
      </c>
      <c r="D36755" s="2" t="s">
        <v>411</v>
      </c>
      <c r="E36755" s="2"/>
      <c r="F36755" s="2"/>
      <c r="G36755" s="2"/>
      <c r="H36755" s="2"/>
    </row>
    <row r="36756" spans="2:8">
      <c r="B36756" s="2" t="s">
        <v>37155</v>
      </c>
      <c r="C36756" s="2">
        <v>32</v>
      </c>
      <c r="D36756" s="2" t="s">
        <v>411</v>
      </c>
      <c r="E36756" s="2"/>
      <c r="F36756" s="2"/>
      <c r="G36756" s="2"/>
      <c r="H36756" s="2"/>
    </row>
    <row r="36757" spans="2:8">
      <c r="B36757" s="2" t="s">
        <v>37156</v>
      </c>
      <c r="C36757" s="2">
        <v>31</v>
      </c>
      <c r="D36757" s="2" t="s">
        <v>411</v>
      </c>
      <c r="E36757" s="2"/>
      <c r="F36757" s="2"/>
      <c r="G36757" s="2"/>
      <c r="H36757" s="2"/>
    </row>
    <row r="36758" spans="2:8">
      <c r="B36758" s="2" t="s">
        <v>37157</v>
      </c>
      <c r="C36758" s="2">
        <v>27</v>
      </c>
      <c r="D36758" s="2" t="s">
        <v>411</v>
      </c>
      <c r="E36758" s="2"/>
      <c r="F36758" s="2"/>
      <c r="G36758" s="2"/>
      <c r="H36758" s="2"/>
    </row>
    <row r="36759" spans="2:8">
      <c r="B36759" s="2" t="s">
        <v>37158</v>
      </c>
      <c r="C36759" s="2">
        <v>26</v>
      </c>
      <c r="D36759" s="2" t="s">
        <v>411</v>
      </c>
      <c r="E36759" s="2"/>
      <c r="F36759" s="2"/>
      <c r="G36759" s="2"/>
      <c r="H36759" s="2"/>
    </row>
    <row r="36760" spans="2:8">
      <c r="B36760" s="2" t="s">
        <v>37159</v>
      </c>
      <c r="C36760" s="2">
        <v>26</v>
      </c>
      <c r="D36760" s="2" t="s">
        <v>411</v>
      </c>
      <c r="E36760" s="2"/>
      <c r="F36760" s="2"/>
      <c r="G36760" s="2"/>
      <c r="H36760" s="2"/>
    </row>
    <row r="36761" spans="2:8">
      <c r="B36761" s="2" t="s">
        <v>37160</v>
      </c>
      <c r="C36761" s="2">
        <v>24</v>
      </c>
      <c r="D36761" s="2" t="s">
        <v>411</v>
      </c>
      <c r="E36761" s="2"/>
      <c r="F36761" s="2"/>
      <c r="G36761" s="2"/>
      <c r="H36761" s="2"/>
    </row>
    <row r="36762" spans="2:8">
      <c r="B36762" s="2" t="s">
        <v>37161</v>
      </c>
      <c r="C36762" s="2">
        <v>20</v>
      </c>
      <c r="D36762" s="2" t="s">
        <v>411</v>
      </c>
      <c r="E36762" s="2"/>
      <c r="F36762" s="2"/>
      <c r="G36762" s="2"/>
      <c r="H36762" s="2"/>
    </row>
    <row r="36763" spans="2:8">
      <c r="B36763" s="2" t="s">
        <v>37162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37163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37165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37166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37167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37168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37169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37170</v>
      </c>
      <c r="C36771" s="2">
        <v>29</v>
      </c>
      <c r="D36771" s="2" t="s">
        <v>411</v>
      </c>
      <c r="E36771" s="2"/>
      <c r="F36771" s="2"/>
      <c r="G36771" s="2"/>
      <c r="H36771" s="2"/>
    </row>
    <row r="36772" spans="2:8">
      <c r="B36772" s="2" t="s">
        <v>37171</v>
      </c>
      <c r="C36772" s="2">
        <v>27</v>
      </c>
      <c r="D36772" s="2" t="s">
        <v>411</v>
      </c>
      <c r="E36772" s="2"/>
      <c r="F36772" s="2"/>
      <c r="G36772" s="2"/>
      <c r="H36772" s="2"/>
    </row>
    <row r="36773" spans="2:8">
      <c r="B36773" s="2" t="s">
        <v>37172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37173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37174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37175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37176</v>
      </c>
      <c r="C36777" s="2">
        <v>19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37178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37179</v>
      </c>
      <c r="C36780" s="2">
        <v>32</v>
      </c>
      <c r="D36780" s="2" t="s">
        <v>411</v>
      </c>
      <c r="E36780" s="2"/>
      <c r="F36780" s="2"/>
      <c r="G36780" s="2"/>
      <c r="H36780" s="2"/>
    </row>
    <row r="36781" spans="2:8">
      <c r="B36781" s="2" t="s">
        <v>37180</v>
      </c>
      <c r="C36781" s="2">
        <v>33</v>
      </c>
      <c r="D36781" s="2" t="s">
        <v>411</v>
      </c>
      <c r="E36781" s="2"/>
      <c r="F36781" s="2"/>
      <c r="G36781" s="2"/>
      <c r="H36781" s="2"/>
    </row>
    <row r="36782" spans="2:8">
      <c r="B36782" s="2" t="s">
        <v>37181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37182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37183</v>
      </c>
      <c r="C36784" s="2">
        <v>35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37184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37185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37186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37187</v>
      </c>
      <c r="C36788" s="2">
        <v>36</v>
      </c>
      <c r="D36788" s="2" t="s">
        <v>411</v>
      </c>
      <c r="E36788" s="2"/>
      <c r="F36788" s="2"/>
      <c r="G36788" s="2"/>
      <c r="H36788" s="2"/>
    </row>
    <row r="36789" spans="2:8">
      <c r="B36789" s="2" t="s">
        <v>37188</v>
      </c>
      <c r="C36789" s="2">
        <v>38</v>
      </c>
      <c r="D36789" s="2" t="s">
        <v>411</v>
      </c>
      <c r="E36789" s="2"/>
      <c r="F36789" s="2"/>
      <c r="G36789" s="2"/>
      <c r="H36789" s="2"/>
    </row>
    <row r="36790" spans="2:8">
      <c r="B36790" s="2" t="s">
        <v>37189</v>
      </c>
      <c r="C36790" s="2">
        <v>37</v>
      </c>
      <c r="D36790" s="2" t="s">
        <v>411</v>
      </c>
      <c r="E36790" s="2"/>
      <c r="F36790" s="2"/>
      <c r="G36790" s="2"/>
      <c r="H36790" s="2"/>
    </row>
    <row r="36791" spans="2:8">
      <c r="B36791" s="2" t="s">
        <v>37190</v>
      </c>
      <c r="C36791" s="2">
        <v>37</v>
      </c>
      <c r="D36791" s="2" t="s">
        <v>411</v>
      </c>
      <c r="E36791" s="2"/>
      <c r="F36791" s="2"/>
      <c r="G36791" s="2"/>
      <c r="H36791" s="2"/>
    </row>
    <row r="36792" spans="2:8">
      <c r="B36792" s="2" t="s">
        <v>37191</v>
      </c>
      <c r="C36792" s="2">
        <v>35</v>
      </c>
      <c r="D36792" s="2" t="s">
        <v>411</v>
      </c>
      <c r="E36792" s="2"/>
      <c r="F36792" s="2"/>
      <c r="G36792" s="2"/>
      <c r="H36792" s="2"/>
    </row>
    <row r="36793" spans="2:8">
      <c r="B36793" s="2" t="s">
        <v>37192</v>
      </c>
      <c r="C36793" s="2">
        <v>18</v>
      </c>
      <c r="D36793" s="2" t="s">
        <v>411</v>
      </c>
      <c r="E36793" s="2"/>
      <c r="F36793" s="2"/>
      <c r="G36793" s="2"/>
      <c r="H36793" s="2"/>
    </row>
    <row r="36794" spans="2:8">
      <c r="B36794" s="2" t="s">
        <v>37193</v>
      </c>
      <c r="C36794" s="2">
        <v>20</v>
      </c>
      <c r="D36794" s="2" t="s">
        <v>411</v>
      </c>
      <c r="E36794" s="2"/>
      <c r="F36794" s="2"/>
      <c r="G36794" s="2"/>
      <c r="H36794" s="2"/>
    </row>
    <row r="36795" spans="2:8">
      <c r="B36795" s="2" t="s">
        <v>37194</v>
      </c>
      <c r="C36795" s="2">
        <v>20</v>
      </c>
      <c r="D36795" s="2" t="s">
        <v>411</v>
      </c>
      <c r="E36795" s="2"/>
      <c r="F36795" s="2"/>
      <c r="G36795" s="2"/>
      <c r="H36795" s="2"/>
    </row>
    <row r="36796" spans="2:8">
      <c r="B36796" s="2" t="s">
        <v>37195</v>
      </c>
      <c r="C36796" s="2">
        <v>19</v>
      </c>
      <c r="D36796" s="2" t="s">
        <v>411</v>
      </c>
      <c r="E36796" s="2"/>
      <c r="F36796" s="2"/>
      <c r="G36796" s="2"/>
      <c r="H36796" s="2"/>
    </row>
    <row r="36797" spans="2:8">
      <c r="B36797" s="2" t="s">
        <v>37196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37197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37198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37199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37200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37201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37202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37203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37204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37205</v>
      </c>
      <c r="C36806" s="2">
        <v>15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37206</v>
      </c>
      <c r="C36807" s="2">
        <v>24</v>
      </c>
      <c r="D36807" s="2" t="s">
        <v>411</v>
      </c>
      <c r="E36807" s="2"/>
      <c r="F36807" s="2"/>
      <c r="G36807" s="2"/>
      <c r="H36807" s="2"/>
    </row>
    <row r="36808" spans="2:8">
      <c r="B36808" s="2" t="s">
        <v>37207</v>
      </c>
      <c r="C36808" s="2">
        <v>14</v>
      </c>
      <c r="D36808" s="2" t="s">
        <v>411</v>
      </c>
      <c r="E36808" s="2"/>
      <c r="F36808" s="2"/>
      <c r="G36808" s="2"/>
      <c r="H36808" s="2"/>
    </row>
    <row r="36809" spans="2:8">
      <c r="B36809" s="2" t="s">
        <v>37208</v>
      </c>
      <c r="C36809" s="2">
        <v>14</v>
      </c>
      <c r="D36809" s="2" t="s">
        <v>411</v>
      </c>
      <c r="E36809" s="2"/>
      <c r="F36809" s="2"/>
      <c r="G36809" s="2"/>
      <c r="H36809" s="2"/>
    </row>
    <row r="36810" spans="2:8">
      <c r="B36810" s="2" t="s">
        <v>37209</v>
      </c>
      <c r="C36810" s="2">
        <v>15</v>
      </c>
      <c r="D36810" s="2" t="s">
        <v>411</v>
      </c>
      <c r="E36810" s="2"/>
      <c r="F36810" s="2"/>
      <c r="G36810" s="2"/>
      <c r="H36810" s="2"/>
    </row>
    <row r="36811" spans="2:8">
      <c r="B36811" s="2" t="s">
        <v>37210</v>
      </c>
      <c r="C36811" s="2">
        <v>18</v>
      </c>
      <c r="D36811" s="2" t="s">
        <v>411</v>
      </c>
      <c r="E36811" s="2"/>
      <c r="F36811" s="2"/>
      <c r="G36811" s="2"/>
      <c r="H36811" s="2"/>
    </row>
    <row r="36812" spans="2:8">
      <c r="B36812" s="2" t="s">
        <v>37211</v>
      </c>
      <c r="C36812" s="2">
        <v>20</v>
      </c>
      <c r="D36812" s="2" t="s">
        <v>411</v>
      </c>
      <c r="E36812" s="2"/>
      <c r="F36812" s="2"/>
      <c r="G36812" s="2"/>
      <c r="H36812" s="2"/>
    </row>
    <row r="36813" spans="2:8">
      <c r="B36813" s="2" t="s">
        <v>37212</v>
      </c>
      <c r="C36813" s="2">
        <v>20</v>
      </c>
      <c r="D36813" s="2" t="s">
        <v>411</v>
      </c>
      <c r="E36813" s="2"/>
      <c r="F36813" s="2"/>
      <c r="G36813" s="2"/>
      <c r="H36813" s="2"/>
    </row>
    <row r="36814" spans="2:8">
      <c r="B36814" s="2" t="s">
        <v>37213</v>
      </c>
      <c r="C36814" s="2">
        <v>21</v>
      </c>
      <c r="D36814" s="2" t="s">
        <v>411</v>
      </c>
      <c r="E36814" s="2"/>
      <c r="F36814" s="2"/>
      <c r="G36814" s="2"/>
      <c r="H36814" s="2"/>
    </row>
    <row r="36815" spans="2:8">
      <c r="B36815" s="2" t="s">
        <v>37214</v>
      </c>
      <c r="C36815" s="2">
        <v>21</v>
      </c>
      <c r="D36815" s="2" t="s">
        <v>411</v>
      </c>
      <c r="E36815" s="2"/>
      <c r="F36815" s="2"/>
      <c r="G36815" s="2"/>
      <c r="H36815" s="2"/>
    </row>
    <row r="36816" spans="2:8">
      <c r="B36816" s="2" t="s">
        <v>37215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37216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37217</v>
      </c>
      <c r="C36818" s="2">
        <v>35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37218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37219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37220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37221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37223</v>
      </c>
      <c r="C36824" s="2">
        <v>30</v>
      </c>
      <c r="D36824" s="2" t="s">
        <v>411</v>
      </c>
      <c r="E36824" s="2"/>
      <c r="F36824" s="2"/>
      <c r="G36824" s="2"/>
      <c r="H36824" s="2"/>
    </row>
    <row r="36825" spans="2:8">
      <c r="B36825" s="2" t="s">
        <v>37224</v>
      </c>
      <c r="C36825" s="2">
        <v>32</v>
      </c>
      <c r="D36825" s="2" t="s">
        <v>411</v>
      </c>
      <c r="E36825" s="2"/>
      <c r="F36825" s="2"/>
      <c r="G36825" s="2"/>
      <c r="H36825" s="2"/>
    </row>
    <row r="36826" spans="2:8">
      <c r="B36826" s="2" t="s">
        <v>37225</v>
      </c>
      <c r="C36826" s="2">
        <v>33</v>
      </c>
      <c r="D36826" s="2" t="s">
        <v>411</v>
      </c>
      <c r="E36826" s="2"/>
      <c r="F36826" s="2"/>
      <c r="G36826" s="2"/>
      <c r="H36826" s="2"/>
    </row>
    <row r="36827" spans="2:8">
      <c r="B36827" s="2" t="s">
        <v>37226</v>
      </c>
      <c r="C36827" s="2">
        <v>33</v>
      </c>
      <c r="D36827" s="2" t="s">
        <v>411</v>
      </c>
      <c r="E36827" s="2"/>
      <c r="F36827" s="2"/>
      <c r="G36827" s="2"/>
      <c r="H36827" s="2"/>
    </row>
    <row r="36828" spans="2:8">
      <c r="B36828" s="2" t="s">
        <v>37227</v>
      </c>
      <c r="C36828" s="2">
        <v>32</v>
      </c>
      <c r="D36828" s="2" t="s">
        <v>411</v>
      </c>
      <c r="E36828" s="2"/>
      <c r="F36828" s="2"/>
      <c r="G36828" s="2"/>
      <c r="H36828" s="2"/>
    </row>
    <row r="36829" spans="2:8">
      <c r="B36829" s="2" t="s">
        <v>37228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37229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37230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37231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37232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37233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37235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37236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37237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37238</v>
      </c>
      <c r="C36839" s="2">
        <v>21</v>
      </c>
      <c r="D36839" s="2" t="s">
        <v>411</v>
      </c>
      <c r="E36839" s="2"/>
      <c r="F36839" s="2"/>
      <c r="G36839" s="2"/>
      <c r="H36839" s="2"/>
    </row>
    <row r="36840" spans="2:8">
      <c r="B36840" s="2" t="s">
        <v>37239</v>
      </c>
      <c r="C36840" s="2">
        <v>21</v>
      </c>
      <c r="D36840" s="2" t="s">
        <v>411</v>
      </c>
      <c r="E36840" s="2"/>
      <c r="F36840" s="2"/>
      <c r="G36840" s="2"/>
      <c r="H36840" s="2"/>
    </row>
    <row r="36841" spans="2:8">
      <c r="B36841" s="2" t="s">
        <v>37240</v>
      </c>
      <c r="C36841" s="2">
        <v>28</v>
      </c>
      <c r="D36841" s="2" t="s">
        <v>411</v>
      </c>
      <c r="E36841" s="2"/>
      <c r="F36841" s="2"/>
      <c r="G36841" s="2"/>
      <c r="H36841" s="2"/>
    </row>
    <row r="36842" spans="2:8">
      <c r="B36842" s="2" t="s">
        <v>37241</v>
      </c>
      <c r="C36842" s="2">
        <v>28</v>
      </c>
      <c r="D36842" s="2" t="s">
        <v>411</v>
      </c>
      <c r="E36842" s="2"/>
      <c r="F36842" s="2"/>
      <c r="G36842" s="2"/>
      <c r="H36842" s="2"/>
    </row>
    <row r="36843" spans="2:8">
      <c r="B36843" s="2" t="s">
        <v>37242</v>
      </c>
      <c r="C36843" s="2">
        <v>28</v>
      </c>
      <c r="D36843" s="2" t="s">
        <v>411</v>
      </c>
      <c r="E36843" s="2"/>
      <c r="F36843" s="2"/>
      <c r="G36843" s="2"/>
      <c r="H36843" s="2"/>
    </row>
    <row r="36844" spans="2:8">
      <c r="B36844" s="2" t="s">
        <v>37243</v>
      </c>
      <c r="C36844" s="2">
        <v>29</v>
      </c>
      <c r="D36844" s="2" t="s">
        <v>411</v>
      </c>
      <c r="E36844" s="2"/>
      <c r="F36844" s="2"/>
      <c r="G36844" s="2"/>
      <c r="H36844" s="2"/>
    </row>
    <row r="36845" spans="2:8">
      <c r="B36845" s="2" t="s">
        <v>37244</v>
      </c>
      <c r="C36845" s="2">
        <v>32</v>
      </c>
      <c r="D36845" s="2" t="s">
        <v>411</v>
      </c>
      <c r="E36845" s="2"/>
      <c r="F36845" s="2"/>
      <c r="G36845" s="2"/>
      <c r="H36845" s="2"/>
    </row>
    <row r="36846" spans="2:8">
      <c r="B36846" s="2" t="s">
        <v>37245</v>
      </c>
      <c r="C36846" s="2">
        <v>32</v>
      </c>
      <c r="D36846" s="2" t="s">
        <v>411</v>
      </c>
      <c r="E36846" s="2"/>
      <c r="F36846" s="2"/>
      <c r="G36846" s="2"/>
      <c r="H36846" s="2"/>
    </row>
    <row r="36847" spans="2:8">
      <c r="B36847" s="2" t="s">
        <v>37246</v>
      </c>
      <c r="C36847" s="2">
        <v>30</v>
      </c>
      <c r="D36847" s="2" t="s">
        <v>411</v>
      </c>
      <c r="E36847" s="2"/>
      <c r="F36847" s="2"/>
      <c r="G36847" s="2"/>
      <c r="H36847" s="2"/>
    </row>
    <row r="36848" spans="2:8">
      <c r="B36848" s="2" t="s">
        <v>37247</v>
      </c>
      <c r="C36848" s="2">
        <v>29</v>
      </c>
      <c r="D36848" s="2" t="s">
        <v>411</v>
      </c>
      <c r="E36848" s="2"/>
      <c r="F36848" s="2"/>
      <c r="G36848" s="2"/>
      <c r="H36848" s="2"/>
    </row>
    <row r="36849" spans="2:8">
      <c r="B36849" s="2" t="s">
        <v>37248</v>
      </c>
      <c r="C36849" s="2">
        <v>29</v>
      </c>
      <c r="D36849" s="2" t="s">
        <v>411</v>
      </c>
      <c r="E36849" s="2"/>
      <c r="F36849" s="2"/>
      <c r="G36849" s="2"/>
      <c r="H36849" s="2"/>
    </row>
    <row r="36850" spans="2:8">
      <c r="B36850" s="2" t="s">
        <v>37249</v>
      </c>
      <c r="C36850" s="2">
        <v>29</v>
      </c>
      <c r="D36850" s="2" t="s">
        <v>411</v>
      </c>
      <c r="E36850" s="2"/>
      <c r="F36850" s="2"/>
      <c r="G36850" s="2"/>
      <c r="H36850" s="2"/>
    </row>
    <row r="36851" spans="2:8">
      <c r="B36851" s="2" t="s">
        <v>37250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37251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37252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37253</v>
      </c>
      <c r="C36854" s="2">
        <v>28</v>
      </c>
      <c r="D36854" s="2" t="s">
        <v>411</v>
      </c>
      <c r="E36854" s="2"/>
      <c r="F36854" s="2"/>
      <c r="G36854" s="2"/>
      <c r="H36854" s="2"/>
    </row>
    <row r="36855" spans="2:8">
      <c r="B36855" s="2" t="s">
        <v>37254</v>
      </c>
      <c r="C36855" s="2">
        <v>29</v>
      </c>
      <c r="D36855" s="2" t="s">
        <v>411</v>
      </c>
      <c r="E36855" s="2"/>
      <c r="F36855" s="2"/>
      <c r="G36855" s="2"/>
      <c r="H36855" s="2"/>
    </row>
    <row r="36856" spans="2:8">
      <c r="B36856" s="2" t="s">
        <v>37255</v>
      </c>
      <c r="C36856" s="2">
        <v>29</v>
      </c>
      <c r="D36856" s="2" t="s">
        <v>411</v>
      </c>
      <c r="E36856" s="2"/>
      <c r="F36856" s="2"/>
      <c r="G36856" s="2"/>
      <c r="H36856" s="2"/>
    </row>
    <row r="36857" spans="2:8">
      <c r="B36857" s="2" t="s">
        <v>37256</v>
      </c>
      <c r="C36857" s="2">
        <v>30</v>
      </c>
      <c r="D36857" s="2" t="s">
        <v>411</v>
      </c>
      <c r="E36857" s="2"/>
      <c r="F36857" s="2"/>
      <c r="G36857" s="2"/>
      <c r="H36857" s="2"/>
    </row>
    <row r="36858" spans="2:8">
      <c r="B36858" s="2" t="s">
        <v>37257</v>
      </c>
      <c r="C36858" s="2">
        <v>30</v>
      </c>
      <c r="D36858" s="2" t="s">
        <v>411</v>
      </c>
      <c r="E36858" s="2"/>
      <c r="F36858" s="2"/>
      <c r="G36858" s="2"/>
      <c r="H36858" s="2"/>
    </row>
    <row r="36859" spans="2:8">
      <c r="B36859" s="2" t="s">
        <v>37258</v>
      </c>
      <c r="C36859" s="2">
        <v>31</v>
      </c>
      <c r="D36859" s="2" t="s">
        <v>411</v>
      </c>
      <c r="E36859" s="2"/>
      <c r="F36859" s="2"/>
      <c r="G36859" s="2"/>
      <c r="H36859" s="2"/>
    </row>
    <row r="36860" spans="2:8">
      <c r="B36860" s="2" t="s">
        <v>37259</v>
      </c>
      <c r="C36860" s="2">
        <v>26</v>
      </c>
      <c r="D36860" s="2" t="s">
        <v>411</v>
      </c>
      <c r="E36860" s="2"/>
      <c r="F36860" s="2"/>
      <c r="G36860" s="2"/>
      <c r="H36860" s="2"/>
    </row>
    <row r="36861" spans="2:8">
      <c r="B36861" s="2" t="s">
        <v>37260</v>
      </c>
      <c r="C36861" s="2">
        <v>29</v>
      </c>
      <c r="D36861" s="2" t="s">
        <v>411</v>
      </c>
      <c r="E36861" s="2"/>
      <c r="F36861" s="2"/>
      <c r="G36861" s="2"/>
      <c r="H36861" s="2"/>
    </row>
    <row r="36862" spans="2:8">
      <c r="B36862" s="2" t="s">
        <v>37261</v>
      </c>
      <c r="C36862" s="2">
        <v>29</v>
      </c>
      <c r="D36862" s="2" t="s">
        <v>411</v>
      </c>
      <c r="E36862" s="2"/>
      <c r="F36862" s="2"/>
      <c r="G36862" s="2"/>
      <c r="H36862" s="2"/>
    </row>
    <row r="36863" spans="2:8">
      <c r="B36863" s="2" t="s">
        <v>37262</v>
      </c>
      <c r="C36863" s="2">
        <v>29</v>
      </c>
      <c r="D36863" s="2" t="s">
        <v>411</v>
      </c>
      <c r="E36863" s="2"/>
      <c r="F36863" s="2"/>
      <c r="G36863" s="2"/>
      <c r="H36863" s="2"/>
    </row>
    <row r="36864" spans="2:8">
      <c r="B36864" s="2" t="s">
        <v>37263</v>
      </c>
      <c r="C36864" s="2">
        <v>29</v>
      </c>
      <c r="D36864" s="2" t="s">
        <v>411</v>
      </c>
      <c r="E36864" s="2"/>
      <c r="F36864" s="2"/>
      <c r="G36864" s="2"/>
      <c r="H36864" s="2"/>
    </row>
    <row r="36865" spans="2:8">
      <c r="B36865" s="2" t="s">
        <v>37264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37265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37266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37267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37268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37269</v>
      </c>
      <c r="C36870" s="2">
        <v>30</v>
      </c>
      <c r="D36870" s="2" t="s">
        <v>411</v>
      </c>
      <c r="E36870" s="2"/>
      <c r="F36870" s="2"/>
      <c r="G36870" s="2"/>
      <c r="H36870" s="2"/>
    </row>
    <row r="36871" spans="2:8">
      <c r="B36871" s="2" t="s">
        <v>37270</v>
      </c>
      <c r="C36871" s="2">
        <v>31</v>
      </c>
      <c r="D36871" s="2" t="s">
        <v>411</v>
      </c>
      <c r="E36871" s="2"/>
      <c r="F36871" s="2"/>
      <c r="G36871" s="2"/>
      <c r="H36871" s="2"/>
    </row>
    <row r="36872" spans="2:8">
      <c r="B36872" s="2" t="s">
        <v>37271</v>
      </c>
      <c r="C36872" s="2">
        <v>31</v>
      </c>
      <c r="D36872" s="2" t="s">
        <v>411</v>
      </c>
      <c r="E36872" s="2"/>
      <c r="F36872" s="2"/>
      <c r="G36872" s="2"/>
      <c r="H36872" s="2"/>
    </row>
    <row r="36873" spans="2:8">
      <c r="B36873" s="2" t="s">
        <v>37272</v>
      </c>
      <c r="C36873" s="2">
        <v>30</v>
      </c>
      <c r="D36873" s="2" t="s">
        <v>411</v>
      </c>
      <c r="E36873" s="2"/>
      <c r="F36873" s="2"/>
      <c r="G36873" s="2"/>
      <c r="H36873" s="2"/>
    </row>
    <row r="36874" spans="2:8">
      <c r="B36874" s="2" t="s">
        <v>37273</v>
      </c>
      <c r="C36874" s="2">
        <v>28</v>
      </c>
      <c r="D36874" s="2" t="s">
        <v>411</v>
      </c>
      <c r="E36874" s="2"/>
      <c r="F36874" s="2"/>
      <c r="G36874" s="2"/>
      <c r="H36874" s="2"/>
    </row>
    <row r="36875" spans="2:8">
      <c r="B36875" s="2" t="s">
        <v>37274</v>
      </c>
      <c r="C36875" s="2">
        <v>26</v>
      </c>
      <c r="D36875" s="2" t="s">
        <v>411</v>
      </c>
      <c r="E36875" s="2"/>
      <c r="F36875" s="2"/>
      <c r="G36875" s="2"/>
      <c r="H36875" s="2"/>
    </row>
    <row r="36876" spans="2:8">
      <c r="B36876" s="2" t="s">
        <v>37275</v>
      </c>
      <c r="C36876" s="2">
        <v>30</v>
      </c>
      <c r="D36876" s="2" t="s">
        <v>411</v>
      </c>
      <c r="E36876" s="2"/>
      <c r="F36876" s="2"/>
      <c r="G36876" s="2"/>
      <c r="H36876" s="2"/>
    </row>
    <row r="36877" spans="2:8">
      <c r="B36877" s="2" t="s">
        <v>37276</v>
      </c>
      <c r="C36877" s="2">
        <v>30</v>
      </c>
      <c r="D36877" s="2" t="s">
        <v>411</v>
      </c>
      <c r="E36877" s="2"/>
      <c r="F36877" s="2"/>
      <c r="G36877" s="2"/>
      <c r="H36877" s="2"/>
    </row>
    <row r="36878" spans="2:8">
      <c r="B36878" s="2" t="s">
        <v>37277</v>
      </c>
      <c r="C36878" s="2">
        <v>29</v>
      </c>
      <c r="D36878" s="2" t="s">
        <v>411</v>
      </c>
      <c r="E36878" s="2"/>
      <c r="F36878" s="2"/>
      <c r="G36878" s="2"/>
      <c r="H36878" s="2"/>
    </row>
    <row r="36879" spans="2:8">
      <c r="B36879" s="2" t="s">
        <v>37278</v>
      </c>
      <c r="C36879" s="2">
        <v>29</v>
      </c>
      <c r="D36879" s="2" t="s">
        <v>411</v>
      </c>
      <c r="E36879" s="2"/>
      <c r="F36879" s="2"/>
      <c r="G36879" s="2"/>
      <c r="H36879" s="2"/>
    </row>
    <row r="36880" spans="2:8">
      <c r="B36880" s="2" t="s">
        <v>37279</v>
      </c>
      <c r="C36880" s="2">
        <v>29</v>
      </c>
      <c r="D36880" s="2" t="s">
        <v>411</v>
      </c>
      <c r="E36880" s="2"/>
      <c r="F36880" s="2"/>
      <c r="G36880" s="2"/>
      <c r="H36880" s="2"/>
    </row>
    <row r="36881" spans="2:8">
      <c r="B36881" s="2" t="s">
        <v>37280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37281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37282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37283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37284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37285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37286</v>
      </c>
      <c r="C36887" s="2">
        <v>19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37287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37288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37289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37290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37291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37292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37293</v>
      </c>
      <c r="C36894" s="2">
        <v>30</v>
      </c>
      <c r="D36894" s="2" t="s">
        <v>411</v>
      </c>
      <c r="E36894" s="2"/>
      <c r="F36894" s="2"/>
      <c r="G36894" s="2"/>
      <c r="H36894" s="2"/>
    </row>
    <row r="36895" spans="2:8">
      <c r="B36895" s="2" t="s">
        <v>37294</v>
      </c>
      <c r="C36895" s="2">
        <v>34</v>
      </c>
      <c r="D36895" s="2" t="s">
        <v>411</v>
      </c>
      <c r="E36895" s="2"/>
      <c r="F36895" s="2"/>
      <c r="G36895" s="2"/>
      <c r="H36895" s="2"/>
    </row>
    <row r="36896" spans="2:8">
      <c r="B36896" s="2" t="s">
        <v>37295</v>
      </c>
      <c r="C36896" s="2">
        <v>35</v>
      </c>
      <c r="D36896" s="2" t="s">
        <v>411</v>
      </c>
      <c r="E36896" s="2"/>
      <c r="F36896" s="2"/>
      <c r="G36896" s="2"/>
      <c r="H36896" s="2"/>
    </row>
    <row r="36897" spans="2:8">
      <c r="B36897" s="2" t="s">
        <v>37296</v>
      </c>
      <c r="C36897" s="2">
        <v>35</v>
      </c>
      <c r="D36897" s="2" t="s">
        <v>411</v>
      </c>
      <c r="E36897" s="2"/>
      <c r="F36897" s="2"/>
      <c r="G36897" s="2"/>
      <c r="H36897" s="2"/>
    </row>
    <row r="36898" spans="2:8">
      <c r="B36898" s="2" t="s">
        <v>37297</v>
      </c>
      <c r="C36898" s="2">
        <v>34</v>
      </c>
      <c r="D36898" s="2" t="s">
        <v>411</v>
      </c>
      <c r="E36898" s="2"/>
      <c r="F36898" s="2"/>
      <c r="G36898" s="2"/>
      <c r="H36898" s="2"/>
    </row>
    <row r="36899" spans="2:8">
      <c r="B36899" s="2" t="s">
        <v>37298</v>
      </c>
      <c r="C36899" s="2">
        <v>35</v>
      </c>
      <c r="D36899" s="2" t="s">
        <v>411</v>
      </c>
      <c r="E36899" s="2"/>
      <c r="F36899" s="2"/>
      <c r="G36899" s="2"/>
      <c r="H36899" s="2"/>
    </row>
    <row r="36900" spans="2:8">
      <c r="B36900" s="2" t="s">
        <v>37299</v>
      </c>
      <c r="C36900" s="2">
        <v>37</v>
      </c>
      <c r="D36900" s="2" t="s">
        <v>411</v>
      </c>
      <c r="E36900" s="2"/>
      <c r="F36900" s="2"/>
      <c r="G36900" s="2"/>
      <c r="H36900" s="2"/>
    </row>
    <row r="36901" spans="2:8">
      <c r="B36901" s="2" t="s">
        <v>37300</v>
      </c>
      <c r="C36901" s="2">
        <v>36</v>
      </c>
      <c r="D36901" s="2" t="s">
        <v>411</v>
      </c>
      <c r="E36901" s="2"/>
      <c r="F36901" s="2"/>
      <c r="G36901" s="2"/>
      <c r="H36901" s="2"/>
    </row>
    <row r="36902" spans="2:8">
      <c r="B36902" s="2" t="s">
        <v>37301</v>
      </c>
      <c r="C36902" s="2">
        <v>35</v>
      </c>
      <c r="D36902" s="2" t="s">
        <v>411</v>
      </c>
      <c r="E36902" s="2"/>
      <c r="F36902" s="2"/>
      <c r="G36902" s="2"/>
      <c r="H36902" s="2"/>
    </row>
    <row r="36903" spans="2:8">
      <c r="B36903" s="2" t="s">
        <v>37302</v>
      </c>
      <c r="C36903" s="2">
        <v>34</v>
      </c>
      <c r="D36903" s="2" t="s">
        <v>411</v>
      </c>
      <c r="E36903" s="2"/>
      <c r="F36903" s="2"/>
      <c r="G36903" s="2"/>
      <c r="H36903" s="2"/>
    </row>
    <row r="36904" spans="2:8">
      <c r="B36904" s="2" t="s">
        <v>37303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37304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37305</v>
      </c>
      <c r="C36906" s="2">
        <v>29</v>
      </c>
      <c r="D36906" s="2" t="s">
        <v>411</v>
      </c>
      <c r="E36906" s="2"/>
      <c r="F36906" s="2"/>
      <c r="G36906" s="2"/>
      <c r="H36906" s="2"/>
    </row>
    <row r="36907" spans="2:8">
      <c r="B36907" s="2" t="s">
        <v>37306</v>
      </c>
      <c r="C36907" s="2">
        <v>29</v>
      </c>
      <c r="D36907" s="2" t="s">
        <v>411</v>
      </c>
      <c r="E36907" s="2"/>
      <c r="F36907" s="2"/>
      <c r="G36907" s="2"/>
      <c r="H36907" s="2"/>
    </row>
    <row r="36908" spans="2:8">
      <c r="B36908" s="2" t="s">
        <v>37307</v>
      </c>
      <c r="C36908" s="2">
        <v>29</v>
      </c>
      <c r="D36908" s="2" t="s">
        <v>411</v>
      </c>
      <c r="E36908" s="2"/>
      <c r="F36908" s="2"/>
      <c r="G36908" s="2"/>
      <c r="H36908" s="2"/>
    </row>
    <row r="36909" spans="2:8">
      <c r="B36909" s="2" t="s">
        <v>37308</v>
      </c>
      <c r="C36909" s="2">
        <v>36</v>
      </c>
      <c r="D36909" s="2" t="s">
        <v>411</v>
      </c>
      <c r="E36909" s="2"/>
      <c r="F36909" s="2"/>
      <c r="G36909" s="2"/>
      <c r="H36909" s="2"/>
    </row>
    <row r="36910" spans="2:8">
      <c r="B36910" s="2" t="s">
        <v>37309</v>
      </c>
      <c r="C36910" s="2">
        <v>37</v>
      </c>
      <c r="D36910" s="2" t="s">
        <v>411</v>
      </c>
      <c r="E36910" s="2"/>
      <c r="F36910" s="2"/>
      <c r="G36910" s="2"/>
      <c r="H36910" s="2"/>
    </row>
    <row r="36911" spans="2:8">
      <c r="B36911" s="2" t="s">
        <v>37310</v>
      </c>
      <c r="C36911" s="2">
        <v>36</v>
      </c>
      <c r="D36911" s="2" t="s">
        <v>411</v>
      </c>
      <c r="E36911" s="2"/>
      <c r="F36911" s="2"/>
      <c r="G36911" s="2"/>
      <c r="H36911" s="2"/>
    </row>
    <row r="36912" spans="2:8">
      <c r="B36912" s="2" t="s">
        <v>37311</v>
      </c>
      <c r="C36912" s="2">
        <v>35</v>
      </c>
      <c r="D36912" s="2" t="s">
        <v>411</v>
      </c>
      <c r="E36912" s="2"/>
      <c r="F36912" s="2"/>
      <c r="G36912" s="2"/>
      <c r="H36912" s="2"/>
    </row>
    <row r="36913" spans="2:8">
      <c r="B36913" s="2" t="s">
        <v>37312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37313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37314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37315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37316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37317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37320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37321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37322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37323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37324</v>
      </c>
      <c r="C36925" s="2">
        <v>31</v>
      </c>
      <c r="D36925" s="2" t="s">
        <v>411</v>
      </c>
      <c r="E36925" s="2"/>
      <c r="F36925" s="2"/>
      <c r="G36925" s="2"/>
      <c r="H36925" s="2"/>
    </row>
    <row r="36926" spans="2:8">
      <c r="B36926" s="2" t="s">
        <v>37325</v>
      </c>
      <c r="C36926" s="2">
        <v>34</v>
      </c>
      <c r="D36926" s="2" t="s">
        <v>411</v>
      </c>
      <c r="E36926" s="2"/>
      <c r="F36926" s="2"/>
      <c r="G36926" s="2"/>
      <c r="H36926" s="2"/>
    </row>
    <row r="36927" spans="2:8">
      <c r="B36927" s="2" t="s">
        <v>37326</v>
      </c>
      <c r="C36927" s="2">
        <v>33</v>
      </c>
      <c r="D36927" s="2" t="s">
        <v>411</v>
      </c>
      <c r="E36927" s="2"/>
      <c r="F36927" s="2"/>
      <c r="G36927" s="2"/>
      <c r="H36927" s="2"/>
    </row>
    <row r="36928" spans="2:8">
      <c r="B36928" s="2" t="s">
        <v>37327</v>
      </c>
      <c r="C36928" s="2">
        <v>33</v>
      </c>
      <c r="D36928" s="2" t="s">
        <v>411</v>
      </c>
      <c r="E36928" s="2"/>
      <c r="F36928" s="2"/>
      <c r="G36928" s="2"/>
      <c r="H36928" s="2"/>
    </row>
    <row r="36929" spans="2:8">
      <c r="B36929" s="2" t="s">
        <v>37328</v>
      </c>
      <c r="C36929" s="2">
        <v>32</v>
      </c>
      <c r="D36929" s="2" t="s">
        <v>411</v>
      </c>
      <c r="E36929" s="2"/>
      <c r="F36929" s="2"/>
      <c r="G36929" s="2"/>
      <c r="H36929" s="2"/>
    </row>
    <row r="36930" spans="2:8">
      <c r="B36930" s="2" t="s">
        <v>37329</v>
      </c>
      <c r="C36930" s="2">
        <v>27</v>
      </c>
      <c r="D36930" s="2" t="s">
        <v>411</v>
      </c>
      <c r="E36930" s="2"/>
      <c r="F36930" s="2"/>
      <c r="G36930" s="2"/>
      <c r="H36930" s="2"/>
    </row>
    <row r="36931" spans="2:8">
      <c r="B36931" s="2" t="s">
        <v>37330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37331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37332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37333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37334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37335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37336</v>
      </c>
      <c r="C36937" s="2">
        <v>15</v>
      </c>
      <c r="D36937" s="2" t="s">
        <v>411</v>
      </c>
      <c r="E36937" s="2"/>
      <c r="F36937" s="2"/>
      <c r="G36937" s="2"/>
      <c r="H36937" s="2"/>
    </row>
    <row r="36938" spans="2:8">
      <c r="B36938" s="2" t="s">
        <v>37337</v>
      </c>
      <c r="C36938" s="2">
        <v>22</v>
      </c>
      <c r="D36938" s="2" t="s">
        <v>411</v>
      </c>
      <c r="E36938" s="2"/>
      <c r="F36938" s="2"/>
      <c r="G36938" s="2"/>
      <c r="H36938" s="2"/>
    </row>
    <row r="36939" spans="2:8">
      <c r="B36939" s="2" t="s">
        <v>37338</v>
      </c>
      <c r="C36939" s="2">
        <v>22</v>
      </c>
      <c r="D36939" s="2" t="s">
        <v>411</v>
      </c>
      <c r="E36939" s="2"/>
      <c r="F36939" s="2"/>
      <c r="G36939" s="2"/>
      <c r="H36939" s="2"/>
    </row>
    <row r="36940" spans="2:8">
      <c r="B36940" s="2" t="s">
        <v>37339</v>
      </c>
      <c r="C36940" s="2">
        <v>23</v>
      </c>
      <c r="D36940" s="2" t="s">
        <v>411</v>
      </c>
      <c r="E36940" s="2"/>
      <c r="F36940" s="2"/>
      <c r="G36940" s="2"/>
      <c r="H36940" s="2"/>
    </row>
    <row r="36941" spans="2:8">
      <c r="B36941" s="2" t="s">
        <v>37340</v>
      </c>
      <c r="C36941" s="2">
        <v>23</v>
      </c>
      <c r="D36941" s="2" t="s">
        <v>411</v>
      </c>
      <c r="E36941" s="2"/>
      <c r="F36941" s="2"/>
      <c r="G36941" s="2"/>
      <c r="H36941" s="2"/>
    </row>
    <row r="36942" spans="2:8">
      <c r="B36942" s="2" t="s">
        <v>37341</v>
      </c>
      <c r="C36942" s="2">
        <v>23</v>
      </c>
      <c r="D36942" s="2" t="s">
        <v>411</v>
      </c>
      <c r="E36942" s="2"/>
      <c r="F36942" s="2"/>
      <c r="G36942" s="2"/>
      <c r="H36942" s="2"/>
    </row>
    <row r="36943" spans="2:8">
      <c r="B36943" s="2" t="s">
        <v>37342</v>
      </c>
      <c r="C36943" s="2">
        <v>23</v>
      </c>
      <c r="D36943" s="2" t="s">
        <v>411</v>
      </c>
      <c r="E36943" s="2"/>
      <c r="F36943" s="2"/>
      <c r="G36943" s="2"/>
      <c r="H36943" s="2"/>
    </row>
    <row r="36944" spans="2:8">
      <c r="B36944" s="2" t="s">
        <v>37343</v>
      </c>
      <c r="C36944" s="2">
        <v>11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37344</v>
      </c>
      <c r="C36945" s="2">
        <v>11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37345</v>
      </c>
      <c r="C36946" s="2">
        <v>11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37346</v>
      </c>
      <c r="C36947" s="2">
        <v>10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37347</v>
      </c>
      <c r="C36948" s="2">
        <v>50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37348</v>
      </c>
      <c r="C36949" s="2">
        <v>56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37349</v>
      </c>
      <c r="C36950" s="2">
        <v>51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37350</v>
      </c>
      <c r="C36951" s="2">
        <v>31</v>
      </c>
      <c r="D36951" s="2" t="s">
        <v>411</v>
      </c>
      <c r="E36951" s="2"/>
      <c r="F36951" s="2"/>
      <c r="G36951" s="2"/>
      <c r="H36951" s="2"/>
    </row>
    <row r="36952" spans="2:8">
      <c r="B36952" s="2" t="s">
        <v>37351</v>
      </c>
      <c r="C36952" s="2">
        <v>32</v>
      </c>
      <c r="D36952" s="2" t="s">
        <v>411</v>
      </c>
      <c r="E36952" s="2"/>
      <c r="F36952" s="2"/>
      <c r="G36952" s="2"/>
      <c r="H36952" s="2"/>
    </row>
    <row r="36953" spans="2:8">
      <c r="B36953" s="2" t="s">
        <v>37352</v>
      </c>
      <c r="C36953" s="2">
        <v>32</v>
      </c>
      <c r="D36953" s="2" t="s">
        <v>411</v>
      </c>
      <c r="E36953" s="2"/>
      <c r="F36953" s="2"/>
      <c r="G36953" s="2"/>
      <c r="H36953" s="2"/>
    </row>
    <row r="36954" spans="2:8">
      <c r="B36954" s="2" t="s">
        <v>37353</v>
      </c>
      <c r="C36954" s="2">
        <v>31</v>
      </c>
      <c r="D36954" s="2" t="s">
        <v>411</v>
      </c>
      <c r="E36954" s="2"/>
      <c r="F36954" s="2"/>
      <c r="G36954" s="2"/>
      <c r="H36954" s="2"/>
    </row>
    <row r="36955" spans="2:8">
      <c r="B36955" s="2" t="s">
        <v>37354</v>
      </c>
      <c r="C36955" s="2">
        <v>32</v>
      </c>
      <c r="D36955" s="2" t="s">
        <v>411</v>
      </c>
      <c r="E36955" s="2"/>
      <c r="F36955" s="2"/>
      <c r="G36955" s="2"/>
      <c r="H36955" s="2"/>
    </row>
    <row r="36956" spans="2:8">
      <c r="B36956" s="2" t="s">
        <v>37355</v>
      </c>
      <c r="C36956" s="2">
        <v>31</v>
      </c>
      <c r="D36956" s="2" t="s">
        <v>411</v>
      </c>
      <c r="E36956" s="2"/>
      <c r="F36956" s="2"/>
      <c r="G36956" s="2"/>
      <c r="H36956" s="2"/>
    </row>
    <row r="36957" spans="2:8">
      <c r="B36957" s="2" t="s">
        <v>37356</v>
      </c>
      <c r="C36957" s="2">
        <v>29</v>
      </c>
      <c r="D36957" s="2" t="s">
        <v>411</v>
      </c>
      <c r="E36957" s="2"/>
      <c r="F36957" s="2"/>
      <c r="G36957" s="2"/>
      <c r="H36957" s="2"/>
    </row>
    <row r="36958" spans="2:8">
      <c r="B36958" s="2" t="s">
        <v>37357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37358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37359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37360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37361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37362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37363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37364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37365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37366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37367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37368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37369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37370</v>
      </c>
      <c r="C36971" s="2">
        <v>43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37371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37372</v>
      </c>
      <c r="C36973" s="2">
        <v>18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37373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37374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37376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37377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37378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37379</v>
      </c>
      <c r="C36980" s="2">
        <v>27</v>
      </c>
      <c r="D36980" s="2" t="s">
        <v>411</v>
      </c>
      <c r="E36980" s="2"/>
      <c r="F36980" s="2"/>
      <c r="G36980" s="2"/>
      <c r="H36980" s="2"/>
    </row>
    <row r="36981" spans="2:8">
      <c r="B36981" s="2" t="s">
        <v>37380</v>
      </c>
      <c r="C36981" s="2">
        <v>27</v>
      </c>
      <c r="D36981" s="2" t="s">
        <v>411</v>
      </c>
      <c r="E36981" s="2"/>
      <c r="F36981" s="2"/>
      <c r="G36981" s="2"/>
      <c r="H36981" s="2"/>
    </row>
    <row r="36982" spans="2:8">
      <c r="B36982" s="2" t="s">
        <v>37381</v>
      </c>
      <c r="C36982" s="2">
        <v>27</v>
      </c>
      <c r="D36982" s="2" t="s">
        <v>411</v>
      </c>
      <c r="E36982" s="2"/>
      <c r="F36982" s="2"/>
      <c r="G36982" s="2"/>
      <c r="H36982" s="2"/>
    </row>
    <row r="36983" spans="2:8">
      <c r="B36983" s="2" t="s">
        <v>37382</v>
      </c>
      <c r="C36983" s="2">
        <v>24</v>
      </c>
      <c r="D36983" s="2" t="s">
        <v>411</v>
      </c>
      <c r="E36983" s="2"/>
      <c r="F36983" s="2"/>
      <c r="G36983" s="2"/>
      <c r="H36983" s="2"/>
    </row>
    <row r="36984" spans="2:8">
      <c r="B36984" s="2" t="s">
        <v>37383</v>
      </c>
      <c r="C36984" s="2">
        <v>25</v>
      </c>
      <c r="D36984" s="2" t="s">
        <v>411</v>
      </c>
      <c r="E36984" s="2"/>
      <c r="F36984" s="2"/>
      <c r="G36984" s="2"/>
      <c r="H36984" s="2"/>
    </row>
    <row r="36985" spans="2:8">
      <c r="B36985" s="2" t="s">
        <v>37384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37385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37386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37387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37388</v>
      </c>
      <c r="C36989" s="2">
        <v>39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37389</v>
      </c>
      <c r="C36990" s="2">
        <v>38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37390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37391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37392</v>
      </c>
      <c r="C36993" s="2">
        <v>18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37393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37394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37396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37397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37398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37399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37400</v>
      </c>
      <c r="C37001" s="2">
        <v>16</v>
      </c>
      <c r="D37001" s="2" t="s">
        <v>411</v>
      </c>
      <c r="E37001" s="2"/>
      <c r="F37001" s="2"/>
      <c r="G37001" s="2"/>
      <c r="H37001" s="2"/>
    </row>
    <row r="37002" spans="2:8">
      <c r="B37002" s="2" t="s">
        <v>37401</v>
      </c>
      <c r="C37002" s="2">
        <v>24</v>
      </c>
      <c r="D37002" s="2" t="s">
        <v>411</v>
      </c>
      <c r="E37002" s="2"/>
      <c r="F37002" s="2"/>
      <c r="G37002" s="2"/>
      <c r="H37002" s="2"/>
    </row>
    <row r="37003" spans="2:8">
      <c r="B37003" s="2" t="s">
        <v>37402</v>
      </c>
      <c r="C37003" s="2">
        <v>30</v>
      </c>
      <c r="D37003" s="2" t="s">
        <v>411</v>
      </c>
      <c r="E37003" s="2"/>
      <c r="F37003" s="2"/>
      <c r="G37003" s="2"/>
      <c r="H37003" s="2"/>
    </row>
    <row r="37004" spans="2:8">
      <c r="B37004" s="2" t="s">
        <v>37403</v>
      </c>
      <c r="C37004" s="2">
        <v>33</v>
      </c>
      <c r="D37004" s="2" t="s">
        <v>411</v>
      </c>
      <c r="E37004" s="2"/>
      <c r="F37004" s="2"/>
      <c r="G37004" s="2"/>
      <c r="H37004" s="2"/>
    </row>
    <row r="37005" spans="2:8">
      <c r="B37005" s="2" t="s">
        <v>37404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37406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37407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37408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37409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37410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37411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37412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37413</v>
      </c>
      <c r="C37014" s="2">
        <v>33</v>
      </c>
      <c r="D37014" s="2" t="s">
        <v>411</v>
      </c>
      <c r="E37014" s="2"/>
      <c r="F37014" s="2"/>
      <c r="G37014" s="2"/>
      <c r="H37014" s="2"/>
    </row>
    <row r="37015" spans="2:8">
      <c r="B37015" s="2" t="s">
        <v>37414</v>
      </c>
      <c r="C37015" s="2">
        <v>34</v>
      </c>
      <c r="D37015" s="2" t="s">
        <v>411</v>
      </c>
      <c r="E37015" s="2"/>
      <c r="F37015" s="2"/>
      <c r="G37015" s="2"/>
      <c r="H37015" s="2"/>
    </row>
    <row r="37016" spans="2:8">
      <c r="B37016" s="2" t="s">
        <v>37415</v>
      </c>
      <c r="C37016" s="2">
        <v>27</v>
      </c>
      <c r="D37016" s="2" t="s">
        <v>411</v>
      </c>
      <c r="E37016" s="2"/>
      <c r="F37016" s="2"/>
      <c r="G37016" s="2"/>
      <c r="H37016" s="2"/>
    </row>
    <row r="37017" spans="2:8">
      <c r="B37017" s="2" t="s">
        <v>37416</v>
      </c>
      <c r="C37017" s="2">
        <v>21</v>
      </c>
      <c r="D37017" s="2" t="s">
        <v>411</v>
      </c>
      <c r="E37017" s="2"/>
      <c r="F37017" s="2"/>
      <c r="G37017" s="2"/>
      <c r="H37017" s="2"/>
    </row>
    <row r="37018" spans="2:8">
      <c r="B37018" s="2" t="s">
        <v>37417</v>
      </c>
      <c r="C37018" s="2">
        <v>20</v>
      </c>
      <c r="D37018" s="2" t="s">
        <v>411</v>
      </c>
      <c r="E37018" s="2"/>
      <c r="F37018" s="2"/>
      <c r="G37018" s="2"/>
      <c r="H37018" s="2"/>
    </row>
    <row r="37019" spans="2:8">
      <c r="B37019" s="2" t="s">
        <v>37418</v>
      </c>
      <c r="C37019" s="2">
        <v>20</v>
      </c>
      <c r="D37019" s="2" t="s">
        <v>411</v>
      </c>
      <c r="E37019" s="2"/>
      <c r="F37019" s="2"/>
      <c r="G37019" s="2"/>
      <c r="H37019" s="2"/>
    </row>
    <row r="37020" spans="2:8">
      <c r="B37020" s="2" t="s">
        <v>37419</v>
      </c>
      <c r="C37020" s="2">
        <v>17</v>
      </c>
      <c r="D37020" s="2" t="s">
        <v>411</v>
      </c>
      <c r="E37020" s="2"/>
      <c r="F37020" s="2"/>
      <c r="G37020" s="2"/>
      <c r="H37020" s="2"/>
    </row>
    <row r="37021" spans="2:8">
      <c r="B37021" s="2" t="s">
        <v>37420</v>
      </c>
      <c r="C37021" s="2">
        <v>20</v>
      </c>
      <c r="D37021" s="2" t="s">
        <v>411</v>
      </c>
      <c r="E37021" s="2"/>
      <c r="F37021" s="2"/>
      <c r="G37021" s="2"/>
      <c r="H37021" s="2"/>
    </row>
    <row r="37022" spans="2:8">
      <c r="B37022" s="2" t="s">
        <v>37421</v>
      </c>
      <c r="C37022" s="2">
        <v>24</v>
      </c>
      <c r="D37022" s="2" t="s">
        <v>411</v>
      </c>
      <c r="E37022" s="2"/>
      <c r="F37022" s="2"/>
      <c r="G37022" s="2"/>
      <c r="H37022" s="2"/>
    </row>
    <row r="37023" spans="2:8">
      <c r="B37023" s="2" t="s">
        <v>37422</v>
      </c>
      <c r="C37023" s="2">
        <v>14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37423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37425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37426</v>
      </c>
      <c r="C37027" s="2">
        <v>44</v>
      </c>
      <c r="D37027" s="2" t="s">
        <v>411</v>
      </c>
      <c r="E37027" s="2"/>
      <c r="F37027" s="2"/>
      <c r="G37027" s="2"/>
      <c r="H37027" s="2"/>
    </row>
    <row r="37028" spans="2:8">
      <c r="B37028" s="2" t="s">
        <v>37427</v>
      </c>
      <c r="C37028" s="2">
        <v>44</v>
      </c>
      <c r="D37028" s="2" t="s">
        <v>411</v>
      </c>
      <c r="E37028" s="2"/>
      <c r="F37028" s="2"/>
      <c r="G37028" s="2"/>
      <c r="H37028" s="2"/>
    </row>
    <row r="37029" spans="2:8">
      <c r="B37029" s="2" t="s">
        <v>37428</v>
      </c>
      <c r="C37029" s="2">
        <v>41</v>
      </c>
      <c r="D37029" s="2" t="s">
        <v>411</v>
      </c>
      <c r="E37029" s="2"/>
      <c r="F37029" s="2"/>
      <c r="G37029" s="2"/>
      <c r="H37029" s="2"/>
    </row>
    <row r="37030" spans="2:8">
      <c r="B37030" s="2" t="s">
        <v>37429</v>
      </c>
      <c r="C37030" s="2">
        <v>38</v>
      </c>
      <c r="D37030" s="2" t="s">
        <v>411</v>
      </c>
      <c r="E37030" s="2"/>
      <c r="F37030" s="2"/>
      <c r="G37030" s="2"/>
      <c r="H37030" s="2"/>
    </row>
    <row r="37031" spans="2:8">
      <c r="B37031" s="2" t="s">
        <v>37430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37431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37432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37433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37434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37435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37436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37437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37438</v>
      </c>
      <c r="C37039" s="2">
        <v>27</v>
      </c>
      <c r="D37039" s="2" t="s">
        <v>411</v>
      </c>
      <c r="E37039" s="2"/>
      <c r="F37039" s="2"/>
      <c r="G37039" s="2"/>
      <c r="H37039" s="2"/>
    </row>
    <row r="37040" spans="2:8">
      <c r="B37040" s="2" t="s">
        <v>37439</v>
      </c>
      <c r="C37040" s="2">
        <v>27</v>
      </c>
      <c r="D37040" s="2" t="s">
        <v>411</v>
      </c>
      <c r="E37040" s="2"/>
      <c r="F37040" s="2"/>
      <c r="G37040" s="2"/>
      <c r="H37040" s="2"/>
    </row>
    <row r="37041" spans="2:8">
      <c r="B37041" s="2" t="s">
        <v>37440</v>
      </c>
      <c r="C37041" s="2">
        <v>25</v>
      </c>
      <c r="D37041" s="2" t="s">
        <v>411</v>
      </c>
      <c r="E37041" s="2"/>
      <c r="F37041" s="2"/>
      <c r="G37041" s="2"/>
      <c r="H37041" s="2"/>
    </row>
    <row r="37042" spans="2:8">
      <c r="B37042" s="2" t="s">
        <v>37441</v>
      </c>
      <c r="C37042" s="2">
        <v>24</v>
      </c>
      <c r="D37042" s="2" t="s">
        <v>411</v>
      </c>
      <c r="E37042" s="2"/>
      <c r="F37042" s="2"/>
      <c r="G37042" s="2"/>
      <c r="H37042" s="2"/>
    </row>
    <row r="37043" spans="2:8">
      <c r="B37043" s="2" t="s">
        <v>37442</v>
      </c>
      <c r="C37043" s="2">
        <v>23</v>
      </c>
      <c r="D37043" s="2" t="s">
        <v>411</v>
      </c>
      <c r="E37043" s="2"/>
      <c r="F37043" s="2"/>
      <c r="G37043" s="2"/>
      <c r="H37043" s="2"/>
    </row>
    <row r="37044" spans="2:8">
      <c r="B37044" s="2" t="s">
        <v>37443</v>
      </c>
      <c r="C37044" s="2">
        <v>23</v>
      </c>
      <c r="D37044" s="2" t="s">
        <v>411</v>
      </c>
      <c r="E37044" s="2"/>
      <c r="F37044" s="2"/>
      <c r="G37044" s="2"/>
      <c r="H37044" s="2"/>
    </row>
    <row r="37045" spans="2:8">
      <c r="B37045" s="2" t="s">
        <v>37444</v>
      </c>
      <c r="C37045" s="2">
        <v>22</v>
      </c>
      <c r="D37045" s="2" t="s">
        <v>411</v>
      </c>
      <c r="E37045" s="2"/>
      <c r="F37045" s="2"/>
      <c r="G37045" s="2"/>
      <c r="H37045" s="2"/>
    </row>
    <row r="37046" spans="2:8">
      <c r="B37046" s="2" t="s">
        <v>37445</v>
      </c>
      <c r="C37046" s="2">
        <v>22</v>
      </c>
      <c r="D37046" s="2" t="s">
        <v>411</v>
      </c>
      <c r="E37046" s="2"/>
      <c r="F37046" s="2"/>
      <c r="G37046" s="2"/>
      <c r="H37046" s="2"/>
    </row>
    <row r="37047" spans="2:8">
      <c r="B37047" s="2" t="s">
        <v>37446</v>
      </c>
      <c r="C37047" s="2">
        <v>36</v>
      </c>
      <c r="D37047" s="2" t="s">
        <v>411</v>
      </c>
      <c r="E37047" s="2"/>
      <c r="F37047" s="2"/>
      <c r="G37047" s="2"/>
      <c r="H37047" s="2"/>
    </row>
    <row r="37048" spans="2:8">
      <c r="B37048" s="2" t="s">
        <v>37447</v>
      </c>
      <c r="C37048" s="2">
        <v>38</v>
      </c>
      <c r="D37048" s="2" t="s">
        <v>411</v>
      </c>
      <c r="E37048" s="2"/>
      <c r="F37048" s="2"/>
      <c r="G37048" s="2"/>
      <c r="H37048" s="2"/>
    </row>
    <row r="37049" spans="2:8">
      <c r="B37049" s="2" t="s">
        <v>37448</v>
      </c>
      <c r="C37049" s="2">
        <v>36</v>
      </c>
      <c r="D37049" s="2" t="s">
        <v>411</v>
      </c>
      <c r="E37049" s="2"/>
      <c r="F37049" s="2"/>
      <c r="G37049" s="2"/>
      <c r="H37049" s="2"/>
    </row>
    <row r="37050" spans="2:8">
      <c r="B37050" s="2" t="s">
        <v>37449</v>
      </c>
      <c r="C37050" s="2">
        <v>35</v>
      </c>
      <c r="D37050" s="2" t="s">
        <v>411</v>
      </c>
      <c r="E37050" s="2"/>
      <c r="F37050" s="2"/>
      <c r="G37050" s="2"/>
      <c r="H37050" s="2"/>
    </row>
    <row r="37051" spans="2:8">
      <c r="B37051" s="2" t="s">
        <v>37450</v>
      </c>
      <c r="C37051" s="2">
        <v>37</v>
      </c>
      <c r="D37051" s="2" t="s">
        <v>411</v>
      </c>
      <c r="E37051" s="2"/>
      <c r="F37051" s="2"/>
      <c r="G37051" s="2"/>
      <c r="H37051" s="2"/>
    </row>
    <row r="37052" spans="2:8">
      <c r="B37052" s="2" t="s">
        <v>37451</v>
      </c>
      <c r="C37052" s="2">
        <v>35</v>
      </c>
      <c r="D37052" s="2" t="s">
        <v>411</v>
      </c>
      <c r="E37052" s="2"/>
      <c r="F37052" s="2"/>
      <c r="G37052" s="2"/>
      <c r="H37052" s="2"/>
    </row>
    <row r="37053" spans="2:8">
      <c r="B37053" s="2" t="s">
        <v>37452</v>
      </c>
      <c r="C37053" s="2">
        <v>10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37453</v>
      </c>
      <c r="C37054" s="2">
        <v>11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37454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37455</v>
      </c>
      <c r="C37056" s="2">
        <v>36</v>
      </c>
      <c r="D37056" s="2" t="s">
        <v>411</v>
      </c>
      <c r="E37056" s="2"/>
      <c r="F37056" s="2"/>
      <c r="G37056" s="2"/>
      <c r="H37056" s="2"/>
    </row>
    <row r="37057" spans="2:8">
      <c r="B37057" s="2" t="s">
        <v>37456</v>
      </c>
      <c r="C37057" s="2">
        <v>37</v>
      </c>
      <c r="D37057" s="2" t="s">
        <v>411</v>
      </c>
      <c r="E37057" s="2"/>
      <c r="F37057" s="2"/>
      <c r="G37057" s="2"/>
      <c r="H37057" s="2"/>
    </row>
    <row r="37058" spans="2:8">
      <c r="B37058" s="2" t="s">
        <v>37457</v>
      </c>
      <c r="C37058" s="2">
        <v>39</v>
      </c>
      <c r="D37058" s="2" t="s">
        <v>411</v>
      </c>
      <c r="E37058" s="2"/>
      <c r="F37058" s="2"/>
      <c r="G37058" s="2"/>
      <c r="H37058" s="2"/>
    </row>
    <row r="37059" spans="2:8">
      <c r="B37059" s="2" t="s">
        <v>37458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37460</v>
      </c>
      <c r="C37061" s="2">
        <v>31</v>
      </c>
      <c r="D37061" s="2" t="s">
        <v>411</v>
      </c>
      <c r="E37061" s="2"/>
      <c r="F37061" s="2"/>
      <c r="G37061" s="2"/>
      <c r="H37061" s="2"/>
    </row>
    <row r="37062" spans="2:8">
      <c r="B37062" s="2" t="s">
        <v>37461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37462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37463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37464</v>
      </c>
      <c r="C37065" s="2">
        <v>40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37465</v>
      </c>
      <c r="C37066" s="2">
        <v>39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37466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37467</v>
      </c>
      <c r="C37068" s="2">
        <v>36</v>
      </c>
      <c r="D37068" s="2" t="s">
        <v>411</v>
      </c>
      <c r="E37068" s="2"/>
      <c r="F37068" s="2"/>
      <c r="G37068" s="2"/>
      <c r="H37068" s="2"/>
    </row>
    <row r="37069" spans="2:8">
      <c r="B37069" s="2" t="s">
        <v>37468</v>
      </c>
      <c r="C37069" s="2">
        <v>39</v>
      </c>
      <c r="D37069" s="2" t="s">
        <v>411</v>
      </c>
      <c r="E37069" s="2"/>
      <c r="F37069" s="2"/>
      <c r="G37069" s="2"/>
      <c r="H37069" s="2"/>
    </row>
    <row r="37070" spans="2:8">
      <c r="B37070" s="2" t="s">
        <v>37469</v>
      </c>
      <c r="C37070" s="2">
        <v>40</v>
      </c>
      <c r="D37070" s="2" t="s">
        <v>411</v>
      </c>
      <c r="E37070" s="2"/>
      <c r="F37070" s="2"/>
      <c r="G37070" s="2"/>
      <c r="H37070" s="2"/>
    </row>
    <row r="37071" spans="2:8">
      <c r="B37071" s="2" t="s">
        <v>37470</v>
      </c>
      <c r="C37071" s="2">
        <v>40</v>
      </c>
      <c r="D37071" s="2" t="s">
        <v>411</v>
      </c>
      <c r="E37071" s="2"/>
      <c r="F37071" s="2"/>
      <c r="G37071" s="2"/>
      <c r="H37071" s="2"/>
    </row>
    <row r="37072" spans="2:8">
      <c r="B37072" s="2" t="s">
        <v>37471</v>
      </c>
      <c r="C37072" s="2">
        <v>40</v>
      </c>
      <c r="D37072" s="2" t="s">
        <v>411</v>
      </c>
      <c r="E37072" s="2"/>
      <c r="F37072" s="2"/>
      <c r="G37072" s="2"/>
      <c r="H37072" s="2"/>
    </row>
    <row r="37073" spans="2:8">
      <c r="B37073" s="2" t="s">
        <v>37472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37473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37474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37475</v>
      </c>
      <c r="C37076" s="2">
        <v>30</v>
      </c>
      <c r="D37076" s="2" t="s">
        <v>411</v>
      </c>
      <c r="E37076" s="2"/>
      <c r="F37076" s="2"/>
      <c r="G37076" s="2"/>
      <c r="H37076" s="2"/>
    </row>
    <row r="37077" spans="2:8">
      <c r="B37077" s="2" t="s">
        <v>37476</v>
      </c>
      <c r="C37077" s="2">
        <v>32</v>
      </c>
      <c r="D37077" s="2" t="s">
        <v>411</v>
      </c>
      <c r="E37077" s="2"/>
      <c r="F37077" s="2"/>
      <c r="G37077" s="2"/>
      <c r="H37077" s="2"/>
    </row>
    <row r="37078" spans="2:8">
      <c r="B37078" s="2" t="s">
        <v>37477</v>
      </c>
      <c r="C37078" s="2">
        <v>32</v>
      </c>
      <c r="D37078" s="2" t="s">
        <v>411</v>
      </c>
      <c r="E37078" s="2"/>
      <c r="F37078" s="2"/>
      <c r="G37078" s="2"/>
      <c r="H37078" s="2"/>
    </row>
    <row r="37079" spans="2:8">
      <c r="B37079" s="2" t="s">
        <v>37478</v>
      </c>
      <c r="C37079" s="2">
        <v>10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37479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37480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37481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37482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37483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37484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37485</v>
      </c>
      <c r="C37086" s="2">
        <v>9</v>
      </c>
      <c r="D37086" s="2" t="s">
        <v>411</v>
      </c>
      <c r="E37086" s="2"/>
      <c r="F37086" s="2"/>
      <c r="G37086" s="2"/>
      <c r="H37086" s="2"/>
    </row>
    <row r="37087" spans="2:8">
      <c r="B37087" s="2" t="s">
        <v>37486</v>
      </c>
      <c r="C37087" s="2">
        <v>14</v>
      </c>
      <c r="D37087" s="2" t="s">
        <v>411</v>
      </c>
      <c r="E37087" s="2"/>
      <c r="F37087" s="2"/>
      <c r="G37087" s="2"/>
      <c r="H37087" s="2"/>
    </row>
    <row r="37088" spans="2:8">
      <c r="B37088" s="2" t="s">
        <v>37487</v>
      </c>
      <c r="C37088" s="2">
        <v>20</v>
      </c>
      <c r="D37088" s="2" t="s">
        <v>411</v>
      </c>
      <c r="E37088" s="2"/>
      <c r="F37088" s="2"/>
      <c r="G37088" s="2"/>
      <c r="H37088" s="2"/>
    </row>
    <row r="37089" spans="2:8">
      <c r="B37089" s="2" t="s">
        <v>37488</v>
      </c>
      <c r="C37089" s="2">
        <v>24</v>
      </c>
      <c r="D37089" s="2" t="s">
        <v>411</v>
      </c>
      <c r="E37089" s="2"/>
      <c r="F37089" s="2"/>
      <c r="G37089" s="2"/>
      <c r="H37089" s="2"/>
    </row>
    <row r="37090" spans="2:8">
      <c r="B37090" s="2" t="s">
        <v>37489</v>
      </c>
      <c r="C37090" s="2">
        <v>26</v>
      </c>
      <c r="D37090" s="2" t="s">
        <v>411</v>
      </c>
      <c r="E37090" s="2"/>
      <c r="F37090" s="2"/>
      <c r="G37090" s="2"/>
      <c r="H37090" s="2"/>
    </row>
    <row r="37091" spans="2:8">
      <c r="B37091" s="2" t="s">
        <v>37490</v>
      </c>
      <c r="C37091" s="2">
        <v>26</v>
      </c>
      <c r="D37091" s="2" t="s">
        <v>411</v>
      </c>
      <c r="E37091" s="2"/>
      <c r="F37091" s="2"/>
      <c r="G37091" s="2"/>
      <c r="H37091" s="2"/>
    </row>
    <row r="37092" spans="2:8">
      <c r="B37092" s="2" t="s">
        <v>37491</v>
      </c>
      <c r="C37092" s="2">
        <v>27</v>
      </c>
      <c r="D37092" s="2" t="s">
        <v>411</v>
      </c>
      <c r="E37092" s="2"/>
      <c r="F37092" s="2"/>
      <c r="G37092" s="2"/>
      <c r="H37092" s="2"/>
    </row>
    <row r="37093" spans="2:8">
      <c r="B37093" s="2" t="s">
        <v>37492</v>
      </c>
      <c r="C37093" s="2">
        <v>28</v>
      </c>
      <c r="D37093" s="2" t="s">
        <v>411</v>
      </c>
      <c r="E37093" s="2"/>
      <c r="F37093" s="2"/>
      <c r="G37093" s="2"/>
      <c r="H37093" s="2"/>
    </row>
    <row r="37094" spans="2:8">
      <c r="B37094" s="2" t="s">
        <v>37493</v>
      </c>
      <c r="C37094" s="2">
        <v>26</v>
      </c>
      <c r="D37094" s="2" t="s">
        <v>411</v>
      </c>
      <c r="E37094" s="2"/>
      <c r="F37094" s="2"/>
      <c r="G37094" s="2"/>
      <c r="H37094" s="2"/>
    </row>
    <row r="37095" spans="2:8">
      <c r="B37095" s="2" t="s">
        <v>37494</v>
      </c>
      <c r="C37095" s="2">
        <v>27</v>
      </c>
      <c r="D37095" s="2" t="s">
        <v>411</v>
      </c>
      <c r="E37095" s="2"/>
      <c r="F37095" s="2"/>
      <c r="G37095" s="2"/>
      <c r="H37095" s="2"/>
    </row>
    <row r="37096" spans="2:8">
      <c r="B37096" s="2" t="s">
        <v>37495</v>
      </c>
      <c r="C37096" s="2">
        <v>28</v>
      </c>
      <c r="D37096" s="2" t="s">
        <v>411</v>
      </c>
      <c r="E37096" s="2"/>
      <c r="F37096" s="2"/>
      <c r="G37096" s="2"/>
      <c r="H37096" s="2"/>
    </row>
    <row r="37097" spans="2:8">
      <c r="B37097" s="2" t="s">
        <v>37496</v>
      </c>
      <c r="C37097" s="2">
        <v>28</v>
      </c>
      <c r="D37097" s="2" t="s">
        <v>411</v>
      </c>
      <c r="E37097" s="2"/>
      <c r="F37097" s="2"/>
      <c r="G37097" s="2"/>
      <c r="H37097" s="2"/>
    </row>
    <row r="37098" spans="2:8">
      <c r="B37098" s="2" t="s">
        <v>37497</v>
      </c>
      <c r="C37098" s="2">
        <v>28</v>
      </c>
      <c r="D37098" s="2" t="s">
        <v>411</v>
      </c>
      <c r="E37098" s="2"/>
      <c r="F37098" s="2"/>
      <c r="G37098" s="2"/>
      <c r="H37098" s="2"/>
    </row>
    <row r="37099" spans="2:8">
      <c r="B37099" s="2" t="s">
        <v>37498</v>
      </c>
      <c r="C37099" s="2">
        <v>27</v>
      </c>
      <c r="D37099" s="2" t="s">
        <v>411</v>
      </c>
      <c r="E37099" s="2"/>
      <c r="F37099" s="2"/>
      <c r="G37099" s="2"/>
      <c r="H37099" s="2"/>
    </row>
    <row r="37100" spans="2:8">
      <c r="B37100" s="2" t="s">
        <v>37499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37500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37501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37502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37503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37504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37505</v>
      </c>
      <c r="C37106" s="2">
        <v>20</v>
      </c>
      <c r="D37106" s="2" t="s">
        <v>411</v>
      </c>
      <c r="E37106" s="2"/>
      <c r="F37106" s="2"/>
      <c r="G37106" s="2"/>
      <c r="H37106" s="2"/>
    </row>
    <row r="37107" spans="2:8">
      <c r="B37107" s="2" t="s">
        <v>37506</v>
      </c>
      <c r="C37107" s="2">
        <v>13</v>
      </c>
      <c r="D37107" s="2" t="s">
        <v>411</v>
      </c>
      <c r="E37107" s="2"/>
      <c r="F37107" s="2"/>
      <c r="G37107" s="2"/>
      <c r="H37107" s="2"/>
    </row>
    <row r="37108" spans="2:8">
      <c r="B37108" s="2" t="s">
        <v>37507</v>
      </c>
      <c r="C37108" s="2">
        <v>13</v>
      </c>
      <c r="D37108" s="2" t="s">
        <v>411</v>
      </c>
      <c r="E37108" s="2"/>
      <c r="F37108" s="2"/>
      <c r="G37108" s="2"/>
      <c r="H37108" s="2"/>
    </row>
    <row r="37109" spans="2:8">
      <c r="B37109" s="2" t="s">
        <v>37508</v>
      </c>
      <c r="C37109" s="2">
        <v>16</v>
      </c>
      <c r="D37109" s="2" t="s">
        <v>411</v>
      </c>
      <c r="E37109" s="2"/>
      <c r="F37109" s="2"/>
      <c r="G37109" s="2"/>
      <c r="H37109" s="2"/>
    </row>
    <row r="37110" spans="2:8">
      <c r="B37110" s="2" t="s">
        <v>37509</v>
      </c>
      <c r="C37110" s="2">
        <v>23</v>
      </c>
      <c r="D37110" s="2" t="s">
        <v>411</v>
      </c>
      <c r="E37110" s="2"/>
      <c r="F37110" s="2"/>
      <c r="G37110" s="2"/>
      <c r="H37110" s="2"/>
    </row>
    <row r="37111" spans="2:8">
      <c r="B37111" s="2" t="s">
        <v>37510</v>
      </c>
      <c r="C37111" s="2">
        <v>32</v>
      </c>
      <c r="D37111" s="2" t="s">
        <v>411</v>
      </c>
      <c r="E37111" s="2"/>
      <c r="F37111" s="2"/>
      <c r="G37111" s="2"/>
      <c r="H37111" s="2"/>
    </row>
    <row r="37112" spans="2:8">
      <c r="B37112" s="2" t="s">
        <v>37511</v>
      </c>
      <c r="C37112" s="2">
        <v>34</v>
      </c>
      <c r="D37112" s="2" t="s">
        <v>411</v>
      </c>
      <c r="E37112" s="2"/>
      <c r="F37112" s="2"/>
      <c r="G37112" s="2"/>
      <c r="H37112" s="2"/>
    </row>
    <row r="37113" spans="2:8">
      <c r="B37113" s="2" t="s">
        <v>37512</v>
      </c>
      <c r="C37113" s="2">
        <v>33</v>
      </c>
      <c r="D37113" s="2" t="s">
        <v>411</v>
      </c>
      <c r="E37113" s="2"/>
      <c r="F37113" s="2"/>
      <c r="G37113" s="2"/>
      <c r="H37113" s="2"/>
    </row>
    <row r="37114" spans="2:8">
      <c r="B37114" s="2" t="s">
        <v>37513</v>
      </c>
      <c r="C37114" s="2">
        <v>32</v>
      </c>
      <c r="D37114" s="2" t="s">
        <v>411</v>
      </c>
      <c r="E37114" s="2"/>
      <c r="F37114" s="2"/>
      <c r="G37114" s="2"/>
      <c r="H37114" s="2"/>
    </row>
    <row r="37115" spans="2:8">
      <c r="B37115" s="2" t="s">
        <v>37514</v>
      </c>
      <c r="C37115" s="2">
        <v>26</v>
      </c>
      <c r="D37115" s="2" t="s">
        <v>411</v>
      </c>
      <c r="E37115" s="2"/>
      <c r="F37115" s="2"/>
      <c r="G37115" s="2"/>
      <c r="H37115" s="2"/>
    </row>
    <row r="37116" spans="2:8">
      <c r="B37116" s="2" t="s">
        <v>37515</v>
      </c>
      <c r="C37116" s="2">
        <v>18</v>
      </c>
      <c r="D37116" s="2" t="s">
        <v>411</v>
      </c>
      <c r="E37116" s="2"/>
      <c r="F37116" s="2"/>
      <c r="G37116" s="2"/>
      <c r="H37116" s="2"/>
    </row>
    <row r="37117" spans="2:8">
      <c r="B37117" s="2" t="s">
        <v>37516</v>
      </c>
      <c r="C37117" s="2">
        <v>31</v>
      </c>
      <c r="D37117" s="2" t="s">
        <v>411</v>
      </c>
      <c r="E37117" s="2"/>
      <c r="F37117" s="2"/>
      <c r="G37117" s="2"/>
      <c r="H37117" s="2"/>
    </row>
    <row r="37118" spans="2:8">
      <c r="B37118" s="2" t="s">
        <v>37517</v>
      </c>
      <c r="C37118" s="2">
        <v>31</v>
      </c>
      <c r="D37118" s="2" t="s">
        <v>411</v>
      </c>
      <c r="E37118" s="2"/>
      <c r="F37118" s="2"/>
      <c r="G37118" s="2"/>
      <c r="H37118" s="2"/>
    </row>
    <row r="37119" spans="2:8">
      <c r="B37119" s="2" t="s">
        <v>37518</v>
      </c>
      <c r="C37119" s="2">
        <v>32</v>
      </c>
      <c r="D37119" s="2" t="s">
        <v>411</v>
      </c>
      <c r="E37119" s="2"/>
      <c r="F37119" s="2"/>
      <c r="G37119" s="2"/>
      <c r="H37119" s="2"/>
    </row>
    <row r="37120" spans="2:8">
      <c r="B37120" s="2" t="s">
        <v>37519</v>
      </c>
      <c r="C37120" s="2">
        <v>32</v>
      </c>
      <c r="D37120" s="2" t="s">
        <v>411</v>
      </c>
      <c r="E37120" s="2"/>
      <c r="F37120" s="2"/>
      <c r="G37120" s="2"/>
      <c r="H37120" s="2"/>
    </row>
    <row r="37121" spans="2:8">
      <c r="B37121" s="2" t="s">
        <v>37520</v>
      </c>
      <c r="C37121" s="2">
        <v>31</v>
      </c>
      <c r="D37121" s="2" t="s">
        <v>411</v>
      </c>
      <c r="E37121" s="2"/>
      <c r="F37121" s="2"/>
      <c r="G37121" s="2"/>
      <c r="H37121" s="2"/>
    </row>
    <row r="37122" spans="2:8">
      <c r="B37122" s="2" t="s">
        <v>37521</v>
      </c>
      <c r="C37122" s="2">
        <v>29</v>
      </c>
      <c r="D37122" s="2" t="s">
        <v>411</v>
      </c>
      <c r="E37122" s="2"/>
      <c r="F37122" s="2"/>
      <c r="G37122" s="2"/>
      <c r="H37122" s="2"/>
    </row>
    <row r="37123" spans="2:8">
      <c r="B37123" s="2" t="s">
        <v>37522</v>
      </c>
      <c r="C37123" s="2">
        <v>27</v>
      </c>
      <c r="D37123" s="2" t="s">
        <v>411</v>
      </c>
      <c r="E37123" s="2"/>
      <c r="F37123" s="2"/>
      <c r="G37123" s="2"/>
      <c r="H37123" s="2"/>
    </row>
    <row r="37124" spans="2:8">
      <c r="B37124" s="2" t="s">
        <v>37523</v>
      </c>
      <c r="C37124" s="2">
        <v>36</v>
      </c>
      <c r="D37124" s="2" t="s">
        <v>411</v>
      </c>
      <c r="E37124" s="2"/>
      <c r="F37124" s="2"/>
      <c r="G37124" s="2"/>
      <c r="H37124" s="2"/>
    </row>
    <row r="37125" spans="2:8">
      <c r="B37125" s="2" t="s">
        <v>37524</v>
      </c>
      <c r="C37125" s="2">
        <v>38</v>
      </c>
      <c r="D37125" s="2" t="s">
        <v>411</v>
      </c>
      <c r="E37125" s="2"/>
      <c r="F37125" s="2"/>
      <c r="G37125" s="2"/>
      <c r="H37125" s="2"/>
    </row>
    <row r="37126" spans="2:8">
      <c r="B37126" s="2" t="s">
        <v>37525</v>
      </c>
      <c r="C37126" s="2">
        <v>37</v>
      </c>
      <c r="D37126" s="2" t="s">
        <v>411</v>
      </c>
      <c r="E37126" s="2"/>
      <c r="F37126" s="2"/>
      <c r="G37126" s="2"/>
      <c r="H37126" s="2"/>
    </row>
    <row r="37127" spans="2:8">
      <c r="B37127" s="2" t="s">
        <v>37526</v>
      </c>
      <c r="C37127" s="2">
        <v>36</v>
      </c>
      <c r="D37127" s="2" t="s">
        <v>411</v>
      </c>
      <c r="E37127" s="2"/>
      <c r="F37127" s="2"/>
      <c r="G37127" s="2"/>
      <c r="H37127" s="2"/>
    </row>
    <row r="37128" spans="2:8">
      <c r="B37128" s="2" t="s">
        <v>37527</v>
      </c>
      <c r="C37128" s="2">
        <v>34</v>
      </c>
      <c r="D37128" s="2" t="s">
        <v>411</v>
      </c>
      <c r="E37128" s="2"/>
      <c r="F37128" s="2"/>
      <c r="G37128" s="2"/>
      <c r="H37128" s="2"/>
    </row>
    <row r="37129" spans="2:8">
      <c r="B37129" s="2" t="s">
        <v>37528</v>
      </c>
      <c r="C37129" s="2">
        <v>26</v>
      </c>
      <c r="D37129" s="2" t="s">
        <v>411</v>
      </c>
      <c r="E37129" s="2"/>
      <c r="F37129" s="2"/>
      <c r="G37129" s="2"/>
      <c r="H37129" s="2"/>
    </row>
    <row r="37130" spans="2:8">
      <c r="B37130" s="2" t="s">
        <v>37529</v>
      </c>
      <c r="C37130" s="2">
        <v>28</v>
      </c>
      <c r="D37130" s="2" t="s">
        <v>411</v>
      </c>
      <c r="E37130" s="2"/>
      <c r="F37130" s="2"/>
      <c r="G37130" s="2"/>
      <c r="H37130" s="2"/>
    </row>
    <row r="37131" spans="2:8">
      <c r="B37131" s="2" t="s">
        <v>37530</v>
      </c>
      <c r="C37131" s="2">
        <v>32</v>
      </c>
      <c r="D37131" s="2" t="s">
        <v>411</v>
      </c>
      <c r="E37131" s="2"/>
      <c r="F37131" s="2"/>
      <c r="G37131" s="2"/>
      <c r="H37131" s="2"/>
    </row>
    <row r="37132" spans="2:8">
      <c r="B37132" s="2" t="s">
        <v>37531</v>
      </c>
      <c r="C37132" s="2">
        <v>33</v>
      </c>
      <c r="D37132" s="2" t="s">
        <v>411</v>
      </c>
      <c r="E37132" s="2"/>
      <c r="F37132" s="2"/>
      <c r="G37132" s="2"/>
      <c r="H37132" s="2"/>
    </row>
    <row r="37133" spans="2:8">
      <c r="B37133" s="2" t="s">
        <v>37532</v>
      </c>
      <c r="C37133" s="2">
        <v>30</v>
      </c>
      <c r="D37133" s="2" t="s">
        <v>411</v>
      </c>
      <c r="E37133" s="2"/>
      <c r="F37133" s="2"/>
      <c r="G37133" s="2"/>
      <c r="H37133" s="2"/>
    </row>
    <row r="37134" spans="2:8">
      <c r="B37134" s="2" t="s">
        <v>37533</v>
      </c>
      <c r="C37134" s="2">
        <v>27</v>
      </c>
      <c r="D37134" s="2" t="s">
        <v>411</v>
      </c>
      <c r="E37134" s="2"/>
      <c r="F37134" s="2"/>
      <c r="G37134" s="2"/>
      <c r="H37134" s="2"/>
    </row>
    <row r="37135" spans="2:8">
      <c r="B37135" s="2" t="s">
        <v>37534</v>
      </c>
      <c r="C37135" s="2">
        <v>29</v>
      </c>
      <c r="D37135" s="2" t="s">
        <v>411</v>
      </c>
      <c r="E37135" s="2"/>
      <c r="F37135" s="2"/>
      <c r="G37135" s="2"/>
      <c r="H37135" s="2"/>
    </row>
    <row r="37136" spans="2:8">
      <c r="B37136" s="2" t="s">
        <v>37535</v>
      </c>
      <c r="C37136" s="2">
        <v>29</v>
      </c>
      <c r="D37136" s="2" t="s">
        <v>411</v>
      </c>
      <c r="E37136" s="2"/>
      <c r="F37136" s="2"/>
      <c r="G37136" s="2"/>
      <c r="H37136" s="2"/>
    </row>
    <row r="37137" spans="2:8">
      <c r="B37137" s="2" t="s">
        <v>37536</v>
      </c>
      <c r="C37137" s="2">
        <v>29</v>
      </c>
      <c r="D37137" s="2" t="s">
        <v>411</v>
      </c>
      <c r="E37137" s="2"/>
      <c r="F37137" s="2"/>
      <c r="G37137" s="2"/>
      <c r="H37137" s="2"/>
    </row>
    <row r="37138" spans="2:8">
      <c r="B37138" s="2" t="s">
        <v>37537</v>
      </c>
      <c r="C37138" s="2">
        <v>28</v>
      </c>
      <c r="D37138" s="2" t="s">
        <v>411</v>
      </c>
      <c r="E37138" s="2"/>
      <c r="F37138" s="2"/>
      <c r="G37138" s="2"/>
      <c r="H37138" s="2"/>
    </row>
    <row r="37139" spans="2:8">
      <c r="B37139" s="2" t="s">
        <v>37538</v>
      </c>
      <c r="C37139" s="2">
        <v>28</v>
      </c>
      <c r="D37139" s="2" t="s">
        <v>411</v>
      </c>
      <c r="E37139" s="2"/>
      <c r="F37139" s="2"/>
      <c r="G37139" s="2"/>
      <c r="H37139" s="2"/>
    </row>
    <row r="37140" spans="2:8">
      <c r="B37140" s="2" t="s">
        <v>37539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37540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37542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37543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37544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37545</v>
      </c>
      <c r="C37146" s="2">
        <v>15</v>
      </c>
      <c r="D37146" s="2" t="s">
        <v>411</v>
      </c>
      <c r="E37146" s="2"/>
      <c r="F37146" s="2"/>
      <c r="G37146" s="2"/>
      <c r="H37146" s="2"/>
    </row>
    <row r="37147" spans="2:8">
      <c r="B37147" s="2" t="s">
        <v>37546</v>
      </c>
      <c r="C37147" s="2">
        <v>22</v>
      </c>
      <c r="D37147" s="2" t="s">
        <v>411</v>
      </c>
      <c r="E37147" s="2"/>
      <c r="F37147" s="2"/>
      <c r="G37147" s="2"/>
      <c r="H37147" s="2"/>
    </row>
    <row r="37148" spans="2:8">
      <c r="B37148" s="2" t="s">
        <v>37547</v>
      </c>
      <c r="C37148" s="2">
        <v>28</v>
      </c>
      <c r="D37148" s="2" t="s">
        <v>411</v>
      </c>
      <c r="E37148" s="2"/>
      <c r="F37148" s="2"/>
      <c r="G37148" s="2"/>
      <c r="H37148" s="2"/>
    </row>
    <row r="37149" spans="2:8">
      <c r="B37149" s="2" t="s">
        <v>37548</v>
      </c>
      <c r="C37149" s="2">
        <v>32</v>
      </c>
      <c r="D37149" s="2" t="s">
        <v>411</v>
      </c>
      <c r="E37149" s="2"/>
      <c r="F37149" s="2"/>
      <c r="G37149" s="2"/>
      <c r="H37149" s="2"/>
    </row>
    <row r="37150" spans="2:8">
      <c r="B37150" s="2" t="s">
        <v>37549</v>
      </c>
      <c r="C37150" s="2">
        <v>29</v>
      </c>
      <c r="D37150" s="2" t="s">
        <v>411</v>
      </c>
      <c r="E37150" s="2"/>
      <c r="F37150" s="2"/>
      <c r="G37150" s="2"/>
      <c r="H37150" s="2"/>
    </row>
    <row r="37151" spans="2:8">
      <c r="B37151" s="2" t="s">
        <v>37550</v>
      </c>
      <c r="C37151" s="2">
        <v>30</v>
      </c>
      <c r="D37151" s="2" t="s">
        <v>411</v>
      </c>
      <c r="E37151" s="2"/>
      <c r="F37151" s="2"/>
      <c r="G37151" s="2"/>
      <c r="H37151" s="2"/>
    </row>
    <row r="37152" spans="2:8">
      <c r="B37152" s="2" t="s">
        <v>37551</v>
      </c>
      <c r="C37152" s="2">
        <v>30</v>
      </c>
      <c r="D37152" s="2" t="s">
        <v>411</v>
      </c>
      <c r="E37152" s="2"/>
      <c r="F37152" s="2"/>
      <c r="G37152" s="2"/>
      <c r="H37152" s="2"/>
    </row>
    <row r="37153" spans="2:8">
      <c r="B37153" s="2" t="s">
        <v>37552</v>
      </c>
      <c r="C37153" s="2">
        <v>30</v>
      </c>
      <c r="D37153" s="2" t="s">
        <v>411</v>
      </c>
      <c r="E37153" s="2"/>
      <c r="F37153" s="2"/>
      <c r="G37153" s="2"/>
      <c r="H37153" s="2"/>
    </row>
    <row r="37154" spans="2:8">
      <c r="B37154" s="2" t="s">
        <v>37553</v>
      </c>
      <c r="C37154" s="2">
        <v>31</v>
      </c>
      <c r="D37154" s="2" t="s">
        <v>411</v>
      </c>
      <c r="E37154" s="2"/>
      <c r="F37154" s="2"/>
      <c r="G37154" s="2"/>
      <c r="H37154" s="2"/>
    </row>
    <row r="37155" spans="2:8">
      <c r="B37155" s="2" t="s">
        <v>37554</v>
      </c>
      <c r="C37155" s="2">
        <v>31</v>
      </c>
      <c r="D37155" s="2" t="s">
        <v>411</v>
      </c>
      <c r="E37155" s="2"/>
      <c r="F37155" s="2"/>
      <c r="G37155" s="2"/>
      <c r="H37155" s="2"/>
    </row>
    <row r="37156" spans="2:8">
      <c r="B37156" s="2" t="s">
        <v>37555</v>
      </c>
      <c r="C37156" s="2">
        <v>30</v>
      </c>
      <c r="D37156" s="2" t="s">
        <v>411</v>
      </c>
      <c r="E37156" s="2"/>
      <c r="F37156" s="2"/>
      <c r="G37156" s="2"/>
      <c r="H37156" s="2"/>
    </row>
    <row r="37157" spans="2:8">
      <c r="B37157" s="2" t="s">
        <v>37556</v>
      </c>
      <c r="C37157" s="2">
        <v>30</v>
      </c>
      <c r="D37157" s="2" t="s">
        <v>411</v>
      </c>
      <c r="E37157" s="2"/>
      <c r="F37157" s="2"/>
      <c r="G37157" s="2"/>
      <c r="H37157" s="2"/>
    </row>
    <row r="37158" spans="2:8">
      <c r="B37158" s="2" t="s">
        <v>37557</v>
      </c>
      <c r="C37158" s="2">
        <v>32</v>
      </c>
      <c r="D37158" s="2" t="s">
        <v>411</v>
      </c>
      <c r="E37158" s="2"/>
      <c r="F37158" s="2"/>
      <c r="G37158" s="2"/>
      <c r="H37158" s="2"/>
    </row>
    <row r="37159" spans="2:8">
      <c r="B37159" s="2" t="s">
        <v>37558</v>
      </c>
      <c r="C37159" s="2">
        <v>32</v>
      </c>
      <c r="D37159" s="2" t="s">
        <v>411</v>
      </c>
      <c r="E37159" s="2"/>
      <c r="F37159" s="2"/>
      <c r="G37159" s="2"/>
      <c r="H37159" s="2"/>
    </row>
    <row r="37160" spans="2:8">
      <c r="B37160" s="2" t="s">
        <v>37559</v>
      </c>
      <c r="C37160" s="2">
        <v>30</v>
      </c>
      <c r="D37160" s="2" t="s">
        <v>411</v>
      </c>
      <c r="E37160" s="2"/>
      <c r="F37160" s="2"/>
      <c r="G37160" s="2"/>
      <c r="H37160" s="2"/>
    </row>
    <row r="37161" spans="2:8">
      <c r="B37161" s="2" t="s">
        <v>37560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37561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37562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37563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37564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37565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37567</v>
      </c>
      <c r="C37168" s="2">
        <v>35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37569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37570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37572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37573</v>
      </c>
      <c r="C37174" s="2">
        <v>40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37574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37575</v>
      </c>
      <c r="C37176" s="2">
        <v>17</v>
      </c>
      <c r="D37176" s="2" t="s">
        <v>411</v>
      </c>
      <c r="E37176" s="2"/>
      <c r="F37176" s="2"/>
      <c r="G37176" s="2"/>
      <c r="H37176" s="2"/>
    </row>
    <row r="37177" spans="2:8">
      <c r="B37177" s="2" t="s">
        <v>37576</v>
      </c>
      <c r="C37177" s="2">
        <v>17</v>
      </c>
      <c r="D37177" s="2" t="s">
        <v>411</v>
      </c>
      <c r="E37177" s="2"/>
      <c r="F37177" s="2"/>
      <c r="G37177" s="2"/>
      <c r="H37177" s="2"/>
    </row>
    <row r="37178" spans="2:8">
      <c r="B37178" s="2" t="s">
        <v>37577</v>
      </c>
      <c r="C37178" s="2">
        <v>17</v>
      </c>
      <c r="D37178" s="2" t="s">
        <v>411</v>
      </c>
      <c r="E37178" s="2"/>
      <c r="F37178" s="2"/>
      <c r="G37178" s="2"/>
      <c r="H37178" s="2"/>
    </row>
    <row r="37179" spans="2:8">
      <c r="B37179" s="2" t="s">
        <v>37578</v>
      </c>
      <c r="C37179" s="2">
        <v>34</v>
      </c>
      <c r="D37179" s="2" t="s">
        <v>411</v>
      </c>
      <c r="E37179" s="2"/>
      <c r="F37179" s="2"/>
      <c r="G37179" s="2"/>
      <c r="H37179" s="2"/>
    </row>
    <row r="37180" spans="2:8">
      <c r="B37180" s="2" t="s">
        <v>37579</v>
      </c>
      <c r="C37180" s="2">
        <v>37</v>
      </c>
      <c r="D37180" s="2" t="s">
        <v>411</v>
      </c>
      <c r="E37180" s="2"/>
      <c r="F37180" s="2"/>
      <c r="G37180" s="2"/>
      <c r="H37180" s="2"/>
    </row>
    <row r="37181" spans="2:8">
      <c r="B37181" s="2" t="s">
        <v>37580</v>
      </c>
      <c r="C37181" s="2">
        <v>38</v>
      </c>
      <c r="D37181" s="2" t="s">
        <v>411</v>
      </c>
      <c r="E37181" s="2"/>
      <c r="F37181" s="2"/>
      <c r="G37181" s="2"/>
      <c r="H37181" s="2"/>
    </row>
    <row r="37182" spans="2:8">
      <c r="B37182" s="2" t="s">
        <v>37581</v>
      </c>
      <c r="C37182" s="2">
        <v>36</v>
      </c>
      <c r="D37182" s="2" t="s">
        <v>411</v>
      </c>
      <c r="E37182" s="2"/>
      <c r="F37182" s="2"/>
      <c r="G37182" s="2"/>
      <c r="H37182" s="2"/>
    </row>
    <row r="37183" spans="2:8">
      <c r="B37183" s="2" t="s">
        <v>37582</v>
      </c>
      <c r="C37183" s="2">
        <v>33</v>
      </c>
      <c r="D37183" s="2" t="s">
        <v>411</v>
      </c>
      <c r="E37183" s="2"/>
      <c r="F37183" s="2"/>
      <c r="G37183" s="2"/>
      <c r="H37183" s="2"/>
    </row>
    <row r="37184" spans="2:8">
      <c r="B37184" s="2" t="s">
        <v>37583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37584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37585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37586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37587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37588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37589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37590</v>
      </c>
      <c r="C37191" s="2">
        <v>41</v>
      </c>
      <c r="D37191" s="2" t="s">
        <v>411</v>
      </c>
      <c r="E37191" s="2"/>
      <c r="F37191" s="2"/>
      <c r="G37191" s="2"/>
      <c r="H37191" s="2"/>
    </row>
    <row r="37192" spans="2:8">
      <c r="B37192" s="2" t="s">
        <v>37591</v>
      </c>
      <c r="C37192" s="2">
        <v>40</v>
      </c>
      <c r="D37192" s="2" t="s">
        <v>411</v>
      </c>
      <c r="E37192" s="2"/>
      <c r="F37192" s="2"/>
      <c r="G37192" s="2"/>
      <c r="H37192" s="2"/>
    </row>
    <row r="37193" spans="2:8">
      <c r="B37193" s="2" t="s">
        <v>37592</v>
      </c>
      <c r="C37193" s="2">
        <v>36</v>
      </c>
      <c r="D37193" s="2" t="s">
        <v>411</v>
      </c>
      <c r="E37193" s="2"/>
      <c r="F37193" s="2"/>
      <c r="G37193" s="2"/>
      <c r="H37193" s="2"/>
    </row>
    <row r="37194" spans="2:8">
      <c r="B37194" s="2" t="s">
        <v>37593</v>
      </c>
      <c r="C37194" s="2">
        <v>35</v>
      </c>
      <c r="D37194" s="2" t="s">
        <v>411</v>
      </c>
      <c r="E37194" s="2"/>
      <c r="F37194" s="2"/>
      <c r="G37194" s="2"/>
      <c r="H37194" s="2"/>
    </row>
    <row r="37195" spans="2:8">
      <c r="B37195" s="2" t="s">
        <v>37594</v>
      </c>
      <c r="C37195" s="2">
        <v>33</v>
      </c>
      <c r="D37195" s="2" t="s">
        <v>411</v>
      </c>
      <c r="E37195" s="2"/>
      <c r="F37195" s="2"/>
      <c r="G37195" s="2"/>
      <c r="H37195" s="2"/>
    </row>
    <row r="37196" spans="2:8">
      <c r="B37196" s="2" t="s">
        <v>37595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37596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37597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37598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37599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37600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37601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37602</v>
      </c>
      <c r="C37203" s="2">
        <v>37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37603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37604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37605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37607</v>
      </c>
      <c r="C37208" s="2">
        <v>10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37608</v>
      </c>
      <c r="C37209" s="2">
        <v>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37609</v>
      </c>
      <c r="C37210" s="2">
        <v>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37610</v>
      </c>
      <c r="C37211" s="2">
        <v>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37611</v>
      </c>
      <c r="C37212" s="2">
        <v>28</v>
      </c>
      <c r="D37212" s="2" t="s">
        <v>411</v>
      </c>
      <c r="E37212" s="2"/>
      <c r="F37212" s="2"/>
      <c r="G37212" s="2"/>
      <c r="H37212" s="2"/>
    </row>
    <row r="37213" spans="2:8">
      <c r="B37213" s="2" t="s">
        <v>37612</v>
      </c>
      <c r="C37213" s="2">
        <v>30</v>
      </c>
      <c r="D37213" s="2" t="s">
        <v>411</v>
      </c>
      <c r="E37213" s="2"/>
      <c r="F37213" s="2"/>
      <c r="G37213" s="2"/>
      <c r="H37213" s="2"/>
    </row>
    <row r="37214" spans="2:8">
      <c r="B37214" s="2" t="s">
        <v>37613</v>
      </c>
      <c r="C37214" s="2">
        <v>32</v>
      </c>
      <c r="D37214" s="2" t="s">
        <v>411</v>
      </c>
      <c r="E37214" s="2"/>
      <c r="F37214" s="2"/>
      <c r="G37214" s="2"/>
      <c r="H37214" s="2"/>
    </row>
    <row r="37215" spans="2:8">
      <c r="B37215" s="2" t="s">
        <v>37614</v>
      </c>
      <c r="C37215" s="2">
        <v>33</v>
      </c>
      <c r="D37215" s="2" t="s">
        <v>411</v>
      </c>
      <c r="E37215" s="2"/>
      <c r="F37215" s="2"/>
      <c r="G37215" s="2"/>
      <c r="H37215" s="2"/>
    </row>
    <row r="37216" spans="2:8">
      <c r="B37216" s="2" t="s">
        <v>37615</v>
      </c>
      <c r="C37216" s="2">
        <v>32</v>
      </c>
      <c r="D37216" s="2" t="s">
        <v>411</v>
      </c>
      <c r="E37216" s="2"/>
      <c r="F37216" s="2"/>
      <c r="G37216" s="2"/>
      <c r="H37216" s="2"/>
    </row>
    <row r="37217" spans="2:8">
      <c r="B37217" s="2" t="s">
        <v>37616</v>
      </c>
      <c r="C37217" s="2">
        <v>37</v>
      </c>
      <c r="D37217" s="2" t="s">
        <v>411</v>
      </c>
      <c r="E37217" s="2"/>
      <c r="F37217" s="2"/>
      <c r="G37217" s="2"/>
      <c r="H37217" s="2"/>
    </row>
    <row r="37218" spans="2:8">
      <c r="B37218" s="2" t="s">
        <v>37617</v>
      </c>
      <c r="C37218" s="2">
        <v>37</v>
      </c>
      <c r="D37218" s="2" t="s">
        <v>411</v>
      </c>
      <c r="E37218" s="2"/>
      <c r="F37218" s="2"/>
      <c r="G37218" s="2"/>
      <c r="H37218" s="2"/>
    </row>
    <row r="37219" spans="2:8">
      <c r="B37219" s="2" t="s">
        <v>37618</v>
      </c>
      <c r="C37219" s="2">
        <v>37</v>
      </c>
      <c r="D37219" s="2" t="s">
        <v>411</v>
      </c>
      <c r="E37219" s="2"/>
      <c r="F37219" s="2"/>
      <c r="G37219" s="2"/>
      <c r="H37219" s="2"/>
    </row>
    <row r="37220" spans="2:8">
      <c r="B37220" s="2" t="s">
        <v>37619</v>
      </c>
      <c r="C37220" s="2">
        <v>36</v>
      </c>
      <c r="D37220" s="2" t="s">
        <v>411</v>
      </c>
      <c r="E37220" s="2"/>
      <c r="F37220" s="2"/>
      <c r="G37220" s="2"/>
      <c r="H37220" s="2"/>
    </row>
    <row r="37221" spans="2:8">
      <c r="B37221" s="2" t="s">
        <v>37620</v>
      </c>
      <c r="C37221" s="2">
        <v>40</v>
      </c>
      <c r="D37221" s="2" t="s">
        <v>411</v>
      </c>
      <c r="E37221" s="2"/>
      <c r="F37221" s="2"/>
      <c r="G37221" s="2"/>
      <c r="H37221" s="2"/>
    </row>
    <row r="37222" spans="2:8">
      <c r="B37222" s="2" t="s">
        <v>37621</v>
      </c>
      <c r="C37222" s="2">
        <v>41</v>
      </c>
      <c r="D37222" s="2" t="s">
        <v>411</v>
      </c>
      <c r="E37222" s="2"/>
      <c r="F37222" s="2"/>
      <c r="G37222" s="2"/>
      <c r="H37222" s="2"/>
    </row>
    <row r="37223" spans="2:8">
      <c r="B37223" s="2" t="s">
        <v>37622</v>
      </c>
      <c r="C37223" s="2">
        <v>40</v>
      </c>
      <c r="D37223" s="2" t="s">
        <v>411</v>
      </c>
      <c r="E37223" s="2"/>
      <c r="F37223" s="2"/>
      <c r="G37223" s="2"/>
      <c r="H37223" s="2"/>
    </row>
    <row r="37224" spans="2:8">
      <c r="B37224" s="2" t="s">
        <v>37623</v>
      </c>
      <c r="C37224" s="2">
        <v>38</v>
      </c>
      <c r="D37224" s="2" t="s">
        <v>411</v>
      </c>
      <c r="E37224" s="2"/>
      <c r="F37224" s="2"/>
      <c r="G37224" s="2"/>
      <c r="H37224" s="2"/>
    </row>
    <row r="37225" spans="2:8">
      <c r="B37225" s="2" t="s">
        <v>37624</v>
      </c>
      <c r="C37225" s="2">
        <v>34</v>
      </c>
      <c r="D37225" s="2" t="s">
        <v>411</v>
      </c>
      <c r="E37225" s="2"/>
      <c r="F37225" s="2"/>
      <c r="G37225" s="2"/>
      <c r="H37225" s="2"/>
    </row>
    <row r="37226" spans="2:8">
      <c r="B37226" s="2" t="s">
        <v>37625</v>
      </c>
      <c r="C37226" s="2">
        <v>28</v>
      </c>
      <c r="D37226" s="2" t="s">
        <v>411</v>
      </c>
      <c r="E37226" s="2"/>
      <c r="F37226" s="2"/>
      <c r="G37226" s="2"/>
      <c r="H37226" s="2"/>
    </row>
    <row r="37227" spans="2:8">
      <c r="B37227" s="2" t="s">
        <v>37626</v>
      </c>
      <c r="C37227" s="2">
        <v>22</v>
      </c>
      <c r="D37227" s="2" t="s">
        <v>411</v>
      </c>
      <c r="E37227" s="2"/>
      <c r="F37227" s="2"/>
      <c r="G37227" s="2"/>
      <c r="H37227" s="2"/>
    </row>
    <row r="37228" spans="2:8">
      <c r="B37228" s="2" t="s">
        <v>37627</v>
      </c>
      <c r="C37228" s="2">
        <v>33</v>
      </c>
      <c r="D37228" s="2" t="s">
        <v>411</v>
      </c>
      <c r="E37228" s="2"/>
      <c r="F37228" s="2"/>
      <c r="G37228" s="2"/>
      <c r="H37228" s="2"/>
    </row>
    <row r="37229" spans="2:8">
      <c r="B37229" s="2" t="s">
        <v>37628</v>
      </c>
      <c r="C37229" s="2">
        <v>34</v>
      </c>
      <c r="D37229" s="2" t="s">
        <v>411</v>
      </c>
      <c r="E37229" s="2"/>
      <c r="F37229" s="2"/>
      <c r="G37229" s="2"/>
      <c r="H37229" s="2"/>
    </row>
    <row r="37230" spans="2:8">
      <c r="B37230" s="2" t="s">
        <v>37629</v>
      </c>
      <c r="C37230" s="2">
        <v>33</v>
      </c>
      <c r="D37230" s="2" t="s">
        <v>411</v>
      </c>
      <c r="E37230" s="2"/>
      <c r="F37230" s="2"/>
      <c r="G37230" s="2"/>
      <c r="H37230" s="2"/>
    </row>
    <row r="37231" spans="2:8">
      <c r="B37231" s="2" t="s">
        <v>37630</v>
      </c>
      <c r="C37231" s="2">
        <v>31</v>
      </c>
      <c r="D37231" s="2" t="s">
        <v>411</v>
      </c>
      <c r="E37231" s="2"/>
      <c r="F37231" s="2"/>
      <c r="G37231" s="2"/>
      <c r="H37231" s="2"/>
    </row>
    <row r="37232" spans="2:8">
      <c r="B37232" s="2" t="s">
        <v>37631</v>
      </c>
      <c r="C37232" s="2">
        <v>30</v>
      </c>
      <c r="D37232" s="2" t="s">
        <v>411</v>
      </c>
      <c r="E37232" s="2"/>
      <c r="F37232" s="2"/>
      <c r="G37232" s="2"/>
      <c r="H37232" s="2"/>
    </row>
    <row r="37233" spans="2:8">
      <c r="B37233" s="2" t="s">
        <v>37632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37633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37634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37635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37636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37637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37638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37639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37640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37641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37642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37644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37645</v>
      </c>
      <c r="C37246" s="2">
        <v>37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37646</v>
      </c>
      <c r="C37247" s="2">
        <v>36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37647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37648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37649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37650</v>
      </c>
      <c r="C37251" s="2">
        <v>20</v>
      </c>
      <c r="D37251" s="2" t="s">
        <v>411</v>
      </c>
      <c r="E37251" s="2"/>
      <c r="F37251" s="2"/>
      <c r="G37251" s="2"/>
      <c r="H37251" s="2"/>
    </row>
    <row r="37252" spans="2:8">
      <c r="B37252" s="2" t="s">
        <v>37651</v>
      </c>
      <c r="C37252" s="2">
        <v>21</v>
      </c>
      <c r="D37252" s="2" t="s">
        <v>411</v>
      </c>
      <c r="E37252" s="2"/>
      <c r="F37252" s="2"/>
      <c r="G37252" s="2"/>
      <c r="H37252" s="2"/>
    </row>
    <row r="37253" spans="2:8">
      <c r="B37253" s="2" t="s">
        <v>37652</v>
      </c>
      <c r="C37253" s="2">
        <v>23</v>
      </c>
      <c r="D37253" s="2" t="s">
        <v>411</v>
      </c>
      <c r="E37253" s="2"/>
      <c r="F37253" s="2"/>
      <c r="G37253" s="2"/>
      <c r="H37253" s="2"/>
    </row>
    <row r="37254" spans="2:8">
      <c r="B37254" s="2" t="s">
        <v>37653</v>
      </c>
      <c r="C37254" s="2">
        <v>25</v>
      </c>
      <c r="D37254" s="2" t="s">
        <v>411</v>
      </c>
      <c r="E37254" s="2"/>
      <c r="F37254" s="2"/>
      <c r="G37254" s="2"/>
      <c r="H37254" s="2"/>
    </row>
    <row r="37255" spans="2:8">
      <c r="B37255" s="2" t="s">
        <v>37654</v>
      </c>
      <c r="C37255" s="2">
        <v>27</v>
      </c>
      <c r="D37255" s="2" t="s">
        <v>411</v>
      </c>
      <c r="E37255" s="2"/>
      <c r="F37255" s="2"/>
      <c r="G37255" s="2"/>
      <c r="H37255" s="2"/>
    </row>
    <row r="37256" spans="2:8">
      <c r="B37256" s="2" t="s">
        <v>37655</v>
      </c>
      <c r="C37256" s="2">
        <v>28</v>
      </c>
      <c r="D37256" s="2" t="s">
        <v>411</v>
      </c>
      <c r="E37256" s="2"/>
      <c r="F37256" s="2"/>
      <c r="G37256" s="2"/>
      <c r="H37256" s="2"/>
    </row>
    <row r="37257" spans="2:8">
      <c r="B37257" s="2" t="s">
        <v>37656</v>
      </c>
      <c r="C37257" s="2">
        <v>28</v>
      </c>
      <c r="D37257" s="2" t="s">
        <v>411</v>
      </c>
      <c r="E37257" s="2"/>
      <c r="F37257" s="2"/>
      <c r="G37257" s="2"/>
      <c r="H37257" s="2"/>
    </row>
    <row r="37258" spans="2:8">
      <c r="B37258" s="2" t="s">
        <v>37657</v>
      </c>
      <c r="C37258" s="2">
        <v>12</v>
      </c>
      <c r="D37258" s="2" t="s">
        <v>411</v>
      </c>
      <c r="E37258" s="2"/>
      <c r="F37258" s="2"/>
      <c r="G37258" s="2"/>
      <c r="H37258" s="2"/>
    </row>
    <row r="37259" spans="2:8">
      <c r="B37259" s="2" t="s">
        <v>37658</v>
      </c>
      <c r="C37259" s="2">
        <v>12</v>
      </c>
      <c r="D37259" s="2" t="s">
        <v>411</v>
      </c>
      <c r="E37259" s="2"/>
      <c r="F37259" s="2"/>
      <c r="G37259" s="2"/>
      <c r="H37259" s="2"/>
    </row>
    <row r="37260" spans="2:8">
      <c r="B37260" s="2" t="s">
        <v>37659</v>
      </c>
      <c r="C37260" s="2">
        <v>12</v>
      </c>
      <c r="D37260" s="2" t="s">
        <v>411</v>
      </c>
      <c r="E37260" s="2"/>
      <c r="F37260" s="2"/>
      <c r="G37260" s="2"/>
      <c r="H37260" s="2"/>
    </row>
    <row r="37261" spans="2:8">
      <c r="B37261" s="2" t="s">
        <v>37660</v>
      </c>
      <c r="C37261" s="2">
        <v>11</v>
      </c>
      <c r="D37261" s="2" t="s">
        <v>411</v>
      </c>
      <c r="E37261" s="2"/>
      <c r="F37261" s="2"/>
      <c r="G37261" s="2"/>
      <c r="H37261" s="2"/>
    </row>
    <row r="37262" spans="2:8">
      <c r="B37262" s="2" t="s">
        <v>37661</v>
      </c>
      <c r="C37262" s="2">
        <v>9</v>
      </c>
      <c r="D37262" s="2" t="s">
        <v>411</v>
      </c>
      <c r="E37262" s="2"/>
      <c r="F37262" s="2"/>
      <c r="G37262" s="2"/>
      <c r="H37262" s="2"/>
    </row>
    <row r="37263" spans="2:8">
      <c r="B37263" s="2" t="s">
        <v>37662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37663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37664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37665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37666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37667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37668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37669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37670</v>
      </c>
      <c r="C37271" s="2">
        <v>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37671</v>
      </c>
      <c r="C37272" s="2">
        <v>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37672</v>
      </c>
      <c r="C37273" s="2">
        <v>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37673</v>
      </c>
      <c r="C37274" s="2">
        <v>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37674</v>
      </c>
      <c r="C37275" s="2">
        <v>44</v>
      </c>
      <c r="D37275" s="2" t="s">
        <v>411</v>
      </c>
      <c r="E37275" s="2"/>
      <c r="F37275" s="2"/>
      <c r="G37275" s="2"/>
      <c r="H37275" s="2"/>
    </row>
    <row r="37276" spans="2:8">
      <c r="B37276" s="2" t="s">
        <v>37675</v>
      </c>
      <c r="C37276" s="2">
        <v>43</v>
      </c>
      <c r="D37276" s="2" t="s">
        <v>411</v>
      </c>
      <c r="E37276" s="2"/>
      <c r="F37276" s="2"/>
      <c r="G37276" s="2"/>
      <c r="H37276" s="2"/>
    </row>
    <row r="37277" spans="2:8">
      <c r="B37277" s="2" t="s">
        <v>37676</v>
      </c>
      <c r="C37277" s="2">
        <v>40</v>
      </c>
      <c r="D37277" s="2" t="s">
        <v>411</v>
      </c>
      <c r="E37277" s="2"/>
      <c r="F37277" s="2"/>
      <c r="G37277" s="2"/>
      <c r="H37277" s="2"/>
    </row>
    <row r="37278" spans="2:8">
      <c r="B37278" s="2" t="s">
        <v>37677</v>
      </c>
      <c r="C37278" s="2">
        <v>28</v>
      </c>
      <c r="D37278" s="2" t="s">
        <v>411</v>
      </c>
      <c r="E37278" s="2"/>
      <c r="F37278" s="2"/>
      <c r="G37278" s="2"/>
      <c r="H37278" s="2"/>
    </row>
    <row r="37279" spans="2:8">
      <c r="B37279" s="2" t="s">
        <v>37678</v>
      </c>
      <c r="C37279" s="2">
        <v>28</v>
      </c>
      <c r="D37279" s="2" t="s">
        <v>411</v>
      </c>
      <c r="E37279" s="2"/>
      <c r="F37279" s="2"/>
      <c r="G37279" s="2"/>
      <c r="H37279" s="2"/>
    </row>
    <row r="37280" spans="2:8">
      <c r="B37280" s="2" t="s">
        <v>37679</v>
      </c>
      <c r="C37280" s="2">
        <v>28</v>
      </c>
      <c r="D37280" s="2" t="s">
        <v>411</v>
      </c>
      <c r="E37280" s="2"/>
      <c r="F37280" s="2"/>
      <c r="G37280" s="2"/>
      <c r="H37280" s="2"/>
    </row>
    <row r="37281" spans="2:8">
      <c r="B37281" s="2" t="s">
        <v>37680</v>
      </c>
      <c r="C37281" s="2">
        <v>28</v>
      </c>
      <c r="D37281" s="2" t="s">
        <v>411</v>
      </c>
      <c r="E37281" s="2"/>
      <c r="F37281" s="2"/>
      <c r="G37281" s="2"/>
      <c r="H37281" s="2"/>
    </row>
    <row r="37282" spans="2:8">
      <c r="B37282" s="2" t="s">
        <v>37681</v>
      </c>
      <c r="C37282" s="2">
        <v>30</v>
      </c>
      <c r="D37282" s="2" t="s">
        <v>411</v>
      </c>
      <c r="E37282" s="2"/>
      <c r="F37282" s="2"/>
      <c r="G37282" s="2"/>
      <c r="H37282" s="2"/>
    </row>
    <row r="37283" spans="2:8">
      <c r="B37283" s="2" t="s">
        <v>37682</v>
      </c>
      <c r="C37283" s="2">
        <v>28</v>
      </c>
      <c r="D37283" s="2" t="s">
        <v>411</v>
      </c>
      <c r="E37283" s="2"/>
      <c r="F37283" s="2"/>
      <c r="G37283" s="2"/>
      <c r="H37283" s="2"/>
    </row>
    <row r="37284" spans="2:8">
      <c r="B37284" s="2" t="s">
        <v>37683</v>
      </c>
      <c r="C37284" s="2">
        <v>27</v>
      </c>
      <c r="D37284" s="2" t="s">
        <v>411</v>
      </c>
      <c r="E37284" s="2"/>
      <c r="F37284" s="2"/>
      <c r="G37284" s="2"/>
      <c r="H37284" s="2"/>
    </row>
    <row r="37285" spans="2:8">
      <c r="B37285" s="2" t="s">
        <v>37684</v>
      </c>
      <c r="C37285" s="2">
        <v>26</v>
      </c>
      <c r="D37285" s="2" t="s">
        <v>411</v>
      </c>
      <c r="E37285" s="2"/>
      <c r="F37285" s="2"/>
      <c r="G37285" s="2"/>
      <c r="H37285" s="2"/>
    </row>
    <row r="37286" spans="2:8">
      <c r="B37286" s="2" t="s">
        <v>37685</v>
      </c>
      <c r="C37286" s="2">
        <v>36</v>
      </c>
      <c r="D37286" s="2" t="s">
        <v>411</v>
      </c>
      <c r="E37286" s="2"/>
      <c r="F37286" s="2"/>
      <c r="G37286" s="2"/>
      <c r="H37286" s="2"/>
    </row>
    <row r="37287" spans="2:8">
      <c r="B37287" s="2" t="s">
        <v>37686</v>
      </c>
      <c r="C37287" s="2">
        <v>37</v>
      </c>
      <c r="D37287" s="2" t="s">
        <v>411</v>
      </c>
      <c r="E37287" s="2"/>
      <c r="F37287" s="2"/>
      <c r="G37287" s="2"/>
      <c r="H37287" s="2"/>
    </row>
    <row r="37288" spans="2:8">
      <c r="B37288" s="2" t="s">
        <v>37687</v>
      </c>
      <c r="C37288" s="2">
        <v>35</v>
      </c>
      <c r="D37288" s="2" t="s">
        <v>411</v>
      </c>
      <c r="E37288" s="2"/>
      <c r="F37288" s="2"/>
      <c r="G37288" s="2"/>
      <c r="H37288" s="2"/>
    </row>
    <row r="37289" spans="2:8">
      <c r="B37289" s="2" t="s">
        <v>37688</v>
      </c>
      <c r="C37289" s="2">
        <v>34</v>
      </c>
      <c r="D37289" s="2" t="s">
        <v>411</v>
      </c>
      <c r="E37289" s="2"/>
      <c r="F37289" s="2"/>
      <c r="G37289" s="2"/>
      <c r="H37289" s="2"/>
    </row>
    <row r="37290" spans="2:8">
      <c r="B37290" s="2" t="s">
        <v>37689</v>
      </c>
      <c r="C37290" s="2">
        <v>32</v>
      </c>
      <c r="D37290" s="2" t="s">
        <v>411</v>
      </c>
      <c r="E37290" s="2"/>
      <c r="F37290" s="2"/>
      <c r="G37290" s="2"/>
      <c r="H37290" s="2"/>
    </row>
    <row r="37291" spans="2:8">
      <c r="B37291" s="2" t="s">
        <v>37690</v>
      </c>
      <c r="C37291" s="2">
        <v>25</v>
      </c>
      <c r="D37291" s="2" t="s">
        <v>411</v>
      </c>
      <c r="E37291" s="2"/>
      <c r="F37291" s="2"/>
      <c r="G37291" s="2"/>
      <c r="H37291" s="2"/>
    </row>
    <row r="37292" spans="2:8">
      <c r="B37292" s="2" t="s">
        <v>37691</v>
      </c>
      <c r="C37292" s="2">
        <v>25</v>
      </c>
      <c r="D37292" s="2" t="s">
        <v>411</v>
      </c>
      <c r="E37292" s="2"/>
      <c r="F37292" s="2"/>
      <c r="G37292" s="2"/>
      <c r="H37292" s="2"/>
    </row>
    <row r="37293" spans="2:8">
      <c r="B37293" s="2" t="s">
        <v>37692</v>
      </c>
      <c r="C37293" s="2">
        <v>24</v>
      </c>
      <c r="D37293" s="2" t="s">
        <v>411</v>
      </c>
      <c r="E37293" s="2"/>
      <c r="F37293" s="2"/>
      <c r="G37293" s="2"/>
      <c r="H37293" s="2"/>
    </row>
    <row r="37294" spans="2:8">
      <c r="B37294" s="2" t="s">
        <v>37693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37694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37695</v>
      </c>
      <c r="C37296" s="2">
        <v>21</v>
      </c>
      <c r="D37296" s="2" t="s">
        <v>411</v>
      </c>
      <c r="E37296" s="2"/>
      <c r="F37296" s="2"/>
      <c r="G37296" s="2"/>
      <c r="H37296" s="2"/>
    </row>
    <row r="37297" spans="2:8">
      <c r="B37297" s="2" t="s">
        <v>37696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37697</v>
      </c>
      <c r="C37298" s="2">
        <v>38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37698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37699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37700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37701</v>
      </c>
      <c r="C37302" s="2">
        <v>37</v>
      </c>
      <c r="D37302" s="2" t="s">
        <v>411</v>
      </c>
      <c r="E37302" s="2"/>
      <c r="F37302" s="2"/>
      <c r="G37302" s="2"/>
      <c r="H37302" s="2"/>
    </row>
    <row r="37303" spans="2:8">
      <c r="B37303" s="2" t="s">
        <v>37702</v>
      </c>
      <c r="C37303" s="2">
        <v>39</v>
      </c>
      <c r="D37303" s="2" t="s">
        <v>411</v>
      </c>
      <c r="E37303" s="2"/>
      <c r="F37303" s="2"/>
      <c r="G37303" s="2"/>
      <c r="H37303" s="2"/>
    </row>
    <row r="37304" spans="2:8">
      <c r="B37304" s="2" t="s">
        <v>37703</v>
      </c>
      <c r="C37304" s="2">
        <v>39</v>
      </c>
      <c r="D37304" s="2" t="s">
        <v>411</v>
      </c>
      <c r="E37304" s="2"/>
      <c r="F37304" s="2"/>
      <c r="G37304" s="2"/>
      <c r="H37304" s="2"/>
    </row>
    <row r="37305" spans="2:8">
      <c r="B37305" s="2" t="s">
        <v>37704</v>
      </c>
      <c r="C37305" s="2">
        <v>38</v>
      </c>
      <c r="D37305" s="2" t="s">
        <v>411</v>
      </c>
      <c r="E37305" s="2"/>
      <c r="F37305" s="2"/>
      <c r="G37305" s="2"/>
      <c r="H37305" s="2"/>
    </row>
    <row r="37306" spans="2:8">
      <c r="B37306" s="2" t="s">
        <v>37705</v>
      </c>
      <c r="C37306" s="2">
        <v>36</v>
      </c>
      <c r="D37306" s="2" t="s">
        <v>411</v>
      </c>
      <c r="E37306" s="2"/>
      <c r="F37306" s="2"/>
      <c r="G37306" s="2"/>
      <c r="H37306" s="2"/>
    </row>
    <row r="37307" spans="2:8">
      <c r="B37307" s="2" t="s">
        <v>37706</v>
      </c>
      <c r="C37307" s="2">
        <v>33</v>
      </c>
      <c r="D37307" s="2" t="s">
        <v>411</v>
      </c>
      <c r="E37307" s="2"/>
      <c r="F37307" s="2"/>
      <c r="G37307" s="2"/>
      <c r="H37307" s="2"/>
    </row>
    <row r="37308" spans="2:8">
      <c r="B37308" s="2" t="s">
        <v>37707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37708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37709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37710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37711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37712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37713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37716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37717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37718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37719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37721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37722</v>
      </c>
      <c r="C37323" s="2">
        <v>28</v>
      </c>
      <c r="D37323" s="2" t="s">
        <v>411</v>
      </c>
      <c r="E37323" s="2"/>
      <c r="F37323" s="2"/>
      <c r="G37323" s="2"/>
      <c r="H37323" s="2"/>
    </row>
    <row r="37324" spans="2:8">
      <c r="B37324" s="2" t="s">
        <v>37723</v>
      </c>
      <c r="C37324" s="2">
        <v>29</v>
      </c>
      <c r="D37324" s="2" t="s">
        <v>411</v>
      </c>
      <c r="E37324" s="2"/>
      <c r="F37324" s="2"/>
      <c r="G37324" s="2"/>
      <c r="H37324" s="2"/>
    </row>
    <row r="37325" spans="2:8">
      <c r="B37325" s="2" t="s">
        <v>37724</v>
      </c>
      <c r="C37325" s="2">
        <v>36</v>
      </c>
      <c r="D37325" s="2" t="s">
        <v>411</v>
      </c>
      <c r="E37325" s="2"/>
      <c r="F37325" s="2"/>
      <c r="G37325" s="2"/>
      <c r="H37325" s="2"/>
    </row>
    <row r="37326" spans="2:8">
      <c r="B37326" s="2" t="s">
        <v>37725</v>
      </c>
      <c r="C37326" s="2">
        <v>33</v>
      </c>
      <c r="D37326" s="2" t="s">
        <v>411</v>
      </c>
      <c r="E37326" s="2"/>
      <c r="F37326" s="2"/>
      <c r="G37326" s="2"/>
      <c r="H37326" s="2"/>
    </row>
    <row r="37327" spans="2:8">
      <c r="B37327" s="2" t="s">
        <v>37726</v>
      </c>
      <c r="C37327" s="2">
        <v>25</v>
      </c>
      <c r="D37327" s="2" t="s">
        <v>411</v>
      </c>
      <c r="E37327" s="2"/>
      <c r="F37327" s="2"/>
      <c r="G37327" s="2"/>
      <c r="H37327" s="2"/>
    </row>
    <row r="37328" spans="2:8">
      <c r="B37328" s="2" t="s">
        <v>37727</v>
      </c>
      <c r="C37328" s="2">
        <v>21</v>
      </c>
      <c r="D37328" s="2" t="s">
        <v>411</v>
      </c>
      <c r="E37328" s="2"/>
      <c r="F37328" s="2"/>
      <c r="G37328" s="2"/>
      <c r="H37328" s="2"/>
    </row>
    <row r="37329" spans="2:8">
      <c r="B37329" s="2" t="s">
        <v>37728</v>
      </c>
      <c r="C37329" s="2">
        <v>19</v>
      </c>
      <c r="D37329" s="2" t="s">
        <v>411</v>
      </c>
      <c r="E37329" s="2"/>
      <c r="F37329" s="2"/>
      <c r="G37329" s="2"/>
      <c r="H37329" s="2"/>
    </row>
    <row r="37330" spans="2:8">
      <c r="B37330" s="2" t="s">
        <v>37729</v>
      </c>
      <c r="C37330" s="2">
        <v>40</v>
      </c>
      <c r="D37330" s="2" t="s">
        <v>411</v>
      </c>
      <c r="E37330" s="2"/>
      <c r="F37330" s="2"/>
      <c r="G37330" s="2"/>
      <c r="H37330" s="2"/>
    </row>
    <row r="37331" spans="2:8">
      <c r="B37331" s="2" t="s">
        <v>37730</v>
      </c>
      <c r="C37331" s="2">
        <v>43</v>
      </c>
      <c r="D37331" s="2" t="s">
        <v>411</v>
      </c>
      <c r="E37331" s="2"/>
      <c r="F37331" s="2"/>
      <c r="G37331" s="2"/>
      <c r="H37331" s="2"/>
    </row>
    <row r="37332" spans="2:8">
      <c r="B37332" s="2" t="s">
        <v>37731</v>
      </c>
      <c r="C37332" s="2">
        <v>44</v>
      </c>
      <c r="D37332" s="2" t="s">
        <v>411</v>
      </c>
      <c r="E37332" s="2"/>
      <c r="F37332" s="2"/>
      <c r="G37332" s="2"/>
      <c r="H37332" s="2"/>
    </row>
    <row r="37333" spans="2:8">
      <c r="B37333" s="2" t="s">
        <v>37732</v>
      </c>
      <c r="C37333" s="2">
        <v>46</v>
      </c>
      <c r="D37333" s="2" t="s">
        <v>411</v>
      </c>
      <c r="E37333" s="2"/>
      <c r="F37333" s="2"/>
      <c r="G37333" s="2"/>
      <c r="H37333" s="2"/>
    </row>
    <row r="37334" spans="2:8">
      <c r="B37334" s="2" t="s">
        <v>37733</v>
      </c>
      <c r="C37334" s="2">
        <v>33</v>
      </c>
      <c r="D37334" s="2" t="s">
        <v>411</v>
      </c>
      <c r="E37334" s="2"/>
      <c r="F37334" s="2"/>
      <c r="G37334" s="2"/>
      <c r="H37334" s="2"/>
    </row>
    <row r="37335" spans="2:8">
      <c r="B37335" s="2" t="s">
        <v>37734</v>
      </c>
      <c r="C37335" s="2">
        <v>33</v>
      </c>
      <c r="D37335" s="2" t="s">
        <v>411</v>
      </c>
      <c r="E37335" s="2"/>
      <c r="F37335" s="2"/>
      <c r="G37335" s="2"/>
      <c r="H37335" s="2"/>
    </row>
    <row r="37336" spans="2:8">
      <c r="B37336" s="2" t="s">
        <v>37735</v>
      </c>
      <c r="C37336" s="2">
        <v>32</v>
      </c>
      <c r="D37336" s="2" t="s">
        <v>411</v>
      </c>
      <c r="E37336" s="2"/>
      <c r="F37336" s="2"/>
      <c r="G37336" s="2"/>
      <c r="H37336" s="2"/>
    </row>
    <row r="37337" spans="2:8">
      <c r="B37337" s="2" t="s">
        <v>37736</v>
      </c>
      <c r="C37337" s="2">
        <v>28</v>
      </c>
      <c r="D37337" s="2" t="s">
        <v>411</v>
      </c>
      <c r="E37337" s="2"/>
      <c r="F37337" s="2"/>
      <c r="G37337" s="2"/>
      <c r="H37337" s="2"/>
    </row>
    <row r="37338" spans="2:8">
      <c r="B37338" s="2" t="s">
        <v>37737</v>
      </c>
      <c r="C37338" s="2">
        <v>21</v>
      </c>
      <c r="D37338" s="2" t="s">
        <v>411</v>
      </c>
      <c r="E37338" s="2"/>
      <c r="F37338" s="2"/>
      <c r="G37338" s="2"/>
      <c r="H37338" s="2"/>
    </row>
    <row r="37339" spans="2:8">
      <c r="B37339" s="2" t="s">
        <v>37738</v>
      </c>
      <c r="C37339" s="2">
        <v>12</v>
      </c>
      <c r="D37339" s="2" t="s">
        <v>411</v>
      </c>
      <c r="E37339" s="2"/>
      <c r="F37339" s="2"/>
      <c r="G37339" s="2"/>
      <c r="H37339" s="2"/>
    </row>
    <row r="37340" spans="2:8">
      <c r="B37340" s="2" t="s">
        <v>37739</v>
      </c>
      <c r="C37340" s="2">
        <v>33</v>
      </c>
      <c r="D37340" s="2" t="s">
        <v>411</v>
      </c>
      <c r="E37340" s="2"/>
      <c r="F37340" s="2"/>
      <c r="G37340" s="2"/>
      <c r="H37340" s="2"/>
    </row>
    <row r="37341" spans="2:8">
      <c r="B37341" s="2" t="s">
        <v>37740</v>
      </c>
      <c r="C37341" s="2">
        <v>32</v>
      </c>
      <c r="D37341" s="2" t="s">
        <v>411</v>
      </c>
      <c r="E37341" s="2"/>
      <c r="F37341" s="2"/>
      <c r="G37341" s="2"/>
      <c r="H37341" s="2"/>
    </row>
    <row r="37342" spans="2:8">
      <c r="B37342" s="2" t="s">
        <v>37741</v>
      </c>
      <c r="C37342" s="2">
        <v>31</v>
      </c>
      <c r="D37342" s="2" t="s">
        <v>411</v>
      </c>
      <c r="E37342" s="2"/>
      <c r="F37342" s="2"/>
      <c r="G37342" s="2"/>
      <c r="H37342" s="2"/>
    </row>
    <row r="37343" spans="2:8">
      <c r="B37343" s="2" t="s">
        <v>37742</v>
      </c>
      <c r="C37343" s="2">
        <v>31</v>
      </c>
      <c r="D37343" s="2" t="s">
        <v>411</v>
      </c>
      <c r="E37343" s="2"/>
      <c r="F37343" s="2"/>
      <c r="G37343" s="2"/>
      <c r="H37343" s="2"/>
    </row>
    <row r="37344" spans="2:8">
      <c r="B37344" s="2" t="s">
        <v>37743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37744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37745</v>
      </c>
      <c r="C37346" s="2">
        <v>20</v>
      </c>
      <c r="D37346" s="2" t="s">
        <v>411</v>
      </c>
      <c r="E37346" s="2"/>
      <c r="F37346" s="2"/>
      <c r="G37346" s="2"/>
      <c r="H37346" s="2"/>
    </row>
    <row r="37347" spans="2:8">
      <c r="B37347" s="2" t="s">
        <v>37746</v>
      </c>
      <c r="C37347" s="2">
        <v>21</v>
      </c>
      <c r="D37347" s="2" t="s">
        <v>411</v>
      </c>
      <c r="E37347" s="2"/>
      <c r="F37347" s="2"/>
      <c r="G37347" s="2"/>
      <c r="H37347" s="2"/>
    </row>
    <row r="37348" spans="2:8">
      <c r="B37348" s="2" t="s">
        <v>37747</v>
      </c>
      <c r="C37348" s="2">
        <v>22</v>
      </c>
      <c r="D37348" s="2" t="s">
        <v>411</v>
      </c>
      <c r="E37348" s="2"/>
      <c r="F37348" s="2"/>
      <c r="G37348" s="2"/>
      <c r="H37348" s="2"/>
    </row>
    <row r="37349" spans="2:8">
      <c r="B37349" s="2" t="s">
        <v>37748</v>
      </c>
      <c r="C37349" s="2">
        <v>38</v>
      </c>
      <c r="D37349" s="2" t="s">
        <v>411</v>
      </c>
      <c r="E37349" s="2"/>
      <c r="F37349" s="2"/>
      <c r="G37349" s="2"/>
      <c r="H37349" s="2"/>
    </row>
    <row r="37350" spans="2:8">
      <c r="B37350" s="2" t="s">
        <v>37749</v>
      </c>
      <c r="C37350" s="2">
        <v>38</v>
      </c>
      <c r="D37350" s="2" t="s">
        <v>411</v>
      </c>
      <c r="E37350" s="2"/>
      <c r="F37350" s="2"/>
      <c r="G37350" s="2"/>
      <c r="H37350" s="2"/>
    </row>
    <row r="37351" spans="2:8">
      <c r="B37351" s="2" t="s">
        <v>37750</v>
      </c>
      <c r="C37351" s="2">
        <v>37</v>
      </c>
      <c r="D37351" s="2" t="s">
        <v>411</v>
      </c>
      <c r="E37351" s="2"/>
      <c r="F37351" s="2"/>
      <c r="G37351" s="2"/>
      <c r="H37351" s="2"/>
    </row>
    <row r="37352" spans="2:8">
      <c r="B37352" s="2" t="s">
        <v>37751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37752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37754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37755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37757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37758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37759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37760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37761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37762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37763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37764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37765</v>
      </c>
      <c r="C37366" s="2">
        <v>20</v>
      </c>
      <c r="D37366" s="2" t="s">
        <v>411</v>
      </c>
      <c r="E37366" s="2"/>
      <c r="F37366" s="2"/>
      <c r="G37366" s="2"/>
      <c r="H37366" s="2"/>
    </row>
    <row r="37367" spans="2:8">
      <c r="B37367" s="2" t="s">
        <v>37766</v>
      </c>
      <c r="C37367" s="2">
        <v>25</v>
      </c>
      <c r="D37367" s="2" t="s">
        <v>411</v>
      </c>
      <c r="E37367" s="2"/>
      <c r="F37367" s="2"/>
      <c r="G37367" s="2"/>
      <c r="H37367" s="2"/>
    </row>
    <row r="37368" spans="2:8">
      <c r="B37368" s="2" t="s">
        <v>37767</v>
      </c>
      <c r="C37368" s="2">
        <v>35</v>
      </c>
      <c r="D37368" s="2" t="s">
        <v>411</v>
      </c>
      <c r="E37368" s="2"/>
      <c r="F37368" s="2"/>
      <c r="G37368" s="2"/>
      <c r="H37368" s="2"/>
    </row>
    <row r="37369" spans="2:8">
      <c r="B37369" s="2" t="s">
        <v>37768</v>
      </c>
      <c r="C37369" s="2">
        <v>36</v>
      </c>
      <c r="D37369" s="2" t="s">
        <v>411</v>
      </c>
      <c r="E37369" s="2"/>
      <c r="F37369" s="2"/>
      <c r="G37369" s="2"/>
      <c r="H37369" s="2"/>
    </row>
    <row r="37370" spans="2:8">
      <c r="B37370" s="2" t="s">
        <v>37769</v>
      </c>
      <c r="C37370" s="2">
        <v>37</v>
      </c>
      <c r="D37370" s="2" t="s">
        <v>411</v>
      </c>
      <c r="E37370" s="2"/>
      <c r="F37370" s="2"/>
      <c r="G37370" s="2"/>
      <c r="H37370" s="2"/>
    </row>
    <row r="37371" spans="2:8">
      <c r="B37371" s="2" t="s">
        <v>37770</v>
      </c>
      <c r="C37371" s="2">
        <v>35</v>
      </c>
      <c r="D37371" s="2" t="s">
        <v>411</v>
      </c>
      <c r="E37371" s="2"/>
      <c r="F37371" s="2"/>
      <c r="G37371" s="2"/>
      <c r="H37371" s="2"/>
    </row>
    <row r="37372" spans="2:8">
      <c r="B37372" s="2" t="s">
        <v>37771</v>
      </c>
      <c r="C37372" s="2">
        <v>38</v>
      </c>
      <c r="D37372" s="2" t="s">
        <v>411</v>
      </c>
      <c r="E37372" s="2"/>
      <c r="F37372" s="2"/>
      <c r="G37372" s="2"/>
      <c r="H37372" s="2"/>
    </row>
    <row r="37373" spans="2:8">
      <c r="B37373" s="2" t="s">
        <v>37772</v>
      </c>
      <c r="C37373" s="2">
        <v>40</v>
      </c>
      <c r="D37373" s="2" t="s">
        <v>411</v>
      </c>
      <c r="E37373" s="2"/>
      <c r="F37373" s="2"/>
      <c r="G37373" s="2"/>
      <c r="H37373" s="2"/>
    </row>
    <row r="37374" spans="2:8">
      <c r="B37374" s="2" t="s">
        <v>37773</v>
      </c>
      <c r="C37374" s="2">
        <v>40</v>
      </c>
      <c r="D37374" s="2" t="s">
        <v>411</v>
      </c>
      <c r="E37374" s="2"/>
      <c r="F37374" s="2"/>
      <c r="G37374" s="2"/>
      <c r="H37374" s="2"/>
    </row>
    <row r="37375" spans="2:8">
      <c r="B37375" s="2" t="s">
        <v>37774</v>
      </c>
      <c r="C37375" s="2">
        <v>31</v>
      </c>
      <c r="D37375" s="2" t="s">
        <v>411</v>
      </c>
      <c r="E37375" s="2"/>
      <c r="F37375" s="2"/>
      <c r="G37375" s="2"/>
      <c r="H37375" s="2"/>
    </row>
    <row r="37376" spans="2:8">
      <c r="B37376" s="2" t="s">
        <v>37775</v>
      </c>
      <c r="C37376" s="2">
        <v>32</v>
      </c>
      <c r="D37376" s="2" t="s">
        <v>411</v>
      </c>
      <c r="E37376" s="2"/>
      <c r="F37376" s="2"/>
      <c r="G37376" s="2"/>
      <c r="H37376" s="2"/>
    </row>
    <row r="37377" spans="2:8">
      <c r="B37377" s="2" t="s">
        <v>37776</v>
      </c>
      <c r="C37377" s="2">
        <v>32</v>
      </c>
      <c r="D37377" s="2" t="s">
        <v>411</v>
      </c>
      <c r="E37377" s="2"/>
      <c r="F37377" s="2"/>
      <c r="G37377" s="2"/>
      <c r="H37377" s="2"/>
    </row>
    <row r="37378" spans="2:8">
      <c r="B37378" s="2" t="s">
        <v>37777</v>
      </c>
      <c r="C37378" s="2">
        <v>31</v>
      </c>
      <c r="D37378" s="2" t="s">
        <v>411</v>
      </c>
      <c r="E37378" s="2"/>
      <c r="F37378" s="2"/>
      <c r="G37378" s="2"/>
      <c r="H37378" s="2"/>
    </row>
    <row r="37379" spans="2:8">
      <c r="B37379" s="2" t="s">
        <v>37778</v>
      </c>
      <c r="C37379" s="2">
        <v>30</v>
      </c>
      <c r="D37379" s="2" t="s">
        <v>411</v>
      </c>
      <c r="E37379" s="2"/>
      <c r="F37379" s="2"/>
      <c r="G37379" s="2"/>
      <c r="H37379" s="2"/>
    </row>
    <row r="37380" spans="2:8">
      <c r="B37380" s="2" t="s">
        <v>37779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37780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37781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37782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37783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37784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37785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37786</v>
      </c>
      <c r="C37387" s="2">
        <v>39</v>
      </c>
      <c r="D37387" s="2" t="s">
        <v>411</v>
      </c>
      <c r="E37387" s="2"/>
      <c r="F37387" s="2"/>
      <c r="G37387" s="2"/>
      <c r="H37387" s="2"/>
    </row>
    <row r="37388" spans="2:8">
      <c r="B37388" s="2" t="s">
        <v>37787</v>
      </c>
      <c r="C37388" s="2">
        <v>38</v>
      </c>
      <c r="D37388" s="2" t="s">
        <v>411</v>
      </c>
      <c r="E37388" s="2"/>
      <c r="F37388" s="2"/>
      <c r="G37388" s="2"/>
      <c r="H37388" s="2"/>
    </row>
    <row r="37389" spans="2:8">
      <c r="B37389" s="2" t="s">
        <v>37788</v>
      </c>
      <c r="C37389" s="2">
        <v>37</v>
      </c>
      <c r="D37389" s="2" t="s">
        <v>411</v>
      </c>
      <c r="E37389" s="2"/>
      <c r="F37389" s="2"/>
      <c r="G37389" s="2"/>
      <c r="H37389" s="2"/>
    </row>
    <row r="37390" spans="2:8">
      <c r="B37390" s="2" t="s">
        <v>37789</v>
      </c>
      <c r="C37390" s="2">
        <v>35</v>
      </c>
      <c r="D37390" s="2" t="s">
        <v>411</v>
      </c>
      <c r="E37390" s="2"/>
      <c r="F37390" s="2"/>
      <c r="G37390" s="2"/>
      <c r="H37390" s="2"/>
    </row>
    <row r="37391" spans="2:8">
      <c r="B37391" s="2" t="s">
        <v>37790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37791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37792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37793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37794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37795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37796</v>
      </c>
      <c r="C37397" s="2">
        <v>36</v>
      </c>
      <c r="D37397" s="2" t="s">
        <v>411</v>
      </c>
      <c r="E37397" s="2"/>
      <c r="F37397" s="2"/>
      <c r="G37397" s="2"/>
      <c r="H37397" s="2"/>
    </row>
    <row r="37398" spans="2:8">
      <c r="B37398" s="2" t="s">
        <v>37797</v>
      </c>
      <c r="C37398" s="2">
        <v>37</v>
      </c>
      <c r="D37398" s="2" t="s">
        <v>411</v>
      </c>
      <c r="E37398" s="2"/>
      <c r="F37398" s="2"/>
      <c r="G37398" s="2"/>
      <c r="H37398" s="2"/>
    </row>
    <row r="37399" spans="2:8">
      <c r="B37399" s="2" t="s">
        <v>37798</v>
      </c>
      <c r="C37399" s="2">
        <v>36</v>
      </c>
      <c r="D37399" s="2" t="s">
        <v>411</v>
      </c>
      <c r="E37399" s="2"/>
      <c r="F37399" s="2"/>
      <c r="G37399" s="2"/>
      <c r="H37399" s="2"/>
    </row>
    <row r="37400" spans="2:8">
      <c r="B37400" s="2" t="s">
        <v>37799</v>
      </c>
      <c r="C37400" s="2">
        <v>35</v>
      </c>
      <c r="D37400" s="2" t="s">
        <v>411</v>
      </c>
      <c r="E37400" s="2"/>
      <c r="F37400" s="2"/>
      <c r="G37400" s="2"/>
      <c r="H37400" s="2"/>
    </row>
    <row r="37401" spans="2:8">
      <c r="B37401" s="2" t="s">
        <v>37800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37801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37802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37803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37804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37805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37806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37807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37808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37809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37810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37812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37813</v>
      </c>
      <c r="C37414" s="2">
        <v>39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37814</v>
      </c>
      <c r="C37415" s="2">
        <v>36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37816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37817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37819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37820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37821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37822</v>
      </c>
      <c r="C37423" s="2">
        <v>28</v>
      </c>
      <c r="D37423" s="2" t="s">
        <v>411</v>
      </c>
      <c r="E37423" s="2"/>
      <c r="F37423" s="2"/>
      <c r="G37423" s="2"/>
      <c r="H37423" s="2"/>
    </row>
    <row r="37424" spans="2:8">
      <c r="B37424" s="2" t="s">
        <v>37823</v>
      </c>
      <c r="C37424" s="2">
        <v>28</v>
      </c>
      <c r="D37424" s="2" t="s">
        <v>411</v>
      </c>
      <c r="E37424" s="2"/>
      <c r="F37424" s="2"/>
      <c r="G37424" s="2"/>
      <c r="H37424" s="2"/>
    </row>
    <row r="37425" spans="2:8">
      <c r="B37425" s="2" t="s">
        <v>37824</v>
      </c>
      <c r="C37425" s="2">
        <v>28</v>
      </c>
      <c r="D37425" s="2" t="s">
        <v>411</v>
      </c>
      <c r="E37425" s="2"/>
      <c r="F37425" s="2"/>
      <c r="G37425" s="2"/>
      <c r="H37425" s="2"/>
    </row>
    <row r="37426" spans="2:8">
      <c r="B37426" s="2" t="s">
        <v>37825</v>
      </c>
      <c r="C37426" s="2">
        <v>28</v>
      </c>
      <c r="D37426" s="2" t="s">
        <v>411</v>
      </c>
      <c r="E37426" s="2"/>
      <c r="F37426" s="2"/>
      <c r="G37426" s="2"/>
      <c r="H37426" s="2"/>
    </row>
    <row r="37427" spans="2:8">
      <c r="B37427" s="2" t="s">
        <v>37826</v>
      </c>
      <c r="C37427" s="2">
        <v>28</v>
      </c>
      <c r="D37427" s="2" t="s">
        <v>411</v>
      </c>
      <c r="E37427" s="2"/>
      <c r="F37427" s="2"/>
      <c r="G37427" s="2"/>
      <c r="H37427" s="2"/>
    </row>
    <row r="37428" spans="2:8">
      <c r="B37428" s="2" t="s">
        <v>37827</v>
      </c>
      <c r="C37428" s="2">
        <v>27</v>
      </c>
      <c r="D37428" s="2" t="s">
        <v>411</v>
      </c>
      <c r="E37428" s="2"/>
      <c r="F37428" s="2"/>
      <c r="G37428" s="2"/>
      <c r="H37428" s="2"/>
    </row>
    <row r="37429" spans="2:8">
      <c r="B37429" s="2" t="s">
        <v>37828</v>
      </c>
      <c r="C37429" s="2">
        <v>37</v>
      </c>
      <c r="D37429" s="2" t="s">
        <v>411</v>
      </c>
      <c r="E37429" s="2"/>
      <c r="F37429" s="2"/>
      <c r="G37429" s="2"/>
      <c r="H37429" s="2"/>
    </row>
    <row r="37430" spans="2:8">
      <c r="B37430" s="2" t="s">
        <v>37829</v>
      </c>
      <c r="C37430" s="2">
        <v>39</v>
      </c>
      <c r="D37430" s="2" t="s">
        <v>411</v>
      </c>
      <c r="E37430" s="2"/>
      <c r="F37430" s="2"/>
      <c r="G37430" s="2"/>
      <c r="H37430" s="2"/>
    </row>
    <row r="37431" spans="2:8">
      <c r="B37431" s="2" t="s">
        <v>37830</v>
      </c>
      <c r="C37431" s="2">
        <v>37</v>
      </c>
      <c r="D37431" s="2" t="s">
        <v>411</v>
      </c>
      <c r="E37431" s="2"/>
      <c r="F37431" s="2"/>
      <c r="G37431" s="2"/>
      <c r="H37431" s="2"/>
    </row>
    <row r="37432" spans="2:8">
      <c r="B37432" s="2" t="s">
        <v>37831</v>
      </c>
      <c r="C37432" s="2">
        <v>37</v>
      </c>
      <c r="D37432" s="2" t="s">
        <v>411</v>
      </c>
      <c r="E37432" s="2"/>
      <c r="F37432" s="2"/>
      <c r="G37432" s="2"/>
      <c r="H37432" s="2"/>
    </row>
    <row r="37433" spans="2:8">
      <c r="B37433" s="2" t="s">
        <v>37832</v>
      </c>
      <c r="C37433" s="2">
        <v>34</v>
      </c>
      <c r="D37433" s="2" t="s">
        <v>411</v>
      </c>
      <c r="E37433" s="2"/>
      <c r="F37433" s="2"/>
      <c r="G37433" s="2"/>
      <c r="H37433" s="2"/>
    </row>
    <row r="37434" spans="2:8">
      <c r="B37434" s="2" t="s">
        <v>37833</v>
      </c>
      <c r="C37434" s="2">
        <v>27</v>
      </c>
      <c r="D37434" s="2" t="s">
        <v>411</v>
      </c>
      <c r="E37434" s="2"/>
      <c r="F37434" s="2"/>
      <c r="G37434" s="2"/>
      <c r="H37434" s="2"/>
    </row>
    <row r="37435" spans="2:8">
      <c r="B37435" s="2" t="s">
        <v>37834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37835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37836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37837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37838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37839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37840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37841</v>
      </c>
      <c r="C37442" s="2">
        <v>36</v>
      </c>
      <c r="D37442" s="2" t="s">
        <v>411</v>
      </c>
      <c r="E37442" s="2"/>
      <c r="F37442" s="2"/>
      <c r="G37442" s="2"/>
      <c r="H37442" s="2"/>
    </row>
    <row r="37443" spans="2:8">
      <c r="B37443" s="2" t="s">
        <v>37842</v>
      </c>
      <c r="C37443" s="2">
        <v>36</v>
      </c>
      <c r="D37443" s="2" t="s">
        <v>411</v>
      </c>
      <c r="E37443" s="2"/>
      <c r="F37443" s="2"/>
      <c r="G37443" s="2"/>
      <c r="H37443" s="2"/>
    </row>
    <row r="37444" spans="2:8">
      <c r="B37444" s="2" t="s">
        <v>37843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37844</v>
      </c>
      <c r="C37445" s="2">
        <v>39</v>
      </c>
      <c r="D37445" s="2" t="s">
        <v>411</v>
      </c>
      <c r="E37445" s="2"/>
      <c r="F37445" s="2"/>
      <c r="G37445" s="2"/>
      <c r="H37445" s="2"/>
    </row>
    <row r="37446" spans="2:8">
      <c r="B37446" s="2" t="s">
        <v>37845</v>
      </c>
      <c r="C37446" s="2">
        <v>38</v>
      </c>
      <c r="D37446" s="2" t="s">
        <v>411</v>
      </c>
      <c r="E37446" s="2"/>
      <c r="F37446" s="2"/>
      <c r="G37446" s="2"/>
      <c r="H37446" s="2"/>
    </row>
    <row r="37447" spans="2:8">
      <c r="B37447" s="2" t="s">
        <v>37846</v>
      </c>
      <c r="C37447" s="2">
        <v>37</v>
      </c>
      <c r="D37447" s="2" t="s">
        <v>411</v>
      </c>
      <c r="E37447" s="2"/>
      <c r="F37447" s="2"/>
      <c r="G37447" s="2"/>
      <c r="H37447" s="2"/>
    </row>
    <row r="37448" spans="2:8">
      <c r="B37448" s="2" t="s">
        <v>37847</v>
      </c>
      <c r="C37448" s="2">
        <v>34</v>
      </c>
      <c r="D37448" s="2" t="s">
        <v>411</v>
      </c>
      <c r="E37448" s="2"/>
      <c r="F37448" s="2"/>
      <c r="G37448" s="2"/>
      <c r="H37448" s="2"/>
    </row>
    <row r="37449" spans="2:8">
      <c r="B37449" s="2" t="s">
        <v>37848</v>
      </c>
      <c r="C37449" s="2">
        <v>31</v>
      </c>
      <c r="D37449" s="2" t="s">
        <v>411</v>
      </c>
      <c r="E37449" s="2"/>
      <c r="F37449" s="2"/>
      <c r="G37449" s="2"/>
      <c r="H37449" s="2"/>
    </row>
    <row r="37450" spans="2:8">
      <c r="B37450" s="2" t="s">
        <v>37849</v>
      </c>
      <c r="C37450" s="2">
        <v>36</v>
      </c>
      <c r="D37450" s="2" t="s">
        <v>411</v>
      </c>
      <c r="E37450" s="2"/>
      <c r="F37450" s="2"/>
      <c r="G37450" s="2"/>
      <c r="H37450" s="2"/>
    </row>
    <row r="37451" spans="2:8">
      <c r="B37451" s="2" t="s">
        <v>37850</v>
      </c>
      <c r="C37451" s="2">
        <v>33</v>
      </c>
      <c r="D37451" s="2" t="s">
        <v>411</v>
      </c>
      <c r="E37451" s="2"/>
      <c r="F37451" s="2"/>
      <c r="G37451" s="2"/>
      <c r="H37451" s="2"/>
    </row>
    <row r="37452" spans="2:8">
      <c r="B37452" s="2" t="s">
        <v>37851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37852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37853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37854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37855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37856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37858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37859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37860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37861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37862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37863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37864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37865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37866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37867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37868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37869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37870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37871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37872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37873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37874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37875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37876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37877</v>
      </c>
      <c r="C37478" s="2">
        <v>19</v>
      </c>
      <c r="D37478" s="2" t="s">
        <v>411</v>
      </c>
      <c r="E37478" s="2"/>
      <c r="F37478" s="2"/>
      <c r="G37478" s="2"/>
      <c r="H37478" s="2"/>
    </row>
    <row r="37479" spans="2:8">
      <c r="B37479" s="2" t="s">
        <v>37878</v>
      </c>
      <c r="C37479" s="2">
        <v>19</v>
      </c>
      <c r="D37479" s="2" t="s">
        <v>411</v>
      </c>
      <c r="E37479" s="2"/>
      <c r="F37479" s="2"/>
      <c r="G37479" s="2"/>
      <c r="H37479" s="2"/>
    </row>
    <row r="37480" spans="2:8">
      <c r="B37480" s="2" t="s">
        <v>37879</v>
      </c>
      <c r="C37480" s="2">
        <v>19</v>
      </c>
      <c r="D37480" s="2" t="s">
        <v>411</v>
      </c>
      <c r="E37480" s="2"/>
      <c r="F37480" s="2"/>
      <c r="G37480" s="2"/>
      <c r="H37480" s="2"/>
    </row>
    <row r="37481" spans="2:8">
      <c r="B37481" s="2" t="s">
        <v>37880</v>
      </c>
      <c r="C37481" s="2">
        <v>18</v>
      </c>
      <c r="D37481" s="2" t="s">
        <v>411</v>
      </c>
      <c r="E37481" s="2"/>
      <c r="F37481" s="2"/>
      <c r="G37481" s="2"/>
      <c r="H37481" s="2"/>
    </row>
    <row r="37482" spans="2:8">
      <c r="B37482" s="2" t="s">
        <v>37881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37882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37883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37884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37885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37886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37887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37888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37889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37890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37891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37892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37893</v>
      </c>
      <c r="C37494" s="2">
        <v>38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37894</v>
      </c>
      <c r="C37495" s="2">
        <v>41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37895</v>
      </c>
      <c r="C37496" s="2">
        <v>39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37896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37897</v>
      </c>
      <c r="C37498" s="2">
        <v>27</v>
      </c>
      <c r="D37498" s="2" t="s">
        <v>411</v>
      </c>
      <c r="E37498" s="2"/>
      <c r="F37498" s="2"/>
      <c r="G37498" s="2"/>
      <c r="H37498" s="2"/>
    </row>
    <row r="37499" spans="2:8">
      <c r="B37499" s="2" t="s">
        <v>37898</v>
      </c>
      <c r="C37499" s="2">
        <v>28</v>
      </c>
      <c r="D37499" s="2" t="s">
        <v>411</v>
      </c>
      <c r="E37499" s="2"/>
      <c r="F37499" s="2"/>
      <c r="G37499" s="2"/>
      <c r="H37499" s="2"/>
    </row>
    <row r="37500" spans="2:8">
      <c r="B37500" s="2" t="s">
        <v>37899</v>
      </c>
      <c r="C37500" s="2">
        <v>29</v>
      </c>
      <c r="D37500" s="2" t="s">
        <v>411</v>
      </c>
      <c r="E37500" s="2"/>
      <c r="F37500" s="2"/>
      <c r="G37500" s="2"/>
      <c r="H37500" s="2"/>
    </row>
    <row r="37501" spans="2:8">
      <c r="B37501" s="2" t="s">
        <v>37900</v>
      </c>
      <c r="C37501" s="2">
        <v>29</v>
      </c>
      <c r="D37501" s="2" t="s">
        <v>411</v>
      </c>
      <c r="E37501" s="2"/>
      <c r="F37501" s="2"/>
      <c r="G37501" s="2"/>
      <c r="H37501" s="2"/>
    </row>
    <row r="37502" spans="2:8">
      <c r="B37502" s="2" t="s">
        <v>37901</v>
      </c>
      <c r="C37502" s="2">
        <v>28</v>
      </c>
      <c r="D37502" s="2" t="s">
        <v>411</v>
      </c>
      <c r="E37502" s="2"/>
      <c r="F37502" s="2"/>
      <c r="G37502" s="2"/>
      <c r="H37502" s="2"/>
    </row>
    <row r="37503" spans="2:8">
      <c r="B37503" s="2" t="s">
        <v>37902</v>
      </c>
      <c r="C37503" s="2">
        <v>27</v>
      </c>
      <c r="D37503" s="2" t="s">
        <v>411</v>
      </c>
      <c r="E37503" s="2"/>
      <c r="F37503" s="2"/>
      <c r="G37503" s="2"/>
      <c r="H37503" s="2"/>
    </row>
    <row r="37504" spans="2:8">
      <c r="B37504" s="2" t="s">
        <v>37903</v>
      </c>
      <c r="C37504" s="2">
        <v>26</v>
      </c>
      <c r="D37504" s="2" t="s">
        <v>411</v>
      </c>
      <c r="E37504" s="2"/>
      <c r="F37504" s="2"/>
      <c r="G37504" s="2"/>
      <c r="H37504" s="2"/>
    </row>
    <row r="37505" spans="2:8">
      <c r="B37505" s="2" t="s">
        <v>37904</v>
      </c>
      <c r="C37505" s="2">
        <v>24</v>
      </c>
      <c r="D37505" s="2" t="s">
        <v>411</v>
      </c>
      <c r="E37505" s="2"/>
      <c r="F37505" s="2"/>
      <c r="G37505" s="2"/>
      <c r="H37505" s="2"/>
    </row>
    <row r="37506" spans="2:8">
      <c r="B37506" s="2" t="s">
        <v>37905</v>
      </c>
      <c r="C37506" s="2">
        <v>21</v>
      </c>
      <c r="D37506" s="2" t="s">
        <v>411</v>
      </c>
      <c r="E37506" s="2"/>
      <c r="F37506" s="2"/>
      <c r="G37506" s="2"/>
      <c r="H37506" s="2"/>
    </row>
    <row r="37507" spans="2:8">
      <c r="B37507" s="2" t="s">
        <v>37906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37907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37908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37909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37910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37911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37914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37915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37916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37917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37918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37919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37920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37921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37922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37923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37924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37925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37926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37927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37929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37930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37931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37932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37933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37934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37936</v>
      </c>
      <c r="C37537" s="2">
        <v>11</v>
      </c>
      <c r="D37537" s="2" t="s">
        <v>411</v>
      </c>
      <c r="E37537" s="2"/>
      <c r="F37537" s="2"/>
      <c r="G37537" s="2"/>
      <c r="H37537" s="2"/>
    </row>
    <row r="37538" spans="2:8">
      <c r="B37538" s="2" t="s">
        <v>37937</v>
      </c>
      <c r="C37538" s="2">
        <v>17</v>
      </c>
      <c r="D37538" s="2" t="s">
        <v>411</v>
      </c>
      <c r="E37538" s="2"/>
      <c r="F37538" s="2"/>
      <c r="G37538" s="2"/>
      <c r="H37538" s="2"/>
    </row>
    <row r="37539" spans="2:8">
      <c r="B37539" s="2" t="s">
        <v>37938</v>
      </c>
      <c r="C37539" s="2">
        <v>20</v>
      </c>
      <c r="D37539" s="2" t="s">
        <v>411</v>
      </c>
      <c r="E37539" s="2"/>
      <c r="F37539" s="2"/>
      <c r="G37539" s="2"/>
      <c r="H37539" s="2"/>
    </row>
    <row r="37540" spans="2:8">
      <c r="B37540" s="2" t="s">
        <v>37939</v>
      </c>
      <c r="C37540" s="2">
        <v>28</v>
      </c>
      <c r="D37540" s="2" t="s">
        <v>411</v>
      </c>
      <c r="E37540" s="2"/>
      <c r="F37540" s="2"/>
      <c r="G37540" s="2"/>
      <c r="H37540" s="2"/>
    </row>
    <row r="37541" spans="2:8">
      <c r="B37541" s="2" t="s">
        <v>37940</v>
      </c>
      <c r="C37541" s="2">
        <v>32</v>
      </c>
      <c r="D37541" s="2" t="s">
        <v>411</v>
      </c>
      <c r="E37541" s="2"/>
      <c r="F37541" s="2"/>
      <c r="G37541" s="2"/>
      <c r="H37541" s="2"/>
    </row>
    <row r="37542" spans="2:8">
      <c r="B37542" s="2" t="s">
        <v>37941</v>
      </c>
      <c r="C37542" s="2">
        <v>31</v>
      </c>
      <c r="D37542" s="2" t="s">
        <v>411</v>
      </c>
      <c r="E37542" s="2"/>
      <c r="F37542" s="2"/>
      <c r="G37542" s="2"/>
      <c r="H37542" s="2"/>
    </row>
    <row r="37543" spans="2:8">
      <c r="B37543" s="2" t="s">
        <v>37942</v>
      </c>
      <c r="C37543" s="2">
        <v>31</v>
      </c>
      <c r="D37543" s="2" t="s">
        <v>411</v>
      </c>
      <c r="E37543" s="2"/>
      <c r="F37543" s="2"/>
      <c r="G37543" s="2"/>
      <c r="H37543" s="2"/>
    </row>
    <row r="37544" spans="2:8">
      <c r="B37544" s="2" t="s">
        <v>37943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37944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37945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37946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37947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37948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37949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37950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37951</v>
      </c>
      <c r="C37552" s="2">
        <v>16</v>
      </c>
      <c r="D37552" s="2" t="s">
        <v>411</v>
      </c>
      <c r="E37552" s="2"/>
      <c r="F37552" s="2"/>
      <c r="G37552" s="2"/>
      <c r="H37552" s="2"/>
    </row>
    <row r="37553" spans="2:8">
      <c r="B37553" s="2" t="s">
        <v>37952</v>
      </c>
      <c r="C37553" s="2">
        <v>17</v>
      </c>
      <c r="D37553" s="2" t="s">
        <v>411</v>
      </c>
      <c r="E37553" s="2"/>
      <c r="F37553" s="2"/>
      <c r="G37553" s="2"/>
      <c r="H37553" s="2"/>
    </row>
    <row r="37554" spans="2:8">
      <c r="B37554" s="2" t="s">
        <v>37953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37954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37955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37956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37958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37959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37960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37961</v>
      </c>
      <c r="C37562" s="2">
        <v>16</v>
      </c>
      <c r="D37562" s="2" t="s">
        <v>411</v>
      </c>
      <c r="E37562" s="2"/>
      <c r="F37562" s="2"/>
      <c r="G37562" s="2"/>
      <c r="H37562" s="2"/>
    </row>
    <row r="37563" spans="2:8">
      <c r="B37563" s="2" t="s">
        <v>37962</v>
      </c>
      <c r="C37563" s="2">
        <v>20</v>
      </c>
      <c r="D37563" s="2" t="s">
        <v>411</v>
      </c>
      <c r="E37563" s="2"/>
      <c r="F37563" s="2"/>
      <c r="G37563" s="2"/>
      <c r="H37563" s="2"/>
    </row>
    <row r="37564" spans="2:8">
      <c r="B37564" s="2" t="s">
        <v>37963</v>
      </c>
      <c r="C37564" s="2">
        <v>29</v>
      </c>
      <c r="D37564" s="2" t="s">
        <v>411</v>
      </c>
      <c r="E37564" s="2"/>
      <c r="F37564" s="2"/>
      <c r="G37564" s="2"/>
      <c r="H37564" s="2"/>
    </row>
    <row r="37565" spans="2:8">
      <c r="B37565" s="2" t="s">
        <v>37964</v>
      </c>
      <c r="C37565" s="2">
        <v>31</v>
      </c>
      <c r="D37565" s="2" t="s">
        <v>411</v>
      </c>
      <c r="E37565" s="2"/>
      <c r="F37565" s="2"/>
      <c r="G37565" s="2"/>
      <c r="H37565" s="2"/>
    </row>
    <row r="37566" spans="2:8">
      <c r="B37566" s="2" t="s">
        <v>37965</v>
      </c>
      <c r="C37566" s="2">
        <v>34</v>
      </c>
      <c r="D37566" s="2" t="s">
        <v>411</v>
      </c>
      <c r="E37566" s="2"/>
      <c r="F37566" s="2"/>
      <c r="G37566" s="2"/>
      <c r="H37566" s="2"/>
    </row>
    <row r="37567" spans="2:8">
      <c r="B37567" s="2" t="s">
        <v>37966</v>
      </c>
      <c r="C37567" s="2">
        <v>32</v>
      </c>
      <c r="D37567" s="2" t="s">
        <v>411</v>
      </c>
      <c r="E37567" s="2"/>
      <c r="F37567" s="2"/>
      <c r="G37567" s="2"/>
      <c r="H37567" s="2"/>
    </row>
    <row r="37568" spans="2:8">
      <c r="B37568" s="2" t="s">
        <v>37967</v>
      </c>
      <c r="C37568" s="2">
        <v>17</v>
      </c>
      <c r="D37568" s="2" t="s">
        <v>411</v>
      </c>
      <c r="E37568" s="2"/>
      <c r="F37568" s="2"/>
      <c r="G37568" s="2"/>
      <c r="H37568" s="2"/>
    </row>
    <row r="37569" spans="2:8">
      <c r="B37569" s="2" t="s">
        <v>37968</v>
      </c>
      <c r="C37569" s="2">
        <v>18</v>
      </c>
      <c r="D37569" s="2" t="s">
        <v>411</v>
      </c>
      <c r="E37569" s="2"/>
      <c r="F37569" s="2"/>
      <c r="G37569" s="2"/>
      <c r="H37569" s="2"/>
    </row>
    <row r="37570" spans="2:8">
      <c r="B37570" s="2" t="s">
        <v>37969</v>
      </c>
      <c r="C37570" s="2">
        <v>28</v>
      </c>
      <c r="D37570" s="2" t="s">
        <v>411</v>
      </c>
      <c r="E37570" s="2"/>
      <c r="F37570" s="2"/>
      <c r="G37570" s="2"/>
      <c r="H37570" s="2"/>
    </row>
    <row r="37571" spans="2:8">
      <c r="B37571" s="2" t="s">
        <v>37970</v>
      </c>
      <c r="C37571" s="2">
        <v>30</v>
      </c>
      <c r="D37571" s="2" t="s">
        <v>411</v>
      </c>
      <c r="E37571" s="2"/>
      <c r="F37571" s="2"/>
      <c r="G37571" s="2"/>
      <c r="H37571" s="2"/>
    </row>
    <row r="37572" spans="2:8">
      <c r="B37572" s="2" t="s">
        <v>37971</v>
      </c>
      <c r="C37572" s="2">
        <v>29</v>
      </c>
      <c r="D37572" s="2" t="s">
        <v>411</v>
      </c>
      <c r="E37572" s="2"/>
      <c r="F37572" s="2"/>
      <c r="G37572" s="2"/>
      <c r="H37572" s="2"/>
    </row>
    <row r="37573" spans="2:8">
      <c r="B37573" s="2" t="s">
        <v>37972</v>
      </c>
      <c r="C37573" s="2">
        <v>30</v>
      </c>
      <c r="D37573" s="2" t="s">
        <v>411</v>
      </c>
      <c r="E37573" s="2"/>
      <c r="F37573" s="2"/>
      <c r="G37573" s="2"/>
      <c r="H37573" s="2"/>
    </row>
    <row r="37574" spans="2:8">
      <c r="B37574" s="2" t="s">
        <v>37973</v>
      </c>
      <c r="C37574" s="2">
        <v>30</v>
      </c>
      <c r="D37574" s="2" t="s">
        <v>411</v>
      </c>
      <c r="E37574" s="2"/>
      <c r="F37574" s="2"/>
      <c r="G37574" s="2"/>
      <c r="H37574" s="2"/>
    </row>
    <row r="37575" spans="2:8">
      <c r="B37575" s="2" t="s">
        <v>37974</v>
      </c>
      <c r="C37575" s="2">
        <v>30</v>
      </c>
      <c r="D37575" s="2" t="s">
        <v>411</v>
      </c>
      <c r="E37575" s="2"/>
      <c r="F37575" s="2"/>
      <c r="G37575" s="2"/>
      <c r="H37575" s="2"/>
    </row>
    <row r="37576" spans="2:8">
      <c r="B37576" s="2" t="s">
        <v>37975</v>
      </c>
      <c r="C37576" s="2">
        <v>11</v>
      </c>
      <c r="D37576" s="2" t="s">
        <v>411</v>
      </c>
      <c r="E37576" s="2"/>
      <c r="F37576" s="2"/>
      <c r="G37576" s="2"/>
      <c r="H37576" s="2"/>
    </row>
    <row r="37577" spans="2:8">
      <c r="B37577" s="2" t="s">
        <v>37976</v>
      </c>
      <c r="C37577" s="2">
        <v>10</v>
      </c>
      <c r="D37577" s="2" t="s">
        <v>411</v>
      </c>
      <c r="E37577" s="2"/>
      <c r="F37577" s="2"/>
      <c r="G37577" s="2"/>
      <c r="H37577" s="2"/>
    </row>
    <row r="37578" spans="2:8">
      <c r="B37578" s="2" t="s">
        <v>37977</v>
      </c>
      <c r="C37578" s="2">
        <v>19</v>
      </c>
      <c r="D37578" s="2" t="s">
        <v>411</v>
      </c>
      <c r="E37578" s="2"/>
      <c r="F37578" s="2"/>
      <c r="G37578" s="2"/>
      <c r="H37578" s="2"/>
    </row>
    <row r="37579" spans="2:8">
      <c r="B37579" s="2" t="s">
        <v>37978</v>
      </c>
      <c r="C37579" s="2">
        <v>18</v>
      </c>
      <c r="D37579" s="2" t="s">
        <v>411</v>
      </c>
      <c r="E37579" s="2"/>
      <c r="F37579" s="2"/>
      <c r="G37579" s="2"/>
      <c r="H37579" s="2"/>
    </row>
    <row r="37580" spans="2:8">
      <c r="B37580" s="2" t="s">
        <v>37979</v>
      </c>
      <c r="C37580" s="2">
        <v>19</v>
      </c>
      <c r="D37580" s="2" t="s">
        <v>411</v>
      </c>
      <c r="E37580" s="2"/>
      <c r="F37580" s="2"/>
      <c r="G37580" s="2"/>
      <c r="H37580" s="2"/>
    </row>
    <row r="37581" spans="2:8">
      <c r="B37581" s="2" t="s">
        <v>37980</v>
      </c>
      <c r="C37581" s="2">
        <v>18</v>
      </c>
      <c r="D37581" s="2" t="s">
        <v>411</v>
      </c>
      <c r="E37581" s="2"/>
      <c r="F37581" s="2"/>
      <c r="G37581" s="2"/>
      <c r="H37581" s="2"/>
    </row>
    <row r="37582" spans="2:8">
      <c r="B37582" s="2" t="s">
        <v>37981</v>
      </c>
      <c r="C37582" s="2">
        <v>31</v>
      </c>
      <c r="D37582" s="2" t="s">
        <v>411</v>
      </c>
      <c r="E37582" s="2"/>
      <c r="F37582" s="2"/>
      <c r="G37582" s="2"/>
      <c r="H37582" s="2"/>
    </row>
    <row r="37583" spans="2:8">
      <c r="B37583" s="2" t="s">
        <v>37982</v>
      </c>
      <c r="C37583" s="2">
        <v>31</v>
      </c>
      <c r="D37583" s="2" t="s">
        <v>411</v>
      </c>
      <c r="E37583" s="2"/>
      <c r="F37583" s="2"/>
      <c r="G37583" s="2"/>
      <c r="H37583" s="2"/>
    </row>
    <row r="37584" spans="2:8">
      <c r="B37584" s="2" t="s">
        <v>37983</v>
      </c>
      <c r="C37584" s="2">
        <v>30</v>
      </c>
      <c r="D37584" s="2" t="s">
        <v>411</v>
      </c>
      <c r="E37584" s="2"/>
      <c r="F37584" s="2"/>
      <c r="G37584" s="2"/>
      <c r="H37584" s="2"/>
    </row>
    <row r="37585" spans="2:8">
      <c r="B37585" s="2" t="s">
        <v>37984</v>
      </c>
      <c r="C37585" s="2">
        <v>29</v>
      </c>
      <c r="D37585" s="2" t="s">
        <v>411</v>
      </c>
      <c r="E37585" s="2"/>
      <c r="F37585" s="2"/>
      <c r="G37585" s="2"/>
      <c r="H37585" s="2"/>
    </row>
    <row r="37586" spans="2:8">
      <c r="B37586" s="2" t="s">
        <v>37985</v>
      </c>
      <c r="C37586" s="2">
        <v>29</v>
      </c>
      <c r="D37586" s="2" t="s">
        <v>411</v>
      </c>
      <c r="E37586" s="2"/>
      <c r="F37586" s="2"/>
      <c r="G37586" s="2"/>
      <c r="H37586" s="2"/>
    </row>
    <row r="37587" spans="2:8">
      <c r="B37587" s="2" t="s">
        <v>37986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37987</v>
      </c>
      <c r="C37588" s="2">
        <v>38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37988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37989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37990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37991</v>
      </c>
      <c r="C37592" s="2">
        <v>6</v>
      </c>
      <c r="D37592" s="2" t="s">
        <v>411</v>
      </c>
      <c r="E37592" s="2"/>
      <c r="F37592" s="2"/>
      <c r="G37592" s="2"/>
      <c r="H37592" s="2"/>
    </row>
    <row r="37593" spans="2:8">
      <c r="B37593" s="2" t="s">
        <v>37992</v>
      </c>
      <c r="C37593" s="2">
        <v>12</v>
      </c>
      <c r="D37593" s="2" t="s">
        <v>411</v>
      </c>
      <c r="E37593" s="2"/>
      <c r="F37593" s="2"/>
      <c r="G37593" s="2"/>
      <c r="H37593" s="2"/>
    </row>
    <row r="37594" spans="2:8">
      <c r="B37594" s="2" t="s">
        <v>37993</v>
      </c>
      <c r="C37594" s="2">
        <v>20</v>
      </c>
      <c r="D37594" s="2" t="s">
        <v>411</v>
      </c>
      <c r="E37594" s="2"/>
      <c r="F37594" s="2"/>
      <c r="G37594" s="2"/>
      <c r="H37594" s="2"/>
    </row>
    <row r="37595" spans="2:8">
      <c r="B37595" s="2" t="s">
        <v>37994</v>
      </c>
      <c r="C37595" s="2">
        <v>26</v>
      </c>
      <c r="D37595" s="2" t="s">
        <v>411</v>
      </c>
      <c r="E37595" s="2"/>
      <c r="F37595" s="2"/>
      <c r="G37595" s="2"/>
      <c r="H37595" s="2"/>
    </row>
    <row r="37596" spans="2:8">
      <c r="B37596" s="2" t="s">
        <v>37995</v>
      </c>
      <c r="C37596" s="2">
        <v>30</v>
      </c>
      <c r="D37596" s="2" t="s">
        <v>411</v>
      </c>
      <c r="E37596" s="2"/>
      <c r="F37596" s="2"/>
      <c r="G37596" s="2"/>
      <c r="H37596" s="2"/>
    </row>
    <row r="37597" spans="2:8">
      <c r="B37597" s="2" t="s">
        <v>37996</v>
      </c>
      <c r="C37597" s="2">
        <v>30</v>
      </c>
      <c r="D37597" s="2" t="s">
        <v>411</v>
      </c>
      <c r="E37597" s="2"/>
      <c r="F37597" s="2"/>
      <c r="G37597" s="2"/>
      <c r="H37597" s="2"/>
    </row>
    <row r="37598" spans="2:8">
      <c r="B37598" s="2" t="s">
        <v>37997</v>
      </c>
      <c r="C37598" s="2">
        <v>30</v>
      </c>
      <c r="D37598" s="2" t="s">
        <v>411</v>
      </c>
      <c r="E37598" s="2"/>
      <c r="F37598" s="2"/>
      <c r="G37598" s="2"/>
      <c r="H37598" s="2"/>
    </row>
    <row r="37599" spans="2:8">
      <c r="B37599" s="2" t="s">
        <v>37998</v>
      </c>
      <c r="C37599" s="2">
        <v>17</v>
      </c>
      <c r="D37599" s="2" t="s">
        <v>411</v>
      </c>
      <c r="E37599" s="2"/>
      <c r="F37599" s="2"/>
      <c r="G37599" s="2"/>
      <c r="H37599" s="2"/>
    </row>
    <row r="37600" spans="2:8">
      <c r="B37600" s="2" t="s">
        <v>37999</v>
      </c>
      <c r="C37600" s="2">
        <v>17</v>
      </c>
      <c r="D37600" s="2" t="s">
        <v>411</v>
      </c>
      <c r="E37600" s="2"/>
      <c r="F37600" s="2"/>
      <c r="G37600" s="2"/>
      <c r="H37600" s="2"/>
    </row>
    <row r="37601" spans="2:8">
      <c r="B37601" s="2" t="s">
        <v>38000</v>
      </c>
      <c r="C37601" s="2">
        <v>17</v>
      </c>
      <c r="D37601" s="2" t="s">
        <v>411</v>
      </c>
      <c r="E37601" s="2"/>
      <c r="F37601" s="2"/>
      <c r="G37601" s="2"/>
      <c r="H37601" s="2"/>
    </row>
    <row r="37602" spans="2:8">
      <c r="B37602" s="2" t="s">
        <v>38001</v>
      </c>
      <c r="C37602" s="2">
        <v>19</v>
      </c>
      <c r="D37602" s="2" t="s">
        <v>411</v>
      </c>
      <c r="E37602" s="2"/>
      <c r="F37602" s="2"/>
      <c r="G37602" s="2"/>
      <c r="H37602" s="2"/>
    </row>
    <row r="37603" spans="2:8">
      <c r="B37603" s="2" t="s">
        <v>38002</v>
      </c>
      <c r="C37603" s="2">
        <v>25</v>
      </c>
      <c r="D37603" s="2" t="s">
        <v>411</v>
      </c>
      <c r="E37603" s="2"/>
      <c r="F37603" s="2"/>
      <c r="G37603" s="2"/>
      <c r="H37603" s="2"/>
    </row>
    <row r="37604" spans="2:8">
      <c r="B37604" s="2" t="s">
        <v>38003</v>
      </c>
      <c r="C37604" s="2">
        <v>25</v>
      </c>
      <c r="D37604" s="2" t="s">
        <v>411</v>
      </c>
      <c r="E37604" s="2"/>
      <c r="F37604" s="2"/>
      <c r="G37604" s="2"/>
      <c r="H37604" s="2"/>
    </row>
    <row r="37605" spans="2:8">
      <c r="B37605" s="2" t="s">
        <v>38004</v>
      </c>
      <c r="C37605" s="2">
        <v>26</v>
      </c>
      <c r="D37605" s="2" t="s">
        <v>411</v>
      </c>
      <c r="E37605" s="2"/>
      <c r="F37605" s="2"/>
      <c r="G37605" s="2"/>
      <c r="H37605" s="2"/>
    </row>
    <row r="37606" spans="2:8">
      <c r="B37606" s="2" t="s">
        <v>38005</v>
      </c>
      <c r="C37606" s="2">
        <v>25</v>
      </c>
      <c r="D37606" s="2" t="s">
        <v>411</v>
      </c>
      <c r="E37606" s="2"/>
      <c r="F37606" s="2"/>
      <c r="G37606" s="2"/>
      <c r="H37606" s="2"/>
    </row>
    <row r="37607" spans="2:8">
      <c r="B37607" s="2" t="s">
        <v>38006</v>
      </c>
      <c r="C37607" s="2">
        <v>25</v>
      </c>
      <c r="D37607" s="2" t="s">
        <v>411</v>
      </c>
      <c r="E37607" s="2"/>
      <c r="F37607" s="2"/>
      <c r="G37607" s="2"/>
      <c r="H37607" s="2"/>
    </row>
    <row r="37608" spans="2:8">
      <c r="B37608" s="2" t="s">
        <v>38007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38009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38010</v>
      </c>
      <c r="C37611" s="2">
        <v>37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38011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38012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38014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38015</v>
      </c>
      <c r="C37616" s="2">
        <v>40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38016</v>
      </c>
      <c r="C37617" s="2">
        <v>40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38017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38018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38019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38020</v>
      </c>
      <c r="C37621" s="2">
        <v>33</v>
      </c>
      <c r="D37621" s="2" t="s">
        <v>411</v>
      </c>
      <c r="E37621" s="2"/>
      <c r="F37621" s="2"/>
      <c r="G37621" s="2"/>
      <c r="H37621" s="2"/>
    </row>
    <row r="37622" spans="2:8">
      <c r="B37622" s="2" t="s">
        <v>38021</v>
      </c>
      <c r="C37622" s="2">
        <v>36</v>
      </c>
      <c r="D37622" s="2" t="s">
        <v>411</v>
      </c>
      <c r="E37622" s="2"/>
      <c r="F37622" s="2"/>
      <c r="G37622" s="2"/>
      <c r="H37622" s="2"/>
    </row>
    <row r="37623" spans="2:8">
      <c r="B37623" s="2" t="s">
        <v>38022</v>
      </c>
      <c r="C37623" s="2">
        <v>37</v>
      </c>
      <c r="D37623" s="2" t="s">
        <v>411</v>
      </c>
      <c r="E37623" s="2"/>
      <c r="F37623" s="2"/>
      <c r="G37623" s="2"/>
      <c r="H37623" s="2"/>
    </row>
    <row r="37624" spans="2:8">
      <c r="B37624" s="2" t="s">
        <v>38023</v>
      </c>
      <c r="C37624" s="2">
        <v>35</v>
      </c>
      <c r="D37624" s="2" t="s">
        <v>411</v>
      </c>
      <c r="E37624" s="2"/>
      <c r="F37624" s="2"/>
      <c r="G37624" s="2"/>
      <c r="H37624" s="2"/>
    </row>
    <row r="37625" spans="2:8">
      <c r="B37625" s="2" t="s">
        <v>38024</v>
      </c>
      <c r="C37625" s="2">
        <v>33</v>
      </c>
      <c r="D37625" s="2" t="s">
        <v>411</v>
      </c>
      <c r="E37625" s="2"/>
      <c r="F37625" s="2"/>
      <c r="G37625" s="2"/>
      <c r="H37625" s="2"/>
    </row>
    <row r="37626" spans="2:8">
      <c r="B37626" s="2" t="s">
        <v>38025</v>
      </c>
      <c r="C37626" s="2">
        <v>51</v>
      </c>
      <c r="D37626" s="2" t="s">
        <v>411</v>
      </c>
      <c r="E37626" s="2"/>
      <c r="F37626" s="2"/>
      <c r="G37626" s="2"/>
      <c r="H37626" s="2"/>
    </row>
    <row r="37627" spans="2:8">
      <c r="B37627" s="2" t="s">
        <v>38026</v>
      </c>
      <c r="C37627" s="2">
        <v>49</v>
      </c>
      <c r="D37627" s="2" t="s">
        <v>411</v>
      </c>
      <c r="E37627" s="2"/>
      <c r="F37627" s="2"/>
      <c r="G37627" s="2"/>
      <c r="H37627" s="2"/>
    </row>
    <row r="37628" spans="2:8">
      <c r="B37628" s="2" t="s">
        <v>38027</v>
      </c>
      <c r="C37628" s="2">
        <v>46</v>
      </c>
      <c r="D37628" s="2" t="s">
        <v>411</v>
      </c>
      <c r="E37628" s="2"/>
      <c r="F37628" s="2"/>
      <c r="G37628" s="2"/>
      <c r="H37628" s="2"/>
    </row>
    <row r="37629" spans="2:8">
      <c r="B37629" s="2" t="s">
        <v>38028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38029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38030</v>
      </c>
      <c r="C37631" s="2">
        <v>36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38031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38032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38034</v>
      </c>
      <c r="C37635" s="2">
        <v>31</v>
      </c>
      <c r="D37635" s="2" t="s">
        <v>411</v>
      </c>
      <c r="E37635" s="2"/>
      <c r="F37635" s="2"/>
      <c r="G37635" s="2"/>
      <c r="H37635" s="2"/>
    </row>
    <row r="37636" spans="2:8">
      <c r="B37636" s="2" t="s">
        <v>38035</v>
      </c>
      <c r="C37636" s="2">
        <v>32</v>
      </c>
      <c r="D37636" s="2" t="s">
        <v>411</v>
      </c>
      <c r="E37636" s="2"/>
      <c r="F37636" s="2"/>
      <c r="G37636" s="2"/>
      <c r="H37636" s="2"/>
    </row>
    <row r="37637" spans="2:8">
      <c r="B37637" s="2" t="s">
        <v>38036</v>
      </c>
      <c r="C37637" s="2">
        <v>32</v>
      </c>
      <c r="D37637" s="2" t="s">
        <v>411</v>
      </c>
      <c r="E37637" s="2"/>
      <c r="F37637" s="2"/>
      <c r="G37637" s="2"/>
      <c r="H37637" s="2"/>
    </row>
    <row r="37638" spans="2:8">
      <c r="B37638" s="2" t="s">
        <v>38037</v>
      </c>
      <c r="C37638" s="2">
        <v>32</v>
      </c>
      <c r="D37638" s="2" t="s">
        <v>411</v>
      </c>
      <c r="E37638" s="2"/>
      <c r="F37638" s="2"/>
      <c r="G37638" s="2"/>
      <c r="H37638" s="2"/>
    </row>
    <row r="37639" spans="2:8">
      <c r="B37639" s="2" t="s">
        <v>38038</v>
      </c>
      <c r="C37639" s="2">
        <v>30</v>
      </c>
      <c r="D37639" s="2" t="s">
        <v>411</v>
      </c>
      <c r="E37639" s="2"/>
      <c r="F37639" s="2"/>
      <c r="G37639" s="2"/>
      <c r="H37639" s="2"/>
    </row>
    <row r="37640" spans="2:8">
      <c r="B37640" s="2" t="s">
        <v>38039</v>
      </c>
      <c r="C37640" s="2">
        <v>30</v>
      </c>
      <c r="D37640" s="2" t="s">
        <v>411</v>
      </c>
      <c r="E37640" s="2"/>
      <c r="F37640" s="2"/>
      <c r="G37640" s="2"/>
      <c r="H37640" s="2"/>
    </row>
    <row r="37641" spans="2:8">
      <c r="B37641" s="2" t="s">
        <v>38040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38041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38042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38043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38044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38045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38046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38047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38048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38049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38050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38051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38052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38053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38054</v>
      </c>
      <c r="C37655" s="2">
        <v>14</v>
      </c>
      <c r="D37655" s="2" t="s">
        <v>411</v>
      </c>
      <c r="E37655" s="2"/>
      <c r="F37655" s="2"/>
      <c r="G37655" s="2"/>
      <c r="H37655" s="2"/>
    </row>
    <row r="37656" spans="2:8">
      <c r="B37656" s="2" t="s">
        <v>38055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38056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38057</v>
      </c>
      <c r="C37658" s="2">
        <v>40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38058</v>
      </c>
      <c r="C37659" s="2">
        <v>37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38059</v>
      </c>
      <c r="C37660" s="2">
        <v>29</v>
      </c>
      <c r="D37660" s="2" t="s">
        <v>411</v>
      </c>
      <c r="E37660" s="2"/>
      <c r="F37660" s="2"/>
      <c r="G37660" s="2"/>
      <c r="H37660" s="2"/>
    </row>
    <row r="37661" spans="2:8">
      <c r="B37661" s="2" t="s">
        <v>38060</v>
      </c>
      <c r="C37661" s="2">
        <v>31</v>
      </c>
      <c r="D37661" s="2" t="s">
        <v>411</v>
      </c>
      <c r="E37661" s="2"/>
      <c r="F37661" s="2"/>
      <c r="G37661" s="2"/>
      <c r="H37661" s="2"/>
    </row>
    <row r="37662" spans="2:8">
      <c r="B37662" s="2" t="s">
        <v>38061</v>
      </c>
      <c r="C37662" s="2">
        <v>32</v>
      </c>
      <c r="D37662" s="2" t="s">
        <v>411</v>
      </c>
      <c r="E37662" s="2"/>
      <c r="F37662" s="2"/>
      <c r="G37662" s="2"/>
      <c r="H37662" s="2"/>
    </row>
    <row r="37663" spans="2:8">
      <c r="B37663" s="2" t="s">
        <v>38062</v>
      </c>
      <c r="C37663" s="2">
        <v>32</v>
      </c>
      <c r="D37663" s="2" t="s">
        <v>411</v>
      </c>
      <c r="E37663" s="2"/>
      <c r="F37663" s="2"/>
      <c r="G37663" s="2"/>
      <c r="H37663" s="2"/>
    </row>
    <row r="37664" spans="2:8">
      <c r="B37664" s="2" t="s">
        <v>38063</v>
      </c>
      <c r="C37664" s="2">
        <v>30</v>
      </c>
      <c r="D37664" s="2" t="s">
        <v>411</v>
      </c>
      <c r="E37664" s="2"/>
      <c r="F37664" s="2"/>
      <c r="G37664" s="2"/>
      <c r="H37664" s="2"/>
    </row>
    <row r="37665" spans="2:8">
      <c r="B37665" s="2" t="s">
        <v>38064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38065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38066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38067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38068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38069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38070</v>
      </c>
      <c r="C37671" s="2">
        <v>21</v>
      </c>
      <c r="D37671" s="2" t="s">
        <v>411</v>
      </c>
      <c r="E37671" s="2"/>
      <c r="F37671" s="2"/>
      <c r="G37671" s="2"/>
      <c r="H37671" s="2"/>
    </row>
    <row r="37672" spans="2:8">
      <c r="B37672" s="2" t="s">
        <v>38071</v>
      </c>
      <c r="C37672" s="2">
        <v>21</v>
      </c>
      <c r="D37672" s="2" t="s">
        <v>411</v>
      </c>
      <c r="E37672" s="2"/>
      <c r="F37672" s="2"/>
      <c r="G37672" s="2"/>
      <c r="H37672" s="2"/>
    </row>
    <row r="37673" spans="2:8">
      <c r="B37673" s="2" t="s">
        <v>38072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38073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38074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38075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38076</v>
      </c>
      <c r="C37677" s="2">
        <v>41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38077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38078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38079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38080</v>
      </c>
      <c r="C37681" s="2">
        <v>30</v>
      </c>
      <c r="D37681" s="2" t="s">
        <v>411</v>
      </c>
      <c r="E37681" s="2"/>
      <c r="F37681" s="2"/>
      <c r="G37681" s="2"/>
      <c r="H37681" s="2"/>
    </row>
    <row r="37682" spans="2:8">
      <c r="B37682" s="2" t="s">
        <v>38081</v>
      </c>
      <c r="C37682" s="2">
        <v>29</v>
      </c>
      <c r="D37682" s="2" t="s">
        <v>411</v>
      </c>
      <c r="E37682" s="2"/>
      <c r="F37682" s="2"/>
      <c r="G37682" s="2"/>
      <c r="H37682" s="2"/>
    </row>
    <row r="37683" spans="2:8">
      <c r="B37683" s="2" t="s">
        <v>38082</v>
      </c>
      <c r="C37683" s="2">
        <v>30</v>
      </c>
      <c r="D37683" s="2" t="s">
        <v>411</v>
      </c>
      <c r="E37683" s="2"/>
      <c r="F37683" s="2"/>
      <c r="G37683" s="2"/>
      <c r="H37683" s="2"/>
    </row>
    <row r="37684" spans="2:8">
      <c r="B37684" s="2" t="s">
        <v>38083</v>
      </c>
      <c r="C37684" s="2">
        <v>31</v>
      </c>
      <c r="D37684" s="2" t="s">
        <v>411</v>
      </c>
      <c r="E37684" s="2"/>
      <c r="F37684" s="2"/>
      <c r="G37684" s="2"/>
      <c r="H37684" s="2"/>
    </row>
    <row r="37685" spans="2:8">
      <c r="B37685" s="2" t="s">
        <v>38084</v>
      </c>
      <c r="C37685" s="2">
        <v>29</v>
      </c>
      <c r="D37685" s="2" t="s">
        <v>411</v>
      </c>
      <c r="E37685" s="2"/>
      <c r="F37685" s="2"/>
      <c r="G37685" s="2"/>
      <c r="H37685" s="2"/>
    </row>
    <row r="37686" spans="2:8">
      <c r="B37686" s="2" t="s">
        <v>38085</v>
      </c>
      <c r="C37686" s="2">
        <v>28</v>
      </c>
      <c r="D37686" s="2" t="s">
        <v>411</v>
      </c>
      <c r="E37686" s="2"/>
      <c r="F37686" s="2"/>
      <c r="G37686" s="2"/>
      <c r="H37686" s="2"/>
    </row>
    <row r="37687" spans="2:8">
      <c r="B37687" s="2" t="s">
        <v>38086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38087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38088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38089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38090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38091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38092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38093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38094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38095</v>
      </c>
      <c r="C37696" s="2">
        <v>40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38096</v>
      </c>
      <c r="C37697" s="2">
        <v>38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38097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38098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38100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38101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38102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38103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38104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38105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38106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38107</v>
      </c>
      <c r="C37708" s="2">
        <v>41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38108</v>
      </c>
      <c r="C37709" s="2">
        <v>48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38109</v>
      </c>
      <c r="C37710" s="2">
        <v>47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38110</v>
      </c>
      <c r="C37711" s="2">
        <v>43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38111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38112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38113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38114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38115</v>
      </c>
      <c r="C37716" s="2">
        <v>37</v>
      </c>
      <c r="D37716" s="2" t="s">
        <v>411</v>
      </c>
      <c r="E37716" s="2"/>
      <c r="F37716" s="2"/>
      <c r="G37716" s="2"/>
      <c r="H37716" s="2"/>
    </row>
    <row r="37717" spans="2:8">
      <c r="B37717" s="2" t="s">
        <v>38116</v>
      </c>
      <c r="C37717" s="2">
        <v>37</v>
      </c>
      <c r="D37717" s="2" t="s">
        <v>411</v>
      </c>
      <c r="E37717" s="2"/>
      <c r="F37717" s="2"/>
      <c r="G37717" s="2"/>
      <c r="H37717" s="2"/>
    </row>
    <row r="37718" spans="2:8">
      <c r="B37718" s="2" t="s">
        <v>38117</v>
      </c>
      <c r="C37718" s="2">
        <v>36</v>
      </c>
      <c r="D37718" s="2" t="s">
        <v>411</v>
      </c>
      <c r="E37718" s="2"/>
      <c r="F37718" s="2"/>
      <c r="G37718" s="2"/>
      <c r="H37718" s="2"/>
    </row>
    <row r="37719" spans="2:8">
      <c r="B37719" s="2" t="s">
        <v>38118</v>
      </c>
      <c r="C37719" s="2">
        <v>34</v>
      </c>
      <c r="D37719" s="2" t="s">
        <v>411</v>
      </c>
      <c r="E37719" s="2"/>
      <c r="F37719" s="2"/>
      <c r="G37719" s="2"/>
      <c r="H37719" s="2"/>
    </row>
    <row r="37720" spans="2:8">
      <c r="B37720" s="2" t="s">
        <v>38119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38120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38121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38122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38123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38124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38125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38126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38127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38128</v>
      </c>
      <c r="C37729" s="2">
        <v>41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38129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38130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38131</v>
      </c>
      <c r="C37732" s="2">
        <v>25</v>
      </c>
      <c r="D37732" s="2" t="s">
        <v>411</v>
      </c>
      <c r="E37732" s="2"/>
      <c r="F37732" s="2"/>
      <c r="G37732" s="2"/>
      <c r="H37732" s="2"/>
    </row>
    <row r="37733" spans="2:8">
      <c r="B37733" s="2" t="s">
        <v>38132</v>
      </c>
      <c r="C37733" s="2">
        <v>28</v>
      </c>
      <c r="D37733" s="2" t="s">
        <v>411</v>
      </c>
      <c r="E37733" s="2"/>
      <c r="F37733" s="2"/>
      <c r="G37733" s="2"/>
      <c r="H37733" s="2"/>
    </row>
    <row r="37734" spans="2:8">
      <c r="B37734" s="2" t="s">
        <v>38133</v>
      </c>
      <c r="C37734" s="2">
        <v>29</v>
      </c>
      <c r="D37734" s="2" t="s">
        <v>411</v>
      </c>
      <c r="E37734" s="2"/>
      <c r="F37734" s="2"/>
      <c r="G37734" s="2"/>
      <c r="H37734" s="2"/>
    </row>
    <row r="37735" spans="2:8">
      <c r="B37735" s="2" t="s">
        <v>38134</v>
      </c>
      <c r="C37735" s="2">
        <v>29</v>
      </c>
      <c r="D37735" s="2" t="s">
        <v>411</v>
      </c>
      <c r="E37735" s="2"/>
      <c r="F37735" s="2"/>
      <c r="G37735" s="2"/>
      <c r="H37735" s="2"/>
    </row>
    <row r="37736" spans="2:8">
      <c r="B37736" s="2" t="s">
        <v>38135</v>
      </c>
      <c r="C37736" s="2">
        <v>27</v>
      </c>
      <c r="D37736" s="2" t="s">
        <v>411</v>
      </c>
      <c r="E37736" s="2"/>
      <c r="F37736" s="2"/>
      <c r="G37736" s="2"/>
      <c r="H37736" s="2"/>
    </row>
    <row r="37737" spans="2:8">
      <c r="B37737" s="2" t="s">
        <v>38136</v>
      </c>
      <c r="C37737" s="2">
        <v>25</v>
      </c>
      <c r="D37737" s="2" t="s">
        <v>411</v>
      </c>
      <c r="E37737" s="2"/>
      <c r="F37737" s="2"/>
      <c r="G37737" s="2"/>
      <c r="H37737" s="2"/>
    </row>
    <row r="37738" spans="2:8">
      <c r="B37738" s="2" t="s">
        <v>38137</v>
      </c>
      <c r="C37738" s="2">
        <v>24</v>
      </c>
      <c r="D37738" s="2" t="s">
        <v>411</v>
      </c>
      <c r="E37738" s="2"/>
      <c r="F37738" s="2"/>
      <c r="G37738" s="2"/>
      <c r="H37738" s="2"/>
    </row>
    <row r="37739" spans="2:8">
      <c r="B37739" s="2" t="s">
        <v>38138</v>
      </c>
      <c r="C37739" s="2">
        <v>40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38139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38140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38141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38142</v>
      </c>
      <c r="C37743" s="2">
        <v>45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38143</v>
      </c>
      <c r="C37744" s="2">
        <v>48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38144</v>
      </c>
      <c r="C37745" s="2">
        <v>46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38145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38146</v>
      </c>
      <c r="C37747" s="2">
        <v>42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38147</v>
      </c>
      <c r="C37748" s="2">
        <v>39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38148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38149</v>
      </c>
      <c r="C37750" s="2">
        <v>39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38150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38151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38152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38153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38154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38155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38156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38157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38158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38159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38160</v>
      </c>
      <c r="C37761" s="2">
        <v>39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38161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38162</v>
      </c>
      <c r="C37763" s="2">
        <v>28</v>
      </c>
      <c r="D37763" s="2" t="s">
        <v>411</v>
      </c>
      <c r="E37763" s="2"/>
      <c r="F37763" s="2"/>
      <c r="G37763" s="2"/>
      <c r="H37763" s="2"/>
    </row>
    <row r="37764" spans="2:8">
      <c r="B37764" s="2" t="s">
        <v>38163</v>
      </c>
      <c r="C37764" s="2">
        <v>29</v>
      </c>
      <c r="D37764" s="2" t="s">
        <v>411</v>
      </c>
      <c r="E37764" s="2"/>
      <c r="F37764" s="2"/>
      <c r="G37764" s="2"/>
      <c r="H37764" s="2"/>
    </row>
    <row r="37765" spans="2:8">
      <c r="B37765" s="2" t="s">
        <v>38164</v>
      </c>
      <c r="C37765" s="2">
        <v>29</v>
      </c>
      <c r="D37765" s="2" t="s">
        <v>411</v>
      </c>
      <c r="E37765" s="2"/>
      <c r="F37765" s="2"/>
      <c r="G37765" s="2"/>
      <c r="H37765" s="2"/>
    </row>
    <row r="37766" spans="2:8">
      <c r="B37766" s="2" t="s">
        <v>38165</v>
      </c>
      <c r="C37766" s="2">
        <v>30</v>
      </c>
      <c r="D37766" s="2" t="s">
        <v>411</v>
      </c>
      <c r="E37766" s="2"/>
      <c r="F37766" s="2"/>
      <c r="G37766" s="2"/>
      <c r="H37766" s="2"/>
    </row>
    <row r="37767" spans="2:8">
      <c r="B37767" s="2" t="s">
        <v>38166</v>
      </c>
      <c r="C37767" s="2">
        <v>29</v>
      </c>
      <c r="D37767" s="2" t="s">
        <v>411</v>
      </c>
      <c r="E37767" s="2"/>
      <c r="F37767" s="2"/>
      <c r="G37767" s="2"/>
      <c r="H37767" s="2"/>
    </row>
    <row r="37768" spans="2:8">
      <c r="B37768" s="2" t="s">
        <v>38167</v>
      </c>
      <c r="C37768" s="2">
        <v>29</v>
      </c>
      <c r="D37768" s="2" t="s">
        <v>411</v>
      </c>
      <c r="E37768" s="2"/>
      <c r="F37768" s="2"/>
      <c r="G37768" s="2"/>
      <c r="H37768" s="2"/>
    </row>
    <row r="37769" spans="2:8">
      <c r="B37769" s="2" t="s">
        <v>38168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38169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38170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38171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38172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38174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38175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38176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38177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38178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38179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38180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38181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38182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38183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38184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38185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38186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38187</v>
      </c>
      <c r="C37788" s="2">
        <v>18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38188</v>
      </c>
      <c r="C37789" s="2">
        <v>18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38189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38190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38191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38192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38193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38194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38196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38197</v>
      </c>
      <c r="C37798" s="2">
        <v>38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38198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38199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38200</v>
      </c>
      <c r="C37801" s="2">
        <v>39</v>
      </c>
      <c r="D37801" s="2" t="s">
        <v>411</v>
      </c>
      <c r="E37801" s="2"/>
      <c r="F37801" s="2"/>
      <c r="G37801" s="2"/>
      <c r="H37801" s="2"/>
    </row>
    <row r="37802" spans="2:8">
      <c r="B37802" s="2" t="s">
        <v>38201</v>
      </c>
      <c r="C37802" s="2">
        <v>39</v>
      </c>
      <c r="D37802" s="2" t="s">
        <v>411</v>
      </c>
      <c r="E37802" s="2"/>
      <c r="F37802" s="2"/>
      <c r="G37802" s="2"/>
      <c r="H37802" s="2"/>
    </row>
    <row r="37803" spans="2:8">
      <c r="B37803" s="2" t="s">
        <v>38202</v>
      </c>
      <c r="C37803" s="2">
        <v>37</v>
      </c>
      <c r="D37803" s="2" t="s">
        <v>411</v>
      </c>
      <c r="E37803" s="2"/>
      <c r="F37803" s="2"/>
      <c r="G37803" s="2"/>
      <c r="H37803" s="2"/>
    </row>
    <row r="37804" spans="2:8">
      <c r="B37804" s="2" t="s">
        <v>38203</v>
      </c>
      <c r="C37804" s="2">
        <v>34</v>
      </c>
      <c r="D37804" s="2" t="s">
        <v>411</v>
      </c>
      <c r="E37804" s="2"/>
      <c r="F37804" s="2"/>
      <c r="G37804" s="2"/>
      <c r="H37804" s="2"/>
    </row>
    <row r="37805" spans="2:8">
      <c r="B37805" s="2" t="s">
        <v>38204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38205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38206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38207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38208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38209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38210</v>
      </c>
      <c r="C37811" s="2">
        <v>28</v>
      </c>
      <c r="D37811" s="2" t="s">
        <v>411</v>
      </c>
      <c r="E37811" s="2"/>
      <c r="F37811" s="2"/>
      <c r="G37811" s="2"/>
      <c r="H37811" s="2"/>
    </row>
    <row r="37812" spans="2:8">
      <c r="B37812" s="2" t="s">
        <v>38211</v>
      </c>
      <c r="C37812" s="2">
        <v>30</v>
      </c>
      <c r="D37812" s="2" t="s">
        <v>411</v>
      </c>
      <c r="E37812" s="2"/>
      <c r="F37812" s="2"/>
      <c r="G37812" s="2"/>
      <c r="H37812" s="2"/>
    </row>
    <row r="37813" spans="2:8">
      <c r="B37813" s="2" t="s">
        <v>38212</v>
      </c>
      <c r="C37813" s="2">
        <v>30</v>
      </c>
      <c r="D37813" s="2" t="s">
        <v>411</v>
      </c>
      <c r="E37813" s="2"/>
      <c r="F37813" s="2"/>
      <c r="G37813" s="2"/>
      <c r="H37813" s="2"/>
    </row>
    <row r="37814" spans="2:8">
      <c r="B37814" s="2" t="s">
        <v>38213</v>
      </c>
      <c r="C37814" s="2">
        <v>30</v>
      </c>
      <c r="D37814" s="2" t="s">
        <v>411</v>
      </c>
      <c r="E37814" s="2"/>
      <c r="F37814" s="2"/>
      <c r="G37814" s="2"/>
      <c r="H37814" s="2"/>
    </row>
    <row r="37815" spans="2:8">
      <c r="B37815" s="2" t="s">
        <v>38214</v>
      </c>
      <c r="C37815" s="2">
        <v>31</v>
      </c>
      <c r="D37815" s="2" t="s">
        <v>411</v>
      </c>
      <c r="E37815" s="2"/>
      <c r="F37815" s="2"/>
      <c r="G37815" s="2"/>
      <c r="H37815" s="2"/>
    </row>
    <row r="37816" spans="2:8">
      <c r="B37816" s="2" t="s">
        <v>38215</v>
      </c>
      <c r="C37816" s="2">
        <v>30</v>
      </c>
      <c r="D37816" s="2" t="s">
        <v>411</v>
      </c>
      <c r="E37816" s="2"/>
      <c r="F37816" s="2"/>
      <c r="G37816" s="2"/>
      <c r="H37816" s="2"/>
    </row>
    <row r="37817" spans="2:8">
      <c r="B37817" s="2" t="s">
        <v>38216</v>
      </c>
      <c r="C37817" s="2">
        <v>29</v>
      </c>
      <c r="D37817" s="2" t="s">
        <v>411</v>
      </c>
      <c r="E37817" s="2"/>
      <c r="F37817" s="2"/>
      <c r="G37817" s="2"/>
      <c r="H37817" s="2"/>
    </row>
    <row r="37818" spans="2:8">
      <c r="B37818" s="2" t="s">
        <v>38217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38218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38219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38220</v>
      </c>
      <c r="C37821" s="2">
        <v>30</v>
      </c>
      <c r="D37821" s="2" t="s">
        <v>411</v>
      </c>
      <c r="E37821" s="2"/>
      <c r="F37821" s="2"/>
      <c r="G37821" s="2"/>
      <c r="H37821" s="2"/>
    </row>
    <row r="37822" spans="2:8">
      <c r="B37822" s="2" t="s">
        <v>38221</v>
      </c>
      <c r="C37822" s="2">
        <v>32</v>
      </c>
      <c r="D37822" s="2" t="s">
        <v>411</v>
      </c>
      <c r="E37822" s="2"/>
      <c r="F37822" s="2"/>
      <c r="G37822" s="2"/>
      <c r="H37822" s="2"/>
    </row>
    <row r="37823" spans="2:8">
      <c r="B37823" s="2" t="s">
        <v>38222</v>
      </c>
      <c r="C37823" s="2">
        <v>32</v>
      </c>
      <c r="D37823" s="2" t="s">
        <v>411</v>
      </c>
      <c r="E37823" s="2"/>
      <c r="F37823" s="2"/>
      <c r="G37823" s="2"/>
      <c r="H37823" s="2"/>
    </row>
    <row r="37824" spans="2:8">
      <c r="B37824" s="2" t="s">
        <v>38223</v>
      </c>
      <c r="C37824" s="2">
        <v>30</v>
      </c>
      <c r="D37824" s="2" t="s">
        <v>411</v>
      </c>
      <c r="E37824" s="2"/>
      <c r="F37824" s="2"/>
      <c r="G37824" s="2"/>
      <c r="H37824" s="2"/>
    </row>
    <row r="37825" spans="2:8">
      <c r="B37825" s="2" t="s">
        <v>38224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38225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38226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38227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38228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38229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38230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38231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38232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38233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38234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38235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38236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38237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38238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38239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38240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38241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38242</v>
      </c>
      <c r="C37843" s="2">
        <v>37</v>
      </c>
      <c r="D37843" s="2" t="s">
        <v>411</v>
      </c>
      <c r="E37843" s="2"/>
      <c r="F37843" s="2"/>
      <c r="G37843" s="2"/>
      <c r="H37843" s="2"/>
    </row>
    <row r="37844" spans="2:8">
      <c r="B37844" s="2" t="s">
        <v>38243</v>
      </c>
      <c r="C37844" s="2">
        <v>39</v>
      </c>
      <c r="D37844" s="2" t="s">
        <v>411</v>
      </c>
      <c r="E37844" s="2"/>
      <c r="F37844" s="2"/>
      <c r="G37844" s="2"/>
      <c r="H37844" s="2"/>
    </row>
    <row r="37845" spans="2:8">
      <c r="B37845" s="2" t="s">
        <v>38244</v>
      </c>
      <c r="C37845" s="2">
        <v>38</v>
      </c>
      <c r="D37845" s="2" t="s">
        <v>411</v>
      </c>
      <c r="E37845" s="2"/>
      <c r="F37845" s="2"/>
      <c r="G37845" s="2"/>
      <c r="H37845" s="2"/>
    </row>
    <row r="37846" spans="2:8">
      <c r="B37846" s="2" t="s">
        <v>38245</v>
      </c>
      <c r="C37846" s="2">
        <v>37</v>
      </c>
      <c r="D37846" s="2" t="s">
        <v>411</v>
      </c>
      <c r="E37846" s="2"/>
      <c r="F37846" s="2"/>
      <c r="G37846" s="2"/>
      <c r="H37846" s="2"/>
    </row>
    <row r="37847" spans="2:8">
      <c r="B37847" s="2" t="s">
        <v>38246</v>
      </c>
      <c r="C37847" s="2">
        <v>35</v>
      </c>
      <c r="D37847" s="2" t="s">
        <v>411</v>
      </c>
      <c r="E37847" s="2"/>
      <c r="F37847" s="2"/>
      <c r="G37847" s="2"/>
      <c r="H37847" s="2"/>
    </row>
    <row r="37848" spans="2:8">
      <c r="B37848" s="2" t="s">
        <v>38247</v>
      </c>
      <c r="C37848" s="2">
        <v>31</v>
      </c>
      <c r="D37848" s="2" t="s">
        <v>411</v>
      </c>
      <c r="E37848" s="2"/>
      <c r="F37848" s="2"/>
      <c r="G37848" s="2"/>
      <c r="H37848" s="2"/>
    </row>
    <row r="37849" spans="2:8">
      <c r="B37849" s="2" t="s">
        <v>38248</v>
      </c>
      <c r="C37849" s="2">
        <v>32</v>
      </c>
      <c r="D37849" s="2" t="s">
        <v>411</v>
      </c>
      <c r="E37849" s="2"/>
      <c r="F37849" s="2"/>
      <c r="G37849" s="2"/>
      <c r="H37849" s="2"/>
    </row>
    <row r="37850" spans="2:8">
      <c r="B37850" s="2" t="s">
        <v>38249</v>
      </c>
      <c r="C37850" s="2">
        <v>32</v>
      </c>
      <c r="D37850" s="2" t="s">
        <v>411</v>
      </c>
      <c r="E37850" s="2"/>
      <c r="F37850" s="2"/>
      <c r="G37850" s="2"/>
      <c r="H37850" s="2"/>
    </row>
    <row r="37851" spans="2:8">
      <c r="B37851" s="2" t="s">
        <v>38250</v>
      </c>
      <c r="C37851" s="2">
        <v>33</v>
      </c>
      <c r="D37851" s="2" t="s">
        <v>411</v>
      </c>
      <c r="E37851" s="2"/>
      <c r="F37851" s="2"/>
      <c r="G37851" s="2"/>
      <c r="H37851" s="2"/>
    </row>
    <row r="37852" spans="2:8">
      <c r="B37852" s="2" t="s">
        <v>38251</v>
      </c>
      <c r="C37852" s="2">
        <v>32</v>
      </c>
      <c r="D37852" s="2" t="s">
        <v>411</v>
      </c>
      <c r="E37852" s="2"/>
      <c r="F37852" s="2"/>
      <c r="G37852" s="2"/>
      <c r="H37852" s="2"/>
    </row>
    <row r="37853" spans="2:8">
      <c r="B37853" s="2" t="s">
        <v>38252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38253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38254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38255</v>
      </c>
      <c r="C37856" s="2">
        <v>9</v>
      </c>
      <c r="D37856" s="2" t="s">
        <v>411</v>
      </c>
      <c r="E37856" s="2"/>
      <c r="F37856" s="2"/>
      <c r="G37856" s="2"/>
      <c r="H37856" s="2"/>
    </row>
    <row r="37857" spans="2:8">
      <c r="B37857" s="2" t="s">
        <v>38256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38257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38258</v>
      </c>
      <c r="C37859" s="2">
        <v>13</v>
      </c>
      <c r="D37859" s="2" t="s">
        <v>411</v>
      </c>
      <c r="E37859" s="2"/>
      <c r="F37859" s="2"/>
      <c r="G37859" s="2"/>
      <c r="H37859" s="2"/>
    </row>
    <row r="37860" spans="2:8">
      <c r="B37860" s="2" t="s">
        <v>38259</v>
      </c>
      <c r="C37860" s="2">
        <v>16</v>
      </c>
      <c r="D37860" s="2" t="s">
        <v>411</v>
      </c>
      <c r="E37860" s="2"/>
      <c r="F37860" s="2"/>
      <c r="G37860" s="2"/>
      <c r="H37860" s="2"/>
    </row>
    <row r="37861" spans="2:8">
      <c r="B37861" s="2" t="s">
        <v>38260</v>
      </c>
      <c r="C37861" s="2">
        <v>24</v>
      </c>
      <c r="D37861" s="2" t="s">
        <v>411</v>
      </c>
      <c r="E37861" s="2"/>
      <c r="F37861" s="2"/>
      <c r="G37861" s="2"/>
      <c r="H37861" s="2"/>
    </row>
    <row r="37862" spans="2:8">
      <c r="B37862" s="2" t="s">
        <v>38261</v>
      </c>
      <c r="C37862" s="2">
        <v>28</v>
      </c>
      <c r="D37862" s="2" t="s">
        <v>411</v>
      </c>
      <c r="E37862" s="2"/>
      <c r="F37862" s="2"/>
      <c r="G37862" s="2"/>
      <c r="H37862" s="2"/>
    </row>
    <row r="37863" spans="2:8">
      <c r="B37863" s="2" t="s">
        <v>38262</v>
      </c>
      <c r="C37863" s="2">
        <v>30</v>
      </c>
      <c r="D37863" s="2" t="s">
        <v>411</v>
      </c>
      <c r="E37863" s="2"/>
      <c r="F37863" s="2"/>
      <c r="G37863" s="2"/>
      <c r="H37863" s="2"/>
    </row>
    <row r="37864" spans="2:8">
      <c r="B37864" s="2" t="s">
        <v>38263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38264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38265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38266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38267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38268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38269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38270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38271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38272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38273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38274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38275</v>
      </c>
      <c r="C37876" s="2">
        <v>33</v>
      </c>
      <c r="D37876" s="2" t="s">
        <v>411</v>
      </c>
      <c r="E37876" s="2"/>
      <c r="F37876" s="2"/>
      <c r="G37876" s="2"/>
      <c r="H37876" s="2"/>
    </row>
    <row r="37877" spans="2:8">
      <c r="B37877" s="2" t="s">
        <v>38276</v>
      </c>
      <c r="C37877" s="2">
        <v>41</v>
      </c>
      <c r="D37877" s="2" t="s">
        <v>411</v>
      </c>
      <c r="E37877" s="2"/>
      <c r="F37877" s="2"/>
      <c r="G37877" s="2"/>
      <c r="H37877" s="2"/>
    </row>
    <row r="37878" spans="2:8">
      <c r="B37878" s="2" t="s">
        <v>38277</v>
      </c>
      <c r="C37878" s="2">
        <v>40</v>
      </c>
      <c r="D37878" s="2" t="s">
        <v>411</v>
      </c>
      <c r="E37878" s="2"/>
      <c r="F37878" s="2"/>
      <c r="G37878" s="2"/>
      <c r="H37878" s="2"/>
    </row>
    <row r="37879" spans="2:8">
      <c r="B37879" s="2" t="s">
        <v>38278</v>
      </c>
      <c r="C37879" s="2">
        <v>39</v>
      </c>
      <c r="D37879" s="2" t="s">
        <v>411</v>
      </c>
      <c r="E37879" s="2"/>
      <c r="F37879" s="2"/>
      <c r="G37879" s="2"/>
      <c r="H37879" s="2"/>
    </row>
    <row r="37880" spans="2:8">
      <c r="B37880" s="2" t="s">
        <v>38279</v>
      </c>
      <c r="C37880" s="2">
        <v>33</v>
      </c>
      <c r="D37880" s="2" t="s">
        <v>411</v>
      </c>
      <c r="E37880" s="2"/>
      <c r="F37880" s="2"/>
      <c r="G37880" s="2"/>
      <c r="H37880" s="2"/>
    </row>
    <row r="37881" spans="2:8">
      <c r="B37881" s="2" t="s">
        <v>38280</v>
      </c>
      <c r="C37881" s="2">
        <v>32</v>
      </c>
      <c r="D37881" s="2" t="s">
        <v>411</v>
      </c>
      <c r="E37881" s="2"/>
      <c r="F37881" s="2"/>
      <c r="G37881" s="2"/>
      <c r="H37881" s="2"/>
    </row>
    <row r="37882" spans="2:8">
      <c r="B37882" s="2" t="s">
        <v>38281</v>
      </c>
      <c r="C37882" s="2">
        <v>35</v>
      </c>
      <c r="D37882" s="2" t="s">
        <v>411</v>
      </c>
      <c r="E37882" s="2"/>
      <c r="F37882" s="2"/>
      <c r="G37882" s="2"/>
      <c r="H37882" s="2"/>
    </row>
    <row r="37883" spans="2:8">
      <c r="B37883" s="2" t="s">
        <v>38282</v>
      </c>
      <c r="C37883" s="2">
        <v>29</v>
      </c>
      <c r="D37883" s="2" t="s">
        <v>411</v>
      </c>
      <c r="E37883" s="2"/>
      <c r="F37883" s="2"/>
      <c r="G37883" s="2"/>
      <c r="H37883" s="2"/>
    </row>
    <row r="37884" spans="2:8">
      <c r="B37884" s="2" t="s">
        <v>38283</v>
      </c>
      <c r="C37884" s="2">
        <v>32</v>
      </c>
      <c r="D37884" s="2" t="s">
        <v>411</v>
      </c>
      <c r="E37884" s="2"/>
      <c r="F37884" s="2"/>
      <c r="G37884" s="2"/>
      <c r="H37884" s="2"/>
    </row>
    <row r="37885" spans="2:8">
      <c r="B37885" s="2" t="s">
        <v>38284</v>
      </c>
      <c r="C37885" s="2">
        <v>31</v>
      </c>
      <c r="D37885" s="2" t="s">
        <v>411</v>
      </c>
      <c r="E37885" s="2"/>
      <c r="F37885" s="2"/>
      <c r="G37885" s="2"/>
      <c r="H37885" s="2"/>
    </row>
    <row r="37886" spans="2:8">
      <c r="B37886" s="2" t="s">
        <v>38285</v>
      </c>
      <c r="C37886" s="2">
        <v>31</v>
      </c>
      <c r="D37886" s="2" t="s">
        <v>411</v>
      </c>
      <c r="E37886" s="2"/>
      <c r="F37886" s="2"/>
      <c r="G37886" s="2"/>
      <c r="H37886" s="2"/>
    </row>
    <row r="37887" spans="2:8">
      <c r="B37887" s="2" t="s">
        <v>38286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38287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38288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38289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38290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38291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38292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38293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38294</v>
      </c>
      <c r="C37895" s="2">
        <v>34</v>
      </c>
      <c r="D37895" s="2" t="s">
        <v>411</v>
      </c>
      <c r="E37895" s="2"/>
      <c r="F37895" s="2"/>
      <c r="G37895" s="2"/>
      <c r="H37895" s="2"/>
    </row>
    <row r="37896" spans="2:8">
      <c r="B37896" s="2" t="s">
        <v>38295</v>
      </c>
      <c r="C37896" s="2">
        <v>35</v>
      </c>
      <c r="D37896" s="2" t="s">
        <v>411</v>
      </c>
      <c r="E37896" s="2"/>
      <c r="F37896" s="2"/>
      <c r="G37896" s="2"/>
      <c r="H37896" s="2"/>
    </row>
    <row r="37897" spans="2:8">
      <c r="B37897" s="2" t="s">
        <v>38296</v>
      </c>
      <c r="C37897" s="2">
        <v>33</v>
      </c>
      <c r="D37897" s="2" t="s">
        <v>411</v>
      </c>
      <c r="E37897" s="2"/>
      <c r="F37897" s="2"/>
      <c r="G37897" s="2"/>
      <c r="H37897" s="2"/>
    </row>
    <row r="37898" spans="2:8">
      <c r="B37898" s="2" t="s">
        <v>38297</v>
      </c>
      <c r="C37898" s="2">
        <v>33</v>
      </c>
      <c r="D37898" s="2" t="s">
        <v>411</v>
      </c>
      <c r="E37898" s="2"/>
      <c r="F37898" s="2"/>
      <c r="G37898" s="2"/>
      <c r="H37898" s="2"/>
    </row>
    <row r="37899" spans="2:8">
      <c r="B37899" s="2" t="s">
        <v>38298</v>
      </c>
      <c r="C37899" s="2">
        <v>32</v>
      </c>
      <c r="D37899" s="2" t="s">
        <v>411</v>
      </c>
      <c r="E37899" s="2"/>
      <c r="F37899" s="2"/>
      <c r="G37899" s="2"/>
      <c r="H37899" s="2"/>
    </row>
    <row r="37900" spans="2:8">
      <c r="B37900" s="2" t="s">
        <v>38299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38300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38301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38302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38303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38304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38305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38306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38307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38308</v>
      </c>
      <c r="C37909" s="2">
        <v>39</v>
      </c>
      <c r="D37909" s="2" t="s">
        <v>411</v>
      </c>
      <c r="E37909" s="2"/>
      <c r="F37909" s="2"/>
      <c r="G37909" s="2"/>
      <c r="H37909" s="2"/>
    </row>
    <row r="37910" spans="2:8">
      <c r="B37910" s="2" t="s">
        <v>38309</v>
      </c>
      <c r="C37910" s="2">
        <v>39</v>
      </c>
      <c r="D37910" s="2" t="s">
        <v>411</v>
      </c>
      <c r="E37910" s="2"/>
      <c r="F37910" s="2"/>
      <c r="G37910" s="2"/>
      <c r="H37910" s="2"/>
    </row>
    <row r="37911" spans="2:8">
      <c r="B37911" s="2" t="s">
        <v>38310</v>
      </c>
      <c r="C37911" s="2">
        <v>37</v>
      </c>
      <c r="D37911" s="2" t="s">
        <v>411</v>
      </c>
      <c r="E37911" s="2"/>
      <c r="F37911" s="2"/>
      <c r="G37911" s="2"/>
      <c r="H37911" s="2"/>
    </row>
    <row r="37912" spans="2:8">
      <c r="B37912" s="2" t="s">
        <v>38311</v>
      </c>
      <c r="C37912" s="2">
        <v>34</v>
      </c>
      <c r="D37912" s="2" t="s">
        <v>411</v>
      </c>
      <c r="E37912" s="2"/>
      <c r="F37912" s="2"/>
      <c r="G37912" s="2"/>
      <c r="H37912" s="2"/>
    </row>
    <row r="37913" spans="2:8">
      <c r="B37913" s="2" t="s">
        <v>38312</v>
      </c>
      <c r="C37913" s="2">
        <v>30</v>
      </c>
      <c r="D37913" s="2" t="s">
        <v>411</v>
      </c>
      <c r="E37913" s="2"/>
      <c r="F37913" s="2"/>
      <c r="G37913" s="2"/>
      <c r="H37913" s="2"/>
    </row>
    <row r="37914" spans="2:8">
      <c r="B37914" s="2" t="s">
        <v>38313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38314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38315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38316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38317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38318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38319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38320</v>
      </c>
      <c r="C37921" s="2">
        <v>40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38321</v>
      </c>
      <c r="C37922" s="2">
        <v>43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38322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38323</v>
      </c>
      <c r="C37924" s="2">
        <v>41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38324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38325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38326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38327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38328</v>
      </c>
      <c r="C37929" s="2">
        <v>19</v>
      </c>
      <c r="D37929" s="2" t="s">
        <v>411</v>
      </c>
      <c r="E37929" s="2"/>
      <c r="F37929" s="2"/>
      <c r="G37929" s="2"/>
      <c r="H37929" s="2"/>
    </row>
    <row r="37930" spans="2:8">
      <c r="B37930" s="2" t="s">
        <v>38329</v>
      </c>
      <c r="C37930" s="2">
        <v>19</v>
      </c>
      <c r="D37930" s="2" t="s">
        <v>411</v>
      </c>
      <c r="E37930" s="2"/>
      <c r="F37930" s="2"/>
      <c r="G37930" s="2"/>
      <c r="H37930" s="2"/>
    </row>
    <row r="37931" spans="2:8">
      <c r="B37931" s="2" t="s">
        <v>38330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38331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38332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38333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38334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38336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38337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38338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38340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38341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38342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38343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38344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38345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38346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38347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38348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38349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38350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38351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38352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38353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38354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38355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38356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38357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38358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38359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38360</v>
      </c>
      <c r="C37961" s="2">
        <v>37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38361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38362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38363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38364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38365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38367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38368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38369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38370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38371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38373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38374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38375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38377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38378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38379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38380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38381</v>
      </c>
      <c r="C37982" s="2">
        <v>39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38382</v>
      </c>
      <c r="C37983" s="2">
        <v>37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38383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38384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38385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38386</v>
      </c>
      <c r="C37987" s="2">
        <v>39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38387</v>
      </c>
      <c r="C37988" s="2">
        <v>43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38388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38389</v>
      </c>
      <c r="C37990" s="2">
        <v>8</v>
      </c>
      <c r="D37990" s="2" t="s">
        <v>411</v>
      </c>
      <c r="E37990" s="2"/>
      <c r="F37990" s="2"/>
      <c r="G37990" s="2"/>
      <c r="H37990" s="2"/>
    </row>
    <row r="37991" spans="2:8">
      <c r="B37991" s="2" t="s">
        <v>38390</v>
      </c>
      <c r="C37991" s="2">
        <v>12</v>
      </c>
      <c r="D37991" s="2" t="s">
        <v>411</v>
      </c>
      <c r="E37991" s="2"/>
      <c r="F37991" s="2"/>
      <c r="G37991" s="2"/>
      <c r="H37991" s="2"/>
    </row>
    <row r="37992" spans="2:8">
      <c r="B37992" s="2" t="s">
        <v>38391</v>
      </c>
      <c r="C37992" s="2">
        <v>17</v>
      </c>
      <c r="D37992" s="2" t="s">
        <v>411</v>
      </c>
      <c r="E37992" s="2"/>
      <c r="F37992" s="2"/>
      <c r="G37992" s="2"/>
      <c r="H37992" s="2"/>
    </row>
    <row r="37993" spans="2:8">
      <c r="B37993" s="2" t="s">
        <v>38392</v>
      </c>
      <c r="C37993" s="2">
        <v>17</v>
      </c>
      <c r="D37993" s="2" t="s">
        <v>411</v>
      </c>
      <c r="E37993" s="2"/>
      <c r="F37993" s="2"/>
      <c r="G37993" s="2"/>
      <c r="H37993" s="2"/>
    </row>
    <row r="37994" spans="2:8">
      <c r="B37994" s="2" t="s">
        <v>38393</v>
      </c>
      <c r="C37994" s="2">
        <v>21</v>
      </c>
      <c r="D37994" s="2" t="s">
        <v>411</v>
      </c>
      <c r="E37994" s="2"/>
      <c r="F37994" s="2"/>
      <c r="G37994" s="2"/>
      <c r="H37994" s="2"/>
    </row>
    <row r="37995" spans="2:8">
      <c r="B37995" s="2" t="s">
        <v>38394</v>
      </c>
      <c r="C37995" s="2">
        <v>20</v>
      </c>
      <c r="D37995" s="2" t="s">
        <v>411</v>
      </c>
      <c r="E37995" s="2"/>
      <c r="F37995" s="2"/>
      <c r="G37995" s="2"/>
      <c r="H37995" s="2"/>
    </row>
    <row r="37996" spans="2:8">
      <c r="B37996" s="2" t="s">
        <v>38395</v>
      </c>
      <c r="C37996" s="2">
        <v>20</v>
      </c>
      <c r="D37996" s="2" t="s">
        <v>411</v>
      </c>
      <c r="E37996" s="2"/>
      <c r="F37996" s="2"/>
      <c r="G37996" s="2"/>
      <c r="H37996" s="2"/>
    </row>
    <row r="37997" spans="2:8">
      <c r="B37997" s="2" t="s">
        <v>38396</v>
      </c>
      <c r="C37997" s="2">
        <v>22</v>
      </c>
      <c r="D37997" s="2" t="s">
        <v>411</v>
      </c>
      <c r="E37997" s="2"/>
      <c r="F37997" s="2"/>
      <c r="G37997" s="2"/>
      <c r="H37997" s="2"/>
    </row>
    <row r="37998" spans="2:8">
      <c r="B37998" s="2" t="s">
        <v>38397</v>
      </c>
      <c r="C37998" s="2">
        <v>19</v>
      </c>
      <c r="D37998" s="2" t="s">
        <v>411</v>
      </c>
      <c r="E37998" s="2"/>
      <c r="F37998" s="2"/>
      <c r="G37998" s="2"/>
      <c r="H37998" s="2"/>
    </row>
    <row r="37999" spans="2:8">
      <c r="B37999" s="2" t="s">
        <v>38398</v>
      </c>
      <c r="C37999" s="2">
        <v>32</v>
      </c>
      <c r="D37999" s="2" t="s">
        <v>411</v>
      </c>
      <c r="E37999" s="2"/>
      <c r="F37999" s="2"/>
      <c r="G37999" s="2"/>
      <c r="H37999" s="2"/>
    </row>
    <row r="38000" spans="2:8">
      <c r="B38000" s="2" t="s">
        <v>38399</v>
      </c>
      <c r="C38000" s="2">
        <v>33</v>
      </c>
      <c r="D38000" s="2" t="s">
        <v>411</v>
      </c>
      <c r="E38000" s="2"/>
      <c r="F38000" s="2"/>
      <c r="G38000" s="2"/>
      <c r="H38000" s="2"/>
    </row>
    <row r="38001" spans="2:8">
      <c r="B38001" s="2" t="s">
        <v>38400</v>
      </c>
      <c r="C38001" s="2">
        <v>33</v>
      </c>
      <c r="D38001" s="2" t="s">
        <v>411</v>
      </c>
      <c r="E38001" s="2"/>
      <c r="F38001" s="2"/>
      <c r="G38001" s="2"/>
      <c r="H38001" s="2"/>
    </row>
    <row r="38002" spans="2:8">
      <c r="B38002" s="2" t="s">
        <v>38401</v>
      </c>
      <c r="C38002" s="2">
        <v>31</v>
      </c>
      <c r="D38002" s="2" t="s">
        <v>411</v>
      </c>
      <c r="E38002" s="2"/>
      <c r="F38002" s="2"/>
      <c r="G38002" s="2"/>
      <c r="H38002" s="2"/>
    </row>
    <row r="38003" spans="2:8">
      <c r="B38003" s="2" t="s">
        <v>38402</v>
      </c>
      <c r="C38003" s="2">
        <v>30</v>
      </c>
      <c r="D38003" s="2" t="s">
        <v>411</v>
      </c>
      <c r="E38003" s="2"/>
      <c r="F38003" s="2"/>
      <c r="G38003" s="2"/>
      <c r="H38003" s="2"/>
    </row>
    <row r="38004" spans="2:8">
      <c r="B38004" s="2" t="s">
        <v>38403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38404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38405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38406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38407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38409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38410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38411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38412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38413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38414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38415</v>
      </c>
      <c r="C38016" s="2">
        <v>26</v>
      </c>
      <c r="D38016" s="2" t="s">
        <v>411</v>
      </c>
      <c r="E38016" s="2"/>
      <c r="F38016" s="2"/>
      <c r="G38016" s="2"/>
      <c r="H38016" s="2"/>
    </row>
    <row r="38017" spans="2:8">
      <c r="B38017" s="2" t="s">
        <v>38416</v>
      </c>
      <c r="C38017" s="2">
        <v>26</v>
      </c>
      <c r="D38017" s="2" t="s">
        <v>411</v>
      </c>
      <c r="E38017" s="2"/>
      <c r="F38017" s="2"/>
      <c r="G38017" s="2"/>
      <c r="H38017" s="2"/>
    </row>
    <row r="38018" spans="2:8">
      <c r="B38018" s="2" t="s">
        <v>38417</v>
      </c>
      <c r="C38018" s="2">
        <v>26</v>
      </c>
      <c r="D38018" s="2" t="s">
        <v>411</v>
      </c>
      <c r="E38018" s="2"/>
      <c r="F38018" s="2"/>
      <c r="G38018" s="2"/>
      <c r="H38018" s="2"/>
    </row>
    <row r="38019" spans="2:8">
      <c r="B38019" s="2" t="s">
        <v>38418</v>
      </c>
      <c r="C38019" s="2">
        <v>20</v>
      </c>
      <c r="D38019" s="2" t="s">
        <v>411</v>
      </c>
      <c r="E38019" s="2"/>
      <c r="F38019" s="2"/>
      <c r="G38019" s="2"/>
      <c r="H38019" s="2"/>
    </row>
    <row r="38020" spans="2:8">
      <c r="B38020" s="2" t="s">
        <v>38419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38420</v>
      </c>
      <c r="C38021" s="2">
        <v>35</v>
      </c>
      <c r="D38021" s="2" t="s">
        <v>411</v>
      </c>
      <c r="E38021" s="2"/>
      <c r="F38021" s="2"/>
      <c r="G38021" s="2"/>
      <c r="H38021" s="2"/>
    </row>
    <row r="38022" spans="2:8">
      <c r="B38022" s="2" t="s">
        <v>38421</v>
      </c>
      <c r="C38022" s="2">
        <v>16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38422</v>
      </c>
      <c r="C38023" s="2">
        <v>24</v>
      </c>
      <c r="D38023" s="2" t="s">
        <v>411</v>
      </c>
      <c r="E38023" s="2"/>
      <c r="F38023" s="2"/>
      <c r="G38023" s="2"/>
      <c r="H38023" s="2"/>
    </row>
    <row r="38024" spans="2:8">
      <c r="B38024" s="2" t="s">
        <v>38423</v>
      </c>
      <c r="C38024" s="2">
        <v>8</v>
      </c>
      <c r="D38024" s="2" t="s">
        <v>411</v>
      </c>
      <c r="E38024" s="2"/>
      <c r="F38024" s="2"/>
      <c r="G38024" s="2"/>
      <c r="H38024" s="2"/>
    </row>
    <row r="38025" spans="2:8">
      <c r="B38025" s="2" t="s">
        <v>38424</v>
      </c>
      <c r="C38025" s="2">
        <v>26</v>
      </c>
      <c r="D38025" s="2" t="s">
        <v>411</v>
      </c>
      <c r="E38025" s="2"/>
      <c r="F38025" s="2"/>
      <c r="G38025" s="2"/>
      <c r="H38025" s="2"/>
    </row>
    <row r="38026" spans="2:8">
      <c r="B38026" s="2" t="s">
        <v>38425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38426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38427</v>
      </c>
      <c r="C38028" s="2">
        <v>29</v>
      </c>
      <c r="D38028" s="2" t="s">
        <v>411</v>
      </c>
      <c r="E38028" s="2"/>
      <c r="F38028" s="2"/>
      <c r="G38028" s="2"/>
      <c r="H38028" s="2"/>
    </row>
    <row r="38029" spans="2:8">
      <c r="B38029" s="2" t="s">
        <v>38428</v>
      </c>
      <c r="C38029" s="2">
        <v>28</v>
      </c>
      <c r="D38029" s="2" t="s">
        <v>411</v>
      </c>
      <c r="E38029" s="2"/>
      <c r="F38029" s="2"/>
      <c r="G38029" s="2"/>
      <c r="H38029" s="2"/>
    </row>
    <row r="38030" spans="2:8">
      <c r="B38030" s="2" t="s">
        <v>38429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38430</v>
      </c>
      <c r="C38031" s="2">
        <v>28</v>
      </c>
      <c r="D38031" s="2" t="s">
        <v>411</v>
      </c>
      <c r="E38031" s="2"/>
      <c r="F38031" s="2"/>
      <c r="G38031" s="2"/>
      <c r="H38031" s="2"/>
    </row>
    <row r="38032" spans="2:8">
      <c r="B38032" s="2" t="s">
        <v>38431</v>
      </c>
      <c r="C38032" s="2">
        <v>30</v>
      </c>
      <c r="D38032" s="2" t="s">
        <v>411</v>
      </c>
      <c r="E38032" s="2"/>
      <c r="F38032" s="2"/>
      <c r="G38032" s="2"/>
      <c r="H38032" s="2"/>
    </row>
    <row r="38033" spans="2:8">
      <c r="B38033" s="2" t="s">
        <v>38432</v>
      </c>
      <c r="C38033" s="2">
        <v>25</v>
      </c>
      <c r="D38033" s="2" t="s">
        <v>411</v>
      </c>
      <c r="E38033" s="2"/>
      <c r="F38033" s="2"/>
      <c r="G38033" s="2"/>
      <c r="H38033" s="2"/>
    </row>
    <row r="38034" spans="2:8">
      <c r="B38034" s="2" t="s">
        <v>38433</v>
      </c>
      <c r="C38034" s="2">
        <v>25</v>
      </c>
      <c r="D38034" s="2" t="s">
        <v>411</v>
      </c>
      <c r="E38034" s="2"/>
      <c r="F38034" s="2"/>
      <c r="G38034" s="2"/>
      <c r="H38034" s="2"/>
    </row>
    <row r="38035" spans="2:8">
      <c r="B38035" s="2" t="s">
        <v>38434</v>
      </c>
      <c r="C38035" s="2">
        <v>27</v>
      </c>
      <c r="D38035" s="2" t="s">
        <v>411</v>
      </c>
      <c r="E38035" s="2"/>
      <c r="F38035" s="2"/>
      <c r="G38035" s="2"/>
      <c r="H38035" s="2"/>
    </row>
    <row r="38036" spans="2:8">
      <c r="B38036" s="2" t="s">
        <v>38435</v>
      </c>
      <c r="C38036" s="2">
        <v>36</v>
      </c>
      <c r="D38036" s="2" t="s">
        <v>411</v>
      </c>
      <c r="E38036" s="2"/>
      <c r="F38036" s="2"/>
      <c r="G38036" s="2"/>
      <c r="H38036" s="2"/>
    </row>
    <row r="38037" spans="2:8">
      <c r="B38037" s="2" t="s">
        <v>38436</v>
      </c>
      <c r="C38037" s="2">
        <v>35</v>
      </c>
      <c r="D38037" s="2" t="s">
        <v>411</v>
      </c>
      <c r="E38037" s="2"/>
      <c r="F38037" s="2"/>
      <c r="G38037" s="2"/>
      <c r="H38037" s="2"/>
    </row>
    <row r="38038" spans="2:8">
      <c r="B38038" s="2" t="s">
        <v>38437</v>
      </c>
      <c r="C38038" s="2">
        <v>34</v>
      </c>
      <c r="D38038" s="2" t="s">
        <v>411</v>
      </c>
      <c r="E38038" s="2"/>
      <c r="F38038" s="2"/>
      <c r="G38038" s="2"/>
      <c r="H38038" s="2"/>
    </row>
    <row r="38039" spans="2:8">
      <c r="B38039" s="2" t="s">
        <v>38438</v>
      </c>
      <c r="C38039" s="2">
        <v>31</v>
      </c>
      <c r="D38039" s="2" t="s">
        <v>411</v>
      </c>
      <c r="E38039" s="2"/>
      <c r="F38039" s="2"/>
      <c r="G38039" s="2"/>
      <c r="H38039" s="2"/>
    </row>
    <row r="38040" spans="2:8">
      <c r="B38040" s="2" t="s">
        <v>38439</v>
      </c>
      <c r="C38040" s="2">
        <v>34</v>
      </c>
      <c r="D38040" s="2" t="s">
        <v>411</v>
      </c>
      <c r="E38040" s="2"/>
      <c r="F38040" s="2"/>
      <c r="G38040" s="2"/>
      <c r="H38040" s="2"/>
    </row>
    <row r="38041" spans="2:8">
      <c r="B38041" s="2" t="s">
        <v>38440</v>
      </c>
      <c r="C38041" s="2">
        <v>33</v>
      </c>
      <c r="D38041" s="2" t="s">
        <v>411</v>
      </c>
      <c r="E38041" s="2"/>
      <c r="F38041" s="2"/>
      <c r="G38041" s="2"/>
      <c r="H38041" s="2"/>
    </row>
    <row r="38042" spans="2:8">
      <c r="B38042" s="2" t="s">
        <v>38441</v>
      </c>
      <c r="C38042" s="2">
        <v>31</v>
      </c>
      <c r="D38042" s="2" t="s">
        <v>411</v>
      </c>
      <c r="E38042" s="2"/>
      <c r="F38042" s="2"/>
      <c r="G38042" s="2"/>
      <c r="H38042" s="2"/>
    </row>
    <row r="38043" spans="2:8">
      <c r="B38043" s="2" t="s">
        <v>38442</v>
      </c>
      <c r="C38043" s="2">
        <v>30</v>
      </c>
      <c r="D38043" s="2" t="s">
        <v>411</v>
      </c>
      <c r="E38043" s="2"/>
      <c r="F38043" s="2"/>
      <c r="G38043" s="2"/>
      <c r="H38043" s="2"/>
    </row>
    <row r="38044" spans="2:8">
      <c r="B38044" s="2" t="s">
        <v>38443</v>
      </c>
      <c r="C38044" s="2">
        <v>30</v>
      </c>
      <c r="D38044" s="2" t="s">
        <v>411</v>
      </c>
      <c r="E38044" s="2"/>
      <c r="F38044" s="2"/>
      <c r="G38044" s="2"/>
      <c r="H38044" s="2"/>
    </row>
    <row r="38045" spans="2:8">
      <c r="B38045" s="2" t="s">
        <v>38444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38445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38446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38447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38448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38449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38450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38451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38452</v>
      </c>
      <c r="C38053" s="2">
        <v>35</v>
      </c>
      <c r="D38053" s="2" t="s">
        <v>411</v>
      </c>
      <c r="E38053" s="2"/>
      <c r="F38053" s="2"/>
      <c r="G38053" s="2"/>
      <c r="H38053" s="2"/>
    </row>
    <row r="38054" spans="2:8">
      <c r="B38054" s="2" t="s">
        <v>38453</v>
      </c>
      <c r="C38054" s="2">
        <v>37</v>
      </c>
      <c r="D38054" s="2" t="s">
        <v>411</v>
      </c>
      <c r="E38054" s="2"/>
      <c r="F38054" s="2"/>
      <c r="G38054" s="2"/>
      <c r="H38054" s="2"/>
    </row>
    <row r="38055" spans="2:8">
      <c r="B38055" s="2" t="s">
        <v>38454</v>
      </c>
      <c r="C38055" s="2">
        <v>39</v>
      </c>
      <c r="D38055" s="2" t="s">
        <v>411</v>
      </c>
      <c r="E38055" s="2"/>
      <c r="F38055" s="2"/>
      <c r="G38055" s="2"/>
      <c r="H38055" s="2"/>
    </row>
    <row r="38056" spans="2:8">
      <c r="B38056" s="2" t="s">
        <v>38455</v>
      </c>
      <c r="C38056" s="2">
        <v>38</v>
      </c>
      <c r="D38056" s="2" t="s">
        <v>411</v>
      </c>
      <c r="E38056" s="2"/>
      <c r="F38056" s="2"/>
      <c r="G38056" s="2"/>
      <c r="H38056" s="2"/>
    </row>
    <row r="38057" spans="2:8">
      <c r="B38057" s="2" t="s">
        <v>38456</v>
      </c>
      <c r="C38057" s="2">
        <v>38</v>
      </c>
      <c r="D38057" s="2" t="s">
        <v>411</v>
      </c>
      <c r="E38057" s="2"/>
      <c r="F38057" s="2"/>
      <c r="G38057" s="2"/>
      <c r="H38057" s="2"/>
    </row>
    <row r="38058" spans="2:8">
      <c r="B38058" s="2" t="s">
        <v>38457</v>
      </c>
      <c r="C38058" s="2">
        <v>35</v>
      </c>
      <c r="D38058" s="2" t="s">
        <v>411</v>
      </c>
      <c r="E38058" s="2"/>
      <c r="F38058" s="2"/>
      <c r="G38058" s="2"/>
      <c r="H38058" s="2"/>
    </row>
    <row r="38059" spans="2:8">
      <c r="B38059" s="2" t="s">
        <v>38458</v>
      </c>
      <c r="C38059" s="2">
        <v>29</v>
      </c>
      <c r="D38059" s="2" t="s">
        <v>411</v>
      </c>
      <c r="E38059" s="2"/>
      <c r="F38059" s="2"/>
      <c r="G38059" s="2"/>
      <c r="H38059" s="2"/>
    </row>
    <row r="38060" spans="2:8">
      <c r="B38060" s="2" t="s">
        <v>38459</v>
      </c>
      <c r="C38060" s="2">
        <v>19</v>
      </c>
      <c r="D38060" s="2" t="s">
        <v>411</v>
      </c>
      <c r="E38060" s="2"/>
      <c r="F38060" s="2"/>
      <c r="G38060" s="2"/>
      <c r="H38060" s="2"/>
    </row>
    <row r="38061" spans="2:8">
      <c r="B38061" s="2" t="s">
        <v>38460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38461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38462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38463</v>
      </c>
      <c r="C38064" s="2">
        <v>39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38464</v>
      </c>
      <c r="C38065" s="2">
        <v>40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38465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38467</v>
      </c>
      <c r="C38068" s="2">
        <v>27</v>
      </c>
      <c r="D38068" s="2" t="s">
        <v>411</v>
      </c>
      <c r="E38068" s="2"/>
      <c r="F38068" s="2"/>
      <c r="G38068" s="2"/>
      <c r="H38068" s="2"/>
    </row>
    <row r="38069" spans="2:8">
      <c r="B38069" s="2" t="s">
        <v>38468</v>
      </c>
      <c r="C38069" s="2">
        <v>28</v>
      </c>
      <c r="D38069" s="2" t="s">
        <v>411</v>
      </c>
      <c r="E38069" s="2"/>
      <c r="F38069" s="2"/>
      <c r="G38069" s="2"/>
      <c r="H38069" s="2"/>
    </row>
    <row r="38070" spans="2:8">
      <c r="B38070" s="2" t="s">
        <v>38469</v>
      </c>
      <c r="C38070" s="2">
        <v>27</v>
      </c>
      <c r="D38070" s="2" t="s">
        <v>411</v>
      </c>
      <c r="E38070" s="2"/>
      <c r="F38070" s="2"/>
      <c r="G38070" s="2"/>
      <c r="H38070" s="2"/>
    </row>
    <row r="38071" spans="2:8">
      <c r="B38071" s="2" t="s">
        <v>38470</v>
      </c>
      <c r="C38071" s="2">
        <v>27</v>
      </c>
      <c r="D38071" s="2" t="s">
        <v>411</v>
      </c>
      <c r="E38071" s="2"/>
      <c r="F38071" s="2"/>
      <c r="G38071" s="2"/>
      <c r="H38071" s="2"/>
    </row>
    <row r="38072" spans="2:8">
      <c r="B38072" s="2" t="s">
        <v>38471</v>
      </c>
      <c r="C38072" s="2">
        <v>27</v>
      </c>
      <c r="D38072" s="2" t="s">
        <v>411</v>
      </c>
      <c r="E38072" s="2"/>
      <c r="F38072" s="2"/>
      <c r="G38072" s="2"/>
      <c r="H38072" s="2"/>
    </row>
    <row r="38073" spans="2:8">
      <c r="B38073" s="2" t="s">
        <v>38472</v>
      </c>
      <c r="C38073" s="2">
        <v>26</v>
      </c>
      <c r="D38073" s="2" t="s">
        <v>411</v>
      </c>
      <c r="E38073" s="2"/>
      <c r="F38073" s="2"/>
      <c r="G38073" s="2"/>
      <c r="H38073" s="2"/>
    </row>
    <row r="38074" spans="2:8">
      <c r="B38074" s="2" t="s">
        <v>38473</v>
      </c>
      <c r="C38074" s="2">
        <v>25</v>
      </c>
      <c r="D38074" s="2" t="s">
        <v>411</v>
      </c>
      <c r="E38074" s="2"/>
      <c r="F38074" s="2"/>
      <c r="G38074" s="2"/>
      <c r="H38074" s="2"/>
    </row>
    <row r="38075" spans="2:8">
      <c r="B38075" s="2" t="s">
        <v>38474</v>
      </c>
      <c r="C38075" s="2">
        <v>12</v>
      </c>
      <c r="D38075" s="2" t="s">
        <v>411</v>
      </c>
      <c r="E38075" s="2"/>
      <c r="F38075" s="2"/>
      <c r="G38075" s="2"/>
      <c r="H38075" s="2"/>
    </row>
    <row r="38076" spans="2:8">
      <c r="B38076" s="2" t="s">
        <v>38475</v>
      </c>
      <c r="C38076" s="2">
        <v>53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38476</v>
      </c>
      <c r="C38077" s="2">
        <v>48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38477</v>
      </c>
      <c r="C38078" s="2">
        <v>27</v>
      </c>
      <c r="D38078" s="2" t="s">
        <v>411</v>
      </c>
      <c r="E38078" s="2"/>
      <c r="F38078" s="2"/>
      <c r="G38078" s="2"/>
      <c r="H38078" s="2"/>
    </row>
    <row r="38079" spans="2:8">
      <c r="B38079" s="2" t="s">
        <v>38478</v>
      </c>
      <c r="C38079" s="2">
        <v>28</v>
      </c>
      <c r="D38079" s="2" t="s">
        <v>411</v>
      </c>
      <c r="E38079" s="2"/>
      <c r="F38079" s="2"/>
      <c r="G38079" s="2"/>
      <c r="H38079" s="2"/>
    </row>
    <row r="38080" spans="2:8">
      <c r="B38080" s="2" t="s">
        <v>38479</v>
      </c>
      <c r="C38080" s="2">
        <v>29</v>
      </c>
      <c r="D38080" s="2" t="s">
        <v>411</v>
      </c>
      <c r="E38080" s="2"/>
      <c r="F38080" s="2"/>
      <c r="G38080" s="2"/>
      <c r="H38080" s="2"/>
    </row>
    <row r="38081" spans="2:8">
      <c r="B38081" s="2" t="s">
        <v>38480</v>
      </c>
      <c r="C38081" s="2">
        <v>28</v>
      </c>
      <c r="D38081" s="2" t="s">
        <v>411</v>
      </c>
      <c r="E38081" s="2"/>
      <c r="F38081" s="2"/>
      <c r="G38081" s="2"/>
      <c r="H38081" s="2"/>
    </row>
    <row r="38082" spans="2:8">
      <c r="B38082" s="2" t="s">
        <v>38481</v>
      </c>
      <c r="C38082" s="2">
        <v>29</v>
      </c>
      <c r="D38082" s="2" t="s">
        <v>411</v>
      </c>
      <c r="E38082" s="2"/>
      <c r="F38082" s="2"/>
      <c r="G38082" s="2"/>
      <c r="H38082" s="2"/>
    </row>
    <row r="38083" spans="2:8">
      <c r="B38083" s="2" t="s">
        <v>38482</v>
      </c>
      <c r="C38083" s="2">
        <v>30</v>
      </c>
      <c r="D38083" s="2" t="s">
        <v>411</v>
      </c>
      <c r="E38083" s="2"/>
      <c r="F38083" s="2"/>
      <c r="G38083" s="2"/>
      <c r="H38083" s="2"/>
    </row>
    <row r="38084" spans="2:8">
      <c r="B38084" s="2" t="s">
        <v>38483</v>
      </c>
      <c r="C38084" s="2">
        <v>19</v>
      </c>
      <c r="D38084" s="2" t="s">
        <v>411</v>
      </c>
      <c r="E38084" s="2"/>
      <c r="F38084" s="2"/>
      <c r="G38084" s="2"/>
      <c r="H38084" s="2"/>
    </row>
    <row r="38085" spans="2:8">
      <c r="B38085" s="2" t="s">
        <v>38484</v>
      </c>
      <c r="C38085" s="2">
        <v>19</v>
      </c>
      <c r="D38085" s="2" t="s">
        <v>411</v>
      </c>
      <c r="E38085" s="2"/>
      <c r="F38085" s="2"/>
      <c r="G38085" s="2"/>
      <c r="H38085" s="2"/>
    </row>
    <row r="38086" spans="2:8">
      <c r="B38086" s="2" t="s">
        <v>38485</v>
      </c>
      <c r="C38086" s="2">
        <v>24</v>
      </c>
      <c r="D38086" s="2" t="s">
        <v>411</v>
      </c>
      <c r="E38086" s="2"/>
      <c r="F38086" s="2"/>
      <c r="G38086" s="2"/>
      <c r="H38086" s="2"/>
    </row>
    <row r="38087" spans="2:8">
      <c r="B38087" s="2" t="s">
        <v>38486</v>
      </c>
      <c r="C38087" s="2">
        <v>25</v>
      </c>
      <c r="D38087" s="2" t="s">
        <v>411</v>
      </c>
      <c r="E38087" s="2"/>
      <c r="F38087" s="2"/>
      <c r="G38087" s="2"/>
      <c r="H38087" s="2"/>
    </row>
    <row r="38088" spans="2:8">
      <c r="B38088" s="2" t="s">
        <v>38487</v>
      </c>
      <c r="C38088" s="2">
        <v>23</v>
      </c>
      <c r="D38088" s="2" t="s">
        <v>411</v>
      </c>
      <c r="E38088" s="2"/>
      <c r="F38088" s="2"/>
      <c r="G38088" s="2"/>
      <c r="H38088" s="2"/>
    </row>
    <row r="38089" spans="2:8">
      <c r="B38089" s="2" t="s">
        <v>38488</v>
      </c>
      <c r="C38089" s="2">
        <v>23</v>
      </c>
      <c r="D38089" s="2" t="s">
        <v>411</v>
      </c>
      <c r="E38089" s="2"/>
      <c r="F38089" s="2"/>
      <c r="G38089" s="2"/>
      <c r="H38089" s="2"/>
    </row>
    <row r="38090" spans="2:8">
      <c r="B38090" s="2" t="s">
        <v>38489</v>
      </c>
      <c r="C38090" s="2">
        <v>24</v>
      </c>
      <c r="D38090" s="2" t="s">
        <v>411</v>
      </c>
      <c r="E38090" s="2"/>
      <c r="F38090" s="2"/>
      <c r="G38090" s="2"/>
      <c r="H38090" s="2"/>
    </row>
    <row r="38091" spans="2:8">
      <c r="B38091" s="2" t="s">
        <v>38490</v>
      </c>
      <c r="C38091" s="2">
        <v>26</v>
      </c>
      <c r="D38091" s="2" t="s">
        <v>411</v>
      </c>
      <c r="E38091" s="2"/>
      <c r="F38091" s="2"/>
      <c r="G38091" s="2"/>
      <c r="H38091" s="2"/>
    </row>
    <row r="38092" spans="2:8">
      <c r="B38092" s="2" t="s">
        <v>38491</v>
      </c>
      <c r="C38092" s="2">
        <v>20</v>
      </c>
      <c r="D38092" s="2" t="s">
        <v>411</v>
      </c>
      <c r="E38092" s="2"/>
      <c r="F38092" s="2"/>
      <c r="G38092" s="2"/>
      <c r="H38092" s="2"/>
    </row>
    <row r="38093" spans="2:8">
      <c r="B38093" s="2" t="s">
        <v>38492</v>
      </c>
      <c r="C38093" s="2">
        <v>20</v>
      </c>
      <c r="D38093" s="2" t="s">
        <v>411</v>
      </c>
      <c r="E38093" s="2"/>
      <c r="F38093" s="2"/>
      <c r="G38093" s="2"/>
      <c r="H38093" s="2"/>
    </row>
    <row r="38094" spans="2:8">
      <c r="B38094" s="2" t="s">
        <v>38493</v>
      </c>
      <c r="C38094" s="2">
        <v>19</v>
      </c>
      <c r="D38094" s="2" t="s">
        <v>411</v>
      </c>
      <c r="E38094" s="2"/>
      <c r="F38094" s="2"/>
      <c r="G38094" s="2"/>
      <c r="H38094" s="2"/>
    </row>
    <row r="38095" spans="2:8">
      <c r="B38095" s="2" t="s">
        <v>38494</v>
      </c>
      <c r="C38095" s="2">
        <v>20</v>
      </c>
      <c r="D38095" s="2" t="s">
        <v>411</v>
      </c>
      <c r="E38095" s="2"/>
      <c r="F38095" s="2"/>
      <c r="G38095" s="2"/>
      <c r="H38095" s="2"/>
    </row>
    <row r="38096" spans="2:8">
      <c r="B38096" s="2" t="s">
        <v>38495</v>
      </c>
      <c r="C38096" s="2">
        <v>20</v>
      </c>
      <c r="D38096" s="2" t="s">
        <v>411</v>
      </c>
      <c r="E38096" s="2"/>
      <c r="F38096" s="2"/>
      <c r="G38096" s="2"/>
      <c r="H38096" s="2"/>
    </row>
    <row r="38097" spans="2:8">
      <c r="B38097" s="2" t="s">
        <v>38496</v>
      </c>
      <c r="C38097" s="2">
        <v>37</v>
      </c>
      <c r="D38097" s="2" t="s">
        <v>411</v>
      </c>
      <c r="E38097" s="2"/>
      <c r="F38097" s="2"/>
      <c r="G38097" s="2"/>
      <c r="H38097" s="2"/>
    </row>
    <row r="38098" spans="2:8">
      <c r="B38098" s="2" t="s">
        <v>38497</v>
      </c>
      <c r="C38098" s="2">
        <v>37</v>
      </c>
      <c r="D38098" s="2" t="s">
        <v>411</v>
      </c>
      <c r="E38098" s="2"/>
      <c r="F38098" s="2"/>
      <c r="G38098" s="2"/>
      <c r="H38098" s="2"/>
    </row>
    <row r="38099" spans="2:8">
      <c r="B38099" s="2" t="s">
        <v>38498</v>
      </c>
      <c r="C38099" s="2">
        <v>36</v>
      </c>
      <c r="D38099" s="2" t="s">
        <v>411</v>
      </c>
      <c r="E38099" s="2"/>
      <c r="F38099" s="2"/>
      <c r="G38099" s="2"/>
      <c r="H38099" s="2"/>
    </row>
    <row r="38100" spans="2:8">
      <c r="B38100" s="2" t="s">
        <v>38499</v>
      </c>
      <c r="C38100" s="2">
        <v>33</v>
      </c>
      <c r="D38100" s="2" t="s">
        <v>411</v>
      </c>
      <c r="E38100" s="2"/>
      <c r="F38100" s="2"/>
      <c r="G38100" s="2"/>
      <c r="H38100" s="2"/>
    </row>
    <row r="38101" spans="2:8">
      <c r="B38101" s="2" t="s">
        <v>38500</v>
      </c>
      <c r="C38101" s="2">
        <v>15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38501</v>
      </c>
      <c r="C38102" s="2">
        <v>14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38502</v>
      </c>
      <c r="C38103" s="2">
        <v>15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38503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38504</v>
      </c>
      <c r="C38105" s="2">
        <v>13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38505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38506</v>
      </c>
      <c r="C38107" s="2">
        <v>16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38507</v>
      </c>
      <c r="C38108" s="2">
        <v>16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38508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38509</v>
      </c>
      <c r="C38110" s="2">
        <v>35</v>
      </c>
      <c r="D38110" s="2" t="s">
        <v>411</v>
      </c>
      <c r="E38110" s="2"/>
      <c r="F38110" s="2"/>
      <c r="G38110" s="2"/>
      <c r="H38110" s="2"/>
    </row>
    <row r="38111" spans="2:8">
      <c r="B38111" s="2" t="s">
        <v>38510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38511</v>
      </c>
      <c r="C38112" s="2">
        <v>16</v>
      </c>
      <c r="D38112" s="2" t="s">
        <v>411</v>
      </c>
      <c r="E38112" s="2"/>
      <c r="F38112" s="2"/>
      <c r="G38112" s="2"/>
      <c r="H38112" s="2"/>
    </row>
    <row r="38113" spans="2:8">
      <c r="B38113" s="2" t="s">
        <v>38512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38513</v>
      </c>
      <c r="C38114" s="2">
        <v>17</v>
      </c>
      <c r="D38114" s="2" t="s">
        <v>411</v>
      </c>
      <c r="E38114" s="2"/>
      <c r="F38114" s="2"/>
      <c r="G38114" s="2"/>
      <c r="H38114" s="2"/>
    </row>
    <row r="38115" spans="2:8">
      <c r="B38115" s="2" t="s">
        <v>38514</v>
      </c>
      <c r="C38115" s="2">
        <v>17</v>
      </c>
      <c r="D38115" s="2" t="s">
        <v>411</v>
      </c>
      <c r="E38115" s="2"/>
      <c r="F38115" s="2"/>
      <c r="G38115" s="2"/>
      <c r="H38115" s="2"/>
    </row>
    <row r="38116" spans="2:8">
      <c r="B38116" s="2" t="s">
        <v>38515</v>
      </c>
      <c r="C38116" s="2">
        <v>17</v>
      </c>
      <c r="D38116" s="2" t="s">
        <v>411</v>
      </c>
      <c r="E38116" s="2"/>
      <c r="F38116" s="2"/>
      <c r="G38116" s="2"/>
      <c r="H38116" s="2"/>
    </row>
    <row r="38117" spans="2:8">
      <c r="B38117" s="2" t="s">
        <v>38516</v>
      </c>
      <c r="C38117" s="2">
        <v>16</v>
      </c>
      <c r="D38117" s="2" t="s">
        <v>411</v>
      </c>
      <c r="E38117" s="2"/>
      <c r="F38117" s="2"/>
      <c r="G38117" s="2"/>
      <c r="H38117" s="2"/>
    </row>
    <row r="38118" spans="2:8">
      <c r="B38118" s="2" t="s">
        <v>38517</v>
      </c>
      <c r="C38118" s="2">
        <v>16</v>
      </c>
      <c r="D38118" s="2" t="s">
        <v>411</v>
      </c>
      <c r="E38118" s="2"/>
      <c r="F38118" s="2"/>
      <c r="G38118" s="2"/>
      <c r="H38118" s="2"/>
    </row>
    <row r="38119" spans="2:8">
      <c r="B38119" s="2" t="s">
        <v>38518</v>
      </c>
      <c r="C38119" s="2">
        <v>16</v>
      </c>
      <c r="D38119" s="2" t="s">
        <v>411</v>
      </c>
      <c r="E38119" s="2"/>
      <c r="F38119" s="2"/>
      <c r="G38119" s="2"/>
      <c r="H38119" s="2"/>
    </row>
    <row r="38120" spans="2:8">
      <c r="B38120" s="2" t="s">
        <v>38519</v>
      </c>
      <c r="C38120" s="2">
        <v>16</v>
      </c>
      <c r="D38120" s="2" t="s">
        <v>411</v>
      </c>
      <c r="E38120" s="2"/>
      <c r="F38120" s="2"/>
      <c r="G38120" s="2"/>
      <c r="H38120" s="2"/>
    </row>
    <row r="38121" spans="2:8">
      <c r="B38121" s="2" t="s">
        <v>38520</v>
      </c>
      <c r="C38121" s="2">
        <v>15</v>
      </c>
      <c r="D38121" s="2" t="s">
        <v>411</v>
      </c>
      <c r="E38121" s="2"/>
      <c r="F38121" s="2"/>
      <c r="G38121" s="2"/>
      <c r="H38121" s="2"/>
    </row>
    <row r="38122" spans="2:8">
      <c r="B38122" s="2" t="s">
        <v>38521</v>
      </c>
      <c r="C38122" s="2">
        <v>42</v>
      </c>
      <c r="D38122" s="2" t="s">
        <v>411</v>
      </c>
      <c r="E38122" s="2"/>
      <c r="F38122" s="2"/>
      <c r="G38122" s="2"/>
      <c r="H38122" s="2"/>
    </row>
    <row r="38123" spans="2:8">
      <c r="B38123" s="2" t="s">
        <v>38522</v>
      </c>
      <c r="C38123" s="2">
        <v>42</v>
      </c>
      <c r="D38123" s="2" t="s">
        <v>411</v>
      </c>
      <c r="E38123" s="2"/>
      <c r="F38123" s="2"/>
      <c r="G38123" s="2"/>
      <c r="H38123" s="2"/>
    </row>
    <row r="38124" spans="2:8">
      <c r="B38124" s="2" t="s">
        <v>38523</v>
      </c>
      <c r="C38124" s="2">
        <v>40</v>
      </c>
      <c r="D38124" s="2" t="s">
        <v>411</v>
      </c>
      <c r="E38124" s="2"/>
      <c r="F38124" s="2"/>
      <c r="G38124" s="2"/>
      <c r="H38124" s="2"/>
    </row>
    <row r="38125" spans="2:8">
      <c r="B38125" s="2" t="s">
        <v>38524</v>
      </c>
      <c r="C38125" s="2">
        <v>38</v>
      </c>
      <c r="D38125" s="2" t="s">
        <v>411</v>
      </c>
      <c r="E38125" s="2"/>
      <c r="F38125" s="2"/>
      <c r="G38125" s="2"/>
      <c r="H38125" s="2"/>
    </row>
    <row r="38126" spans="2:8">
      <c r="B38126" s="2" t="s">
        <v>38525</v>
      </c>
      <c r="C38126" s="2">
        <v>20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38526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38527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38528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38529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38530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38531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38533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38534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38535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38536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38537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38538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38539</v>
      </c>
      <c r="C38140" s="2">
        <v>38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38540</v>
      </c>
      <c r="C38141" s="2">
        <v>40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38541</v>
      </c>
      <c r="C38142" s="2">
        <v>37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38542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38543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38544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38545</v>
      </c>
      <c r="C38146" s="2">
        <v>35</v>
      </c>
      <c r="D38146" s="2" t="s">
        <v>411</v>
      </c>
      <c r="E38146" s="2"/>
      <c r="F38146" s="2"/>
      <c r="G38146" s="2"/>
      <c r="H38146" s="2"/>
    </row>
    <row r="38147" spans="2:8">
      <c r="B38147" s="2" t="s">
        <v>38546</v>
      </c>
      <c r="C38147" s="2">
        <v>30</v>
      </c>
      <c r="D38147" s="2" t="s">
        <v>411</v>
      </c>
      <c r="E38147" s="2"/>
      <c r="F38147" s="2"/>
      <c r="G38147" s="2"/>
      <c r="H38147" s="2"/>
    </row>
    <row r="38148" spans="2:8">
      <c r="B38148" s="2" t="s">
        <v>38547</v>
      </c>
      <c r="C38148" s="2">
        <v>37</v>
      </c>
      <c r="D38148" s="2" t="s">
        <v>411</v>
      </c>
      <c r="E38148" s="2"/>
      <c r="F38148" s="2"/>
      <c r="G38148" s="2"/>
      <c r="H38148" s="2"/>
    </row>
    <row r="38149" spans="2:8">
      <c r="B38149" s="2" t="s">
        <v>38548</v>
      </c>
      <c r="C38149" s="2">
        <v>36</v>
      </c>
      <c r="D38149" s="2" t="s">
        <v>411</v>
      </c>
      <c r="E38149" s="2"/>
      <c r="F38149" s="2"/>
      <c r="G38149" s="2"/>
      <c r="H38149" s="2"/>
    </row>
    <row r="38150" spans="2:8">
      <c r="B38150" s="2" t="s">
        <v>38549</v>
      </c>
      <c r="C38150" s="2">
        <v>34</v>
      </c>
      <c r="D38150" s="2" t="s">
        <v>411</v>
      </c>
      <c r="E38150" s="2"/>
      <c r="F38150" s="2"/>
      <c r="G38150" s="2"/>
      <c r="H38150" s="2"/>
    </row>
    <row r="38151" spans="2:8">
      <c r="B38151" s="2" t="s">
        <v>38550</v>
      </c>
      <c r="C38151" s="2">
        <v>22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38551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38552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38553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38554</v>
      </c>
      <c r="C38155" s="2">
        <v>38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38555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38556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38557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38558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38559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38560</v>
      </c>
      <c r="C38161" s="2">
        <v>21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38561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38562</v>
      </c>
      <c r="C38163" s="2">
        <v>33</v>
      </c>
      <c r="D38163" s="2" t="s">
        <v>411</v>
      </c>
      <c r="E38163" s="2"/>
      <c r="F38163" s="2"/>
      <c r="G38163" s="2"/>
      <c r="H38163" s="2"/>
    </row>
    <row r="38164" spans="2:8">
      <c r="B38164" s="2" t="s">
        <v>38563</v>
      </c>
      <c r="C38164" s="2">
        <v>34</v>
      </c>
      <c r="D38164" s="2" t="s">
        <v>411</v>
      </c>
      <c r="E38164" s="2"/>
      <c r="F38164" s="2"/>
      <c r="G38164" s="2"/>
      <c r="H38164" s="2"/>
    </row>
    <row r="38165" spans="2:8">
      <c r="B38165" s="2" t="s">
        <v>38564</v>
      </c>
      <c r="C38165" s="2">
        <v>35</v>
      </c>
      <c r="D38165" s="2" t="s">
        <v>411</v>
      </c>
      <c r="E38165" s="2"/>
      <c r="F38165" s="2"/>
      <c r="G38165" s="2"/>
      <c r="H38165" s="2"/>
    </row>
    <row r="38166" spans="2:8">
      <c r="B38166" s="2" t="s">
        <v>38565</v>
      </c>
      <c r="C38166" s="2">
        <v>35</v>
      </c>
      <c r="D38166" s="2" t="s">
        <v>411</v>
      </c>
      <c r="E38166" s="2"/>
      <c r="F38166" s="2"/>
      <c r="G38166" s="2"/>
      <c r="H38166" s="2"/>
    </row>
    <row r="38167" spans="2:8">
      <c r="B38167" s="2" t="s">
        <v>38566</v>
      </c>
      <c r="C38167" s="2">
        <v>34</v>
      </c>
      <c r="D38167" s="2" t="s">
        <v>411</v>
      </c>
      <c r="E38167" s="2"/>
      <c r="F38167" s="2"/>
      <c r="G38167" s="2"/>
      <c r="H38167" s="2"/>
    </row>
    <row r="38168" spans="2:8">
      <c r="B38168" s="2" t="s">
        <v>38567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38568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38569</v>
      </c>
      <c r="C38170" s="2">
        <v>35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38570</v>
      </c>
      <c r="C38171" s="2">
        <v>39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38571</v>
      </c>
      <c r="C38172" s="2">
        <v>40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38572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38573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38574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38575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38576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38577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38579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38580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38581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38582</v>
      </c>
      <c r="C38183" s="2">
        <v>20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38583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38584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38585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38586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38588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38589</v>
      </c>
      <c r="C38190" s="2">
        <v>27</v>
      </c>
      <c r="D38190" s="2" t="s">
        <v>411</v>
      </c>
      <c r="E38190" s="2"/>
      <c r="F38190" s="2"/>
      <c r="G38190" s="2"/>
      <c r="H38190" s="2"/>
    </row>
    <row r="38191" spans="2:8">
      <c r="B38191" s="2" t="s">
        <v>38590</v>
      </c>
      <c r="C38191" s="2">
        <v>27</v>
      </c>
      <c r="D38191" s="2" t="s">
        <v>411</v>
      </c>
      <c r="E38191" s="2"/>
      <c r="F38191" s="2"/>
      <c r="G38191" s="2"/>
      <c r="H38191" s="2"/>
    </row>
    <row r="38192" spans="2:8">
      <c r="B38192" s="2" t="s">
        <v>38591</v>
      </c>
      <c r="C38192" s="2">
        <v>28</v>
      </c>
      <c r="D38192" s="2" t="s">
        <v>411</v>
      </c>
      <c r="E38192" s="2"/>
      <c r="F38192" s="2"/>
      <c r="G38192" s="2"/>
      <c r="H38192" s="2"/>
    </row>
    <row r="38193" spans="2:8">
      <c r="B38193" s="2" t="s">
        <v>38592</v>
      </c>
      <c r="C38193" s="2">
        <v>28</v>
      </c>
      <c r="D38193" s="2" t="s">
        <v>411</v>
      </c>
      <c r="E38193" s="2"/>
      <c r="F38193" s="2"/>
      <c r="G38193" s="2"/>
      <c r="H38193" s="2"/>
    </row>
    <row r="38194" spans="2:8">
      <c r="B38194" s="2" t="s">
        <v>38593</v>
      </c>
      <c r="C38194" s="2">
        <v>28</v>
      </c>
      <c r="D38194" s="2" t="s">
        <v>411</v>
      </c>
      <c r="E38194" s="2"/>
      <c r="F38194" s="2"/>
      <c r="G38194" s="2"/>
      <c r="H38194" s="2"/>
    </row>
    <row r="38195" spans="2:8">
      <c r="B38195" s="2" t="s">
        <v>38594</v>
      </c>
      <c r="C38195" s="2">
        <v>26</v>
      </c>
      <c r="D38195" s="2" t="s">
        <v>411</v>
      </c>
      <c r="E38195" s="2"/>
      <c r="F38195" s="2"/>
      <c r="G38195" s="2"/>
      <c r="H38195" s="2"/>
    </row>
    <row r="38196" spans="2:8">
      <c r="B38196" s="2" t="s">
        <v>38595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38596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38597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38598</v>
      </c>
      <c r="C38199" s="2">
        <v>33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38599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38600</v>
      </c>
      <c r="C38201" s="2">
        <v>29</v>
      </c>
      <c r="D38201" s="2" t="s">
        <v>411</v>
      </c>
      <c r="E38201" s="2"/>
      <c r="F38201" s="2"/>
      <c r="G38201" s="2"/>
      <c r="H38201" s="2"/>
    </row>
    <row r="38202" spans="2:8">
      <c r="B38202" s="2" t="s">
        <v>38601</v>
      </c>
      <c r="C38202" s="2">
        <v>30</v>
      </c>
      <c r="D38202" s="2" t="s">
        <v>411</v>
      </c>
      <c r="E38202" s="2"/>
      <c r="F38202" s="2"/>
      <c r="G38202" s="2"/>
      <c r="H38202" s="2"/>
    </row>
    <row r="38203" spans="2:8">
      <c r="B38203" s="2" t="s">
        <v>38602</v>
      </c>
      <c r="C38203" s="2">
        <v>30</v>
      </c>
      <c r="D38203" s="2" t="s">
        <v>411</v>
      </c>
      <c r="E38203" s="2"/>
      <c r="F38203" s="2"/>
      <c r="G38203" s="2"/>
      <c r="H38203" s="2"/>
    </row>
    <row r="38204" spans="2:8">
      <c r="B38204" s="2" t="s">
        <v>38603</v>
      </c>
      <c r="C38204" s="2">
        <v>29</v>
      </c>
      <c r="D38204" s="2" t="s">
        <v>411</v>
      </c>
      <c r="E38204" s="2"/>
      <c r="F38204" s="2"/>
      <c r="G38204" s="2"/>
      <c r="H38204" s="2"/>
    </row>
    <row r="38205" spans="2:8">
      <c r="B38205" s="2" t="s">
        <v>38604</v>
      </c>
      <c r="C38205" s="2">
        <v>29</v>
      </c>
      <c r="D38205" s="2" t="s">
        <v>411</v>
      </c>
      <c r="E38205" s="2"/>
      <c r="F38205" s="2"/>
      <c r="G38205" s="2"/>
      <c r="H38205" s="2"/>
    </row>
    <row r="38206" spans="2:8">
      <c r="B38206" s="2" t="s">
        <v>38605</v>
      </c>
      <c r="C38206" s="2">
        <v>28</v>
      </c>
      <c r="D38206" s="2" t="s">
        <v>411</v>
      </c>
      <c r="E38206" s="2"/>
      <c r="F38206" s="2"/>
      <c r="G38206" s="2"/>
      <c r="H38206" s="2"/>
    </row>
    <row r="38207" spans="2:8">
      <c r="B38207" s="2" t="s">
        <v>38606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38607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38608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38609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38610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38611</v>
      </c>
      <c r="C38212" s="2">
        <v>23</v>
      </c>
      <c r="D38212" s="2" t="s">
        <v>411</v>
      </c>
      <c r="E38212" s="2"/>
      <c r="F38212" s="2"/>
      <c r="G38212" s="2"/>
      <c r="H38212" s="2"/>
    </row>
    <row r="38213" spans="2:8">
      <c r="B38213" s="2" t="s">
        <v>38612</v>
      </c>
      <c r="C38213" s="2">
        <v>24</v>
      </c>
      <c r="D38213" s="2" t="s">
        <v>411</v>
      </c>
      <c r="E38213" s="2"/>
      <c r="F38213" s="2"/>
      <c r="G38213" s="2"/>
      <c r="H38213" s="2"/>
    </row>
    <row r="38214" spans="2:8">
      <c r="B38214" s="2" t="s">
        <v>38613</v>
      </c>
      <c r="C38214" s="2">
        <v>25</v>
      </c>
      <c r="D38214" s="2" t="s">
        <v>411</v>
      </c>
      <c r="E38214" s="2"/>
      <c r="F38214" s="2"/>
      <c r="G38214" s="2"/>
      <c r="H38214" s="2"/>
    </row>
    <row r="38215" spans="2:8">
      <c r="B38215" s="2" t="s">
        <v>38614</v>
      </c>
      <c r="C38215" s="2">
        <v>26</v>
      </c>
      <c r="D38215" s="2" t="s">
        <v>411</v>
      </c>
      <c r="E38215" s="2"/>
      <c r="F38215" s="2"/>
      <c r="G38215" s="2"/>
      <c r="H38215" s="2"/>
    </row>
    <row r="38216" spans="2:8">
      <c r="B38216" s="2" t="s">
        <v>38615</v>
      </c>
      <c r="C38216" s="2">
        <v>25</v>
      </c>
      <c r="D38216" s="2" t="s">
        <v>411</v>
      </c>
      <c r="E38216" s="2"/>
      <c r="F38216" s="2"/>
      <c r="G38216" s="2"/>
      <c r="H38216" s="2"/>
    </row>
    <row r="38217" spans="2:8">
      <c r="B38217" s="2" t="s">
        <v>38616</v>
      </c>
      <c r="C38217" s="2">
        <v>25</v>
      </c>
      <c r="D38217" s="2" t="s">
        <v>411</v>
      </c>
      <c r="E38217" s="2"/>
      <c r="F38217" s="2"/>
      <c r="G38217" s="2"/>
      <c r="H38217" s="2"/>
    </row>
    <row r="38218" spans="2:8">
      <c r="B38218" s="2" t="s">
        <v>38617</v>
      </c>
      <c r="C38218" s="2">
        <v>25</v>
      </c>
      <c r="D38218" s="2" t="s">
        <v>411</v>
      </c>
      <c r="E38218" s="2"/>
      <c r="F38218" s="2"/>
      <c r="G38218" s="2"/>
      <c r="H38218" s="2"/>
    </row>
    <row r="38219" spans="2:8">
      <c r="B38219" s="2" t="s">
        <v>38618</v>
      </c>
      <c r="C38219" s="2">
        <v>24</v>
      </c>
      <c r="D38219" s="2" t="s">
        <v>411</v>
      </c>
      <c r="E38219" s="2"/>
      <c r="F38219" s="2"/>
      <c r="G38219" s="2"/>
      <c r="H38219" s="2"/>
    </row>
    <row r="38220" spans="2:8">
      <c r="B38220" s="2" t="s">
        <v>38619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38620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38621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38622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38623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38624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38625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38626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38627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38628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38629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38630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38631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38632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38633</v>
      </c>
      <c r="C38234" s="2">
        <v>15</v>
      </c>
      <c r="D38234" s="2" t="s">
        <v>411</v>
      </c>
      <c r="E38234" s="2"/>
      <c r="F38234" s="2"/>
      <c r="G38234" s="2"/>
      <c r="H38234" s="2"/>
    </row>
    <row r="38235" spans="2:8">
      <c r="B38235" s="2" t="s">
        <v>38634</v>
      </c>
      <c r="C38235" s="2">
        <v>15</v>
      </c>
      <c r="D38235" s="2" t="s">
        <v>411</v>
      </c>
      <c r="E38235" s="2"/>
      <c r="F38235" s="2"/>
      <c r="G38235" s="2"/>
      <c r="H38235" s="2"/>
    </row>
    <row r="38236" spans="2:8">
      <c r="B38236" s="2" t="s">
        <v>38635</v>
      </c>
      <c r="C38236" s="2">
        <v>15</v>
      </c>
      <c r="D38236" s="2" t="s">
        <v>411</v>
      </c>
      <c r="E38236" s="2"/>
      <c r="F38236" s="2"/>
      <c r="G38236" s="2"/>
      <c r="H38236" s="2"/>
    </row>
    <row r="38237" spans="2:8">
      <c r="B38237" s="2" t="s">
        <v>38636</v>
      </c>
      <c r="C38237" s="2">
        <v>15</v>
      </c>
      <c r="D38237" s="2" t="s">
        <v>411</v>
      </c>
      <c r="E38237" s="2"/>
      <c r="F38237" s="2"/>
      <c r="G38237" s="2"/>
      <c r="H38237" s="2"/>
    </row>
    <row r="38238" spans="2:8">
      <c r="B38238" s="2" t="s">
        <v>38637</v>
      </c>
      <c r="C38238" s="2">
        <v>15</v>
      </c>
      <c r="D38238" s="2" t="s">
        <v>411</v>
      </c>
      <c r="E38238" s="2"/>
      <c r="F38238" s="2"/>
      <c r="G38238" s="2"/>
      <c r="H38238" s="2"/>
    </row>
    <row r="38239" spans="2:8">
      <c r="B38239" s="2" t="s">
        <v>38638</v>
      </c>
      <c r="C38239" s="2">
        <v>15</v>
      </c>
      <c r="D38239" s="2" t="s">
        <v>411</v>
      </c>
      <c r="E38239" s="2"/>
      <c r="F38239" s="2"/>
      <c r="G38239" s="2"/>
      <c r="H38239" s="2"/>
    </row>
    <row r="38240" spans="2:8">
      <c r="B38240" s="2" t="s">
        <v>38639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38640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38641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38642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38644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38645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38646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38647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38648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38649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38650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38651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38653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38654</v>
      </c>
      <c r="C38255" s="2">
        <v>25</v>
      </c>
      <c r="D38255" s="2" t="s">
        <v>411</v>
      </c>
      <c r="E38255" s="2"/>
      <c r="F38255" s="2"/>
      <c r="G38255" s="2"/>
      <c r="H38255" s="2"/>
    </row>
    <row r="38256" spans="2:8">
      <c r="B38256" s="2" t="s">
        <v>38655</v>
      </c>
      <c r="C38256" s="2">
        <v>28</v>
      </c>
      <c r="D38256" s="2" t="s">
        <v>411</v>
      </c>
      <c r="E38256" s="2"/>
      <c r="F38256" s="2"/>
      <c r="G38256" s="2"/>
      <c r="H38256" s="2"/>
    </row>
    <row r="38257" spans="2:8">
      <c r="B38257" s="2" t="s">
        <v>38656</v>
      </c>
      <c r="C38257" s="2">
        <v>32</v>
      </c>
      <c r="D38257" s="2" t="s">
        <v>411</v>
      </c>
      <c r="E38257" s="2"/>
      <c r="F38257" s="2"/>
      <c r="G38257" s="2"/>
      <c r="H38257" s="2"/>
    </row>
    <row r="38258" spans="2:8">
      <c r="B38258" s="2" t="s">
        <v>38657</v>
      </c>
      <c r="C38258" s="2">
        <v>33</v>
      </c>
      <c r="D38258" s="2" t="s">
        <v>411</v>
      </c>
      <c r="E38258" s="2"/>
      <c r="F38258" s="2"/>
      <c r="G38258" s="2"/>
      <c r="H38258" s="2"/>
    </row>
    <row r="38259" spans="2:8">
      <c r="B38259" s="2" t="s">
        <v>38658</v>
      </c>
      <c r="C38259" s="2">
        <v>32</v>
      </c>
      <c r="D38259" s="2" t="s">
        <v>411</v>
      </c>
      <c r="E38259" s="2"/>
      <c r="F38259" s="2"/>
      <c r="G38259" s="2"/>
      <c r="H38259" s="2"/>
    </row>
    <row r="38260" spans="2:8">
      <c r="B38260" s="2" t="s">
        <v>38659</v>
      </c>
      <c r="C38260" s="2">
        <v>30</v>
      </c>
      <c r="D38260" s="2" t="s">
        <v>411</v>
      </c>
      <c r="E38260" s="2"/>
      <c r="F38260" s="2"/>
      <c r="G38260" s="2"/>
      <c r="H38260" s="2"/>
    </row>
    <row r="38261" spans="2:8">
      <c r="B38261" s="2" t="s">
        <v>38660</v>
      </c>
      <c r="C38261" s="2">
        <v>33</v>
      </c>
      <c r="D38261" s="2" t="s">
        <v>411</v>
      </c>
      <c r="E38261" s="2"/>
      <c r="F38261" s="2"/>
      <c r="G38261" s="2"/>
      <c r="H38261" s="2"/>
    </row>
    <row r="38262" spans="2:8">
      <c r="B38262" s="2" t="s">
        <v>38661</v>
      </c>
      <c r="C38262" s="2">
        <v>33</v>
      </c>
      <c r="D38262" s="2" t="s">
        <v>411</v>
      </c>
      <c r="E38262" s="2"/>
      <c r="F38262" s="2"/>
      <c r="G38262" s="2"/>
      <c r="H38262" s="2"/>
    </row>
    <row r="38263" spans="2:8">
      <c r="B38263" s="2" t="s">
        <v>38662</v>
      </c>
      <c r="C38263" s="2">
        <v>32</v>
      </c>
      <c r="D38263" s="2" t="s">
        <v>411</v>
      </c>
      <c r="E38263" s="2"/>
      <c r="F38263" s="2"/>
      <c r="G38263" s="2"/>
      <c r="H38263" s="2"/>
    </row>
    <row r="38264" spans="2:8">
      <c r="B38264" s="2" t="s">
        <v>38663</v>
      </c>
      <c r="C38264" s="2">
        <v>32</v>
      </c>
      <c r="D38264" s="2" t="s">
        <v>411</v>
      </c>
      <c r="E38264" s="2"/>
      <c r="F38264" s="2"/>
      <c r="G38264" s="2"/>
      <c r="H38264" s="2"/>
    </row>
    <row r="38265" spans="2:8">
      <c r="B38265" s="2" t="s">
        <v>38664</v>
      </c>
      <c r="C38265" s="2">
        <v>32</v>
      </c>
      <c r="D38265" s="2" t="s">
        <v>411</v>
      </c>
      <c r="E38265" s="2"/>
      <c r="F38265" s="2"/>
      <c r="G38265" s="2"/>
      <c r="H38265" s="2"/>
    </row>
    <row r="38266" spans="2:8">
      <c r="B38266" s="2" t="s">
        <v>38665</v>
      </c>
      <c r="C38266" s="2">
        <v>31</v>
      </c>
      <c r="D38266" s="2" t="s">
        <v>411</v>
      </c>
      <c r="E38266" s="2"/>
      <c r="F38266" s="2"/>
      <c r="G38266" s="2"/>
      <c r="H38266" s="2"/>
    </row>
    <row r="38267" spans="2:8">
      <c r="B38267" s="2" t="s">
        <v>38666</v>
      </c>
      <c r="C38267" s="2">
        <v>30</v>
      </c>
      <c r="D38267" s="2" t="s">
        <v>411</v>
      </c>
      <c r="E38267" s="2"/>
      <c r="F38267" s="2"/>
      <c r="G38267" s="2"/>
      <c r="H38267" s="2"/>
    </row>
    <row r="38268" spans="2:8">
      <c r="B38268" s="2" t="s">
        <v>38667</v>
      </c>
      <c r="C38268" s="2">
        <v>36</v>
      </c>
      <c r="D38268" s="2" t="s">
        <v>411</v>
      </c>
      <c r="E38268" s="2"/>
      <c r="F38268" s="2"/>
      <c r="G38268" s="2"/>
      <c r="H38268" s="2"/>
    </row>
    <row r="38269" spans="2:8">
      <c r="B38269" s="2" t="s">
        <v>38668</v>
      </c>
      <c r="C38269" s="2">
        <v>37</v>
      </c>
      <c r="D38269" s="2" t="s">
        <v>411</v>
      </c>
      <c r="E38269" s="2"/>
      <c r="F38269" s="2"/>
      <c r="G38269" s="2"/>
      <c r="H38269" s="2"/>
    </row>
    <row r="38270" spans="2:8">
      <c r="B38270" s="2" t="s">
        <v>38669</v>
      </c>
      <c r="C38270" s="2">
        <v>36</v>
      </c>
      <c r="D38270" s="2" t="s">
        <v>411</v>
      </c>
      <c r="E38270" s="2"/>
      <c r="F38270" s="2"/>
      <c r="G38270" s="2"/>
      <c r="H38270" s="2"/>
    </row>
    <row r="38271" spans="2:8">
      <c r="B38271" s="2" t="s">
        <v>38670</v>
      </c>
      <c r="C38271" s="2">
        <v>34</v>
      </c>
      <c r="D38271" s="2" t="s">
        <v>411</v>
      </c>
      <c r="E38271" s="2"/>
      <c r="F38271" s="2"/>
      <c r="G38271" s="2"/>
      <c r="H38271" s="2"/>
    </row>
    <row r="38272" spans="2:8">
      <c r="B38272" s="2" t="s">
        <v>38671</v>
      </c>
      <c r="C38272" s="2">
        <v>32</v>
      </c>
      <c r="D38272" s="2" t="s">
        <v>411</v>
      </c>
      <c r="E38272" s="2"/>
      <c r="F38272" s="2"/>
      <c r="G38272" s="2"/>
      <c r="H38272" s="2"/>
    </row>
    <row r="38273" spans="2:8">
      <c r="B38273" s="2" t="s">
        <v>38672</v>
      </c>
      <c r="C38273" s="2">
        <v>33</v>
      </c>
      <c r="D38273" s="2" t="s">
        <v>411</v>
      </c>
      <c r="E38273" s="2"/>
      <c r="F38273" s="2"/>
      <c r="G38273" s="2"/>
      <c r="H38273" s="2"/>
    </row>
    <row r="38274" spans="2:8">
      <c r="B38274" s="2" t="s">
        <v>38673</v>
      </c>
      <c r="C38274" s="2">
        <v>30</v>
      </c>
      <c r="D38274" s="2" t="s">
        <v>411</v>
      </c>
      <c r="E38274" s="2"/>
      <c r="F38274" s="2"/>
      <c r="G38274" s="2"/>
      <c r="H38274" s="2"/>
    </row>
    <row r="38275" spans="2:8">
      <c r="B38275" s="2" t="s">
        <v>38674</v>
      </c>
      <c r="C38275" s="2">
        <v>31</v>
      </c>
      <c r="D38275" s="2" t="s">
        <v>411</v>
      </c>
      <c r="E38275" s="2"/>
      <c r="F38275" s="2"/>
      <c r="G38275" s="2"/>
      <c r="H38275" s="2"/>
    </row>
    <row r="38276" spans="2:8">
      <c r="B38276" s="2" t="s">
        <v>38675</v>
      </c>
      <c r="C38276" s="2">
        <v>30</v>
      </c>
      <c r="D38276" s="2" t="s">
        <v>411</v>
      </c>
      <c r="E38276" s="2"/>
      <c r="F38276" s="2"/>
      <c r="G38276" s="2"/>
      <c r="H38276" s="2"/>
    </row>
    <row r="38277" spans="2:8">
      <c r="B38277" s="2" t="s">
        <v>38676</v>
      </c>
      <c r="C38277" s="2">
        <v>31</v>
      </c>
      <c r="D38277" s="2" t="s">
        <v>411</v>
      </c>
      <c r="E38277" s="2"/>
      <c r="F38277" s="2"/>
      <c r="G38277" s="2"/>
      <c r="H38277" s="2"/>
    </row>
    <row r="38278" spans="2:8">
      <c r="B38278" s="2" t="s">
        <v>38677</v>
      </c>
      <c r="C38278" s="2">
        <v>30</v>
      </c>
      <c r="D38278" s="2" t="s">
        <v>411</v>
      </c>
      <c r="E38278" s="2"/>
      <c r="F38278" s="2"/>
      <c r="G38278" s="2"/>
      <c r="H38278" s="2"/>
    </row>
    <row r="38279" spans="2:8">
      <c r="B38279" s="2" t="s">
        <v>38678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38679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38680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38682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38683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38684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38685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38686</v>
      </c>
      <c r="C38287" s="2">
        <v>17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38687</v>
      </c>
      <c r="C38288" s="2">
        <v>30</v>
      </c>
      <c r="D38288" s="2" t="s">
        <v>411</v>
      </c>
      <c r="E38288" s="2"/>
      <c r="F38288" s="2"/>
      <c r="G38288" s="2"/>
      <c r="H38288" s="2"/>
    </row>
    <row r="38289" spans="2:8">
      <c r="B38289" s="2" t="s">
        <v>38688</v>
      </c>
      <c r="C38289" s="2">
        <v>34</v>
      </c>
      <c r="D38289" s="2" t="s">
        <v>411</v>
      </c>
      <c r="E38289" s="2"/>
      <c r="F38289" s="2"/>
      <c r="G38289" s="2"/>
      <c r="H38289" s="2"/>
    </row>
    <row r="38290" spans="2:8">
      <c r="B38290" s="2" t="s">
        <v>38689</v>
      </c>
      <c r="C38290" s="2">
        <v>35</v>
      </c>
      <c r="D38290" s="2" t="s">
        <v>411</v>
      </c>
      <c r="E38290" s="2"/>
      <c r="F38290" s="2"/>
      <c r="G38290" s="2"/>
      <c r="H38290" s="2"/>
    </row>
    <row r="38291" spans="2:8">
      <c r="B38291" s="2" t="s">
        <v>38690</v>
      </c>
      <c r="C38291" s="2">
        <v>35</v>
      </c>
      <c r="D38291" s="2" t="s">
        <v>411</v>
      </c>
      <c r="E38291" s="2"/>
      <c r="F38291" s="2"/>
      <c r="G38291" s="2"/>
      <c r="H38291" s="2"/>
    </row>
    <row r="38292" spans="2:8">
      <c r="B38292" s="2" t="s">
        <v>38691</v>
      </c>
      <c r="C38292" s="2">
        <v>30</v>
      </c>
      <c r="D38292" s="2" t="s">
        <v>411</v>
      </c>
      <c r="E38292" s="2"/>
      <c r="F38292" s="2"/>
      <c r="G38292" s="2"/>
      <c r="H38292" s="2"/>
    </row>
    <row r="38293" spans="2:8">
      <c r="B38293" s="2" t="s">
        <v>38692</v>
      </c>
      <c r="C38293" s="2">
        <v>32</v>
      </c>
      <c r="D38293" s="2" t="s">
        <v>411</v>
      </c>
      <c r="E38293" s="2"/>
      <c r="F38293" s="2"/>
      <c r="G38293" s="2"/>
      <c r="H38293" s="2"/>
    </row>
    <row r="38294" spans="2:8">
      <c r="B38294" s="2" t="s">
        <v>38693</v>
      </c>
      <c r="C38294" s="2">
        <v>33</v>
      </c>
      <c r="D38294" s="2" t="s">
        <v>411</v>
      </c>
      <c r="E38294" s="2"/>
      <c r="F38294" s="2"/>
      <c r="G38294" s="2"/>
      <c r="H38294" s="2"/>
    </row>
    <row r="38295" spans="2:8">
      <c r="B38295" s="2" t="s">
        <v>38694</v>
      </c>
      <c r="C38295" s="2">
        <v>33</v>
      </c>
      <c r="D38295" s="2" t="s">
        <v>411</v>
      </c>
      <c r="E38295" s="2"/>
      <c r="F38295" s="2"/>
      <c r="G38295" s="2"/>
      <c r="H38295" s="2"/>
    </row>
    <row r="38296" spans="2:8">
      <c r="B38296" s="2" t="s">
        <v>38695</v>
      </c>
      <c r="C38296" s="2">
        <v>34</v>
      </c>
      <c r="D38296" s="2" t="s">
        <v>411</v>
      </c>
      <c r="E38296" s="2"/>
      <c r="F38296" s="2"/>
      <c r="G38296" s="2"/>
      <c r="H38296" s="2"/>
    </row>
    <row r="38297" spans="2:8">
      <c r="B38297" s="2" t="s">
        <v>38696</v>
      </c>
      <c r="C38297" s="2">
        <v>32</v>
      </c>
      <c r="D38297" s="2" t="s">
        <v>411</v>
      </c>
      <c r="E38297" s="2"/>
      <c r="F38297" s="2"/>
      <c r="G38297" s="2"/>
      <c r="H38297" s="2"/>
    </row>
    <row r="38298" spans="2:8">
      <c r="B38298" s="2" t="s">
        <v>38697</v>
      </c>
      <c r="C38298" s="2">
        <v>36</v>
      </c>
      <c r="D38298" s="2" t="s">
        <v>411</v>
      </c>
      <c r="E38298" s="2"/>
      <c r="F38298" s="2"/>
      <c r="G38298" s="2"/>
      <c r="H38298" s="2"/>
    </row>
    <row r="38299" spans="2:8">
      <c r="B38299" s="2" t="s">
        <v>38698</v>
      </c>
      <c r="C38299" s="2">
        <v>37</v>
      </c>
      <c r="D38299" s="2" t="s">
        <v>411</v>
      </c>
      <c r="E38299" s="2"/>
      <c r="F38299" s="2"/>
      <c r="G38299" s="2"/>
      <c r="H38299" s="2"/>
    </row>
    <row r="38300" spans="2:8">
      <c r="B38300" s="2" t="s">
        <v>38699</v>
      </c>
      <c r="C38300" s="2">
        <v>37</v>
      </c>
      <c r="D38300" s="2" t="s">
        <v>411</v>
      </c>
      <c r="E38300" s="2"/>
      <c r="F38300" s="2"/>
      <c r="G38300" s="2"/>
      <c r="H38300" s="2"/>
    </row>
    <row r="38301" spans="2:8">
      <c r="B38301" s="2" t="s">
        <v>38700</v>
      </c>
      <c r="C38301" s="2">
        <v>35</v>
      </c>
      <c r="D38301" s="2" t="s">
        <v>411</v>
      </c>
      <c r="E38301" s="2"/>
      <c r="F38301" s="2"/>
      <c r="G38301" s="2"/>
      <c r="H38301" s="2"/>
    </row>
    <row r="38302" spans="2:8">
      <c r="B38302" s="2" t="s">
        <v>38701</v>
      </c>
      <c r="C38302" s="2">
        <v>33</v>
      </c>
      <c r="D38302" s="2" t="s">
        <v>411</v>
      </c>
      <c r="E38302" s="2"/>
      <c r="F38302" s="2"/>
      <c r="G38302" s="2"/>
      <c r="H38302" s="2"/>
    </row>
    <row r="38303" spans="2:8">
      <c r="B38303" s="2" t="s">
        <v>38702</v>
      </c>
      <c r="C38303" s="2">
        <v>26</v>
      </c>
      <c r="D38303" s="2" t="s">
        <v>411</v>
      </c>
      <c r="E38303" s="2"/>
      <c r="F38303" s="2"/>
      <c r="G38303" s="2"/>
      <c r="H38303" s="2"/>
    </row>
    <row r="38304" spans="2:8">
      <c r="B38304" s="2" t="s">
        <v>38703</v>
      </c>
      <c r="C38304" s="2">
        <v>27</v>
      </c>
      <c r="D38304" s="2" t="s">
        <v>411</v>
      </c>
      <c r="E38304" s="2"/>
      <c r="F38304" s="2"/>
      <c r="G38304" s="2"/>
      <c r="H38304" s="2"/>
    </row>
    <row r="38305" spans="2:8">
      <c r="B38305" s="2" t="s">
        <v>38704</v>
      </c>
      <c r="C38305" s="2">
        <v>27</v>
      </c>
      <c r="D38305" s="2" t="s">
        <v>411</v>
      </c>
      <c r="E38305" s="2"/>
      <c r="F38305" s="2"/>
      <c r="G38305" s="2"/>
      <c r="H38305" s="2"/>
    </row>
    <row r="38306" spans="2:8">
      <c r="B38306" s="2" t="s">
        <v>38705</v>
      </c>
      <c r="C38306" s="2">
        <v>30</v>
      </c>
      <c r="D38306" s="2" t="s">
        <v>411</v>
      </c>
      <c r="E38306" s="2"/>
      <c r="F38306" s="2"/>
      <c r="G38306" s="2"/>
      <c r="H38306" s="2"/>
    </row>
    <row r="38307" spans="2:8">
      <c r="B38307" s="2" t="s">
        <v>38706</v>
      </c>
      <c r="C38307" s="2">
        <v>31</v>
      </c>
      <c r="D38307" s="2" t="s">
        <v>411</v>
      </c>
      <c r="E38307" s="2"/>
      <c r="F38307" s="2"/>
      <c r="G38307" s="2"/>
      <c r="H38307" s="2"/>
    </row>
    <row r="38308" spans="2:8">
      <c r="B38308" s="2" t="s">
        <v>38707</v>
      </c>
      <c r="C38308" s="2">
        <v>30</v>
      </c>
      <c r="D38308" s="2" t="s">
        <v>411</v>
      </c>
      <c r="E38308" s="2"/>
      <c r="F38308" s="2"/>
      <c r="G38308" s="2"/>
      <c r="H38308" s="2"/>
    </row>
    <row r="38309" spans="2:8">
      <c r="B38309" s="2" t="s">
        <v>38708</v>
      </c>
      <c r="C38309" s="2">
        <v>29</v>
      </c>
      <c r="D38309" s="2" t="s">
        <v>411</v>
      </c>
      <c r="E38309" s="2"/>
      <c r="F38309" s="2"/>
      <c r="G38309" s="2"/>
      <c r="H38309" s="2"/>
    </row>
    <row r="38310" spans="2:8">
      <c r="B38310" s="2" t="s">
        <v>38709</v>
      </c>
      <c r="C38310" s="2">
        <v>27</v>
      </c>
      <c r="D38310" s="2" t="s">
        <v>411</v>
      </c>
      <c r="E38310" s="2"/>
      <c r="F38310" s="2"/>
      <c r="G38310" s="2"/>
      <c r="H38310" s="2"/>
    </row>
    <row r="38311" spans="2:8">
      <c r="B38311" s="2" t="s">
        <v>38710</v>
      </c>
      <c r="C38311" s="2">
        <v>37</v>
      </c>
      <c r="D38311" s="2" t="s">
        <v>411</v>
      </c>
      <c r="E38311" s="2"/>
      <c r="F38311" s="2"/>
      <c r="G38311" s="2"/>
      <c r="H38311" s="2"/>
    </row>
    <row r="38312" spans="2:8">
      <c r="B38312" s="2" t="s">
        <v>38711</v>
      </c>
      <c r="C38312" s="2">
        <v>37</v>
      </c>
      <c r="D38312" s="2" t="s">
        <v>411</v>
      </c>
      <c r="E38312" s="2"/>
      <c r="F38312" s="2"/>
      <c r="G38312" s="2"/>
      <c r="H38312" s="2"/>
    </row>
    <row r="38313" spans="2:8">
      <c r="B38313" s="2" t="s">
        <v>38712</v>
      </c>
      <c r="C38313" s="2">
        <v>20</v>
      </c>
      <c r="D38313" s="2" t="s">
        <v>411</v>
      </c>
      <c r="E38313" s="2"/>
      <c r="F38313" s="2"/>
      <c r="G38313" s="2"/>
      <c r="H38313" s="2"/>
    </row>
    <row r="38314" spans="2:8">
      <c r="B38314" s="2" t="s">
        <v>38713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38714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38715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38716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38717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38718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38719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38720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38721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38723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38724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38725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38726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38727</v>
      </c>
      <c r="C38328" s="2">
        <v>22</v>
      </c>
      <c r="D38328" s="2" t="s">
        <v>411</v>
      </c>
      <c r="E38328" s="2"/>
      <c r="F38328" s="2"/>
      <c r="G38328" s="2"/>
      <c r="H38328" s="2"/>
    </row>
    <row r="38329" spans="2:8">
      <c r="B38329" s="2" t="s">
        <v>38728</v>
      </c>
      <c r="C38329" s="2">
        <v>22</v>
      </c>
      <c r="D38329" s="2" t="s">
        <v>411</v>
      </c>
      <c r="E38329" s="2"/>
      <c r="F38329" s="2"/>
      <c r="G38329" s="2"/>
      <c r="H38329" s="2"/>
    </row>
    <row r="38330" spans="2:8">
      <c r="B38330" s="2" t="s">
        <v>38729</v>
      </c>
      <c r="C38330" s="2">
        <v>22</v>
      </c>
      <c r="D38330" s="2" t="s">
        <v>411</v>
      </c>
      <c r="E38330" s="2"/>
      <c r="F38330" s="2"/>
      <c r="G38330" s="2"/>
      <c r="H38330" s="2"/>
    </row>
    <row r="38331" spans="2:8">
      <c r="B38331" s="2" t="s">
        <v>38730</v>
      </c>
      <c r="C38331" s="2">
        <v>22</v>
      </c>
      <c r="D38331" s="2" t="s">
        <v>411</v>
      </c>
      <c r="E38331" s="2"/>
      <c r="F38331" s="2"/>
      <c r="G38331" s="2"/>
      <c r="H38331" s="2"/>
    </row>
    <row r="38332" spans="2:8">
      <c r="B38332" s="2" t="s">
        <v>38731</v>
      </c>
      <c r="C38332" s="2">
        <v>23</v>
      </c>
      <c r="D38332" s="2" t="s">
        <v>411</v>
      </c>
      <c r="E38332" s="2"/>
      <c r="F38332" s="2"/>
      <c r="G38332" s="2"/>
      <c r="H38332" s="2"/>
    </row>
    <row r="38333" spans="2:8">
      <c r="B38333" s="2" t="s">
        <v>38732</v>
      </c>
      <c r="C38333" s="2">
        <v>24</v>
      </c>
      <c r="D38333" s="2" t="s">
        <v>411</v>
      </c>
      <c r="E38333" s="2"/>
      <c r="F38333" s="2"/>
      <c r="G38333" s="2"/>
      <c r="H38333" s="2"/>
    </row>
    <row r="38334" spans="2:8">
      <c r="B38334" s="2" t="s">
        <v>38733</v>
      </c>
      <c r="C38334" s="2">
        <v>23</v>
      </c>
      <c r="D38334" s="2" t="s">
        <v>411</v>
      </c>
      <c r="E38334" s="2"/>
      <c r="F38334" s="2"/>
      <c r="G38334" s="2"/>
      <c r="H38334" s="2"/>
    </row>
    <row r="38335" spans="2:8">
      <c r="B38335" s="2" t="s">
        <v>38734</v>
      </c>
      <c r="C38335" s="2">
        <v>22</v>
      </c>
      <c r="D38335" s="2" t="s">
        <v>411</v>
      </c>
      <c r="E38335" s="2"/>
      <c r="F38335" s="2"/>
      <c r="G38335" s="2"/>
      <c r="H38335" s="2"/>
    </row>
    <row r="38336" spans="2:8">
      <c r="B38336" s="2" t="s">
        <v>38735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38736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38737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38738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38739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38740</v>
      </c>
      <c r="C38341" s="2">
        <v>32</v>
      </c>
      <c r="D38341" s="2" t="s">
        <v>411</v>
      </c>
      <c r="E38341" s="2"/>
      <c r="F38341" s="2"/>
      <c r="G38341" s="2"/>
      <c r="H38341" s="2"/>
    </row>
    <row r="38342" spans="2:8">
      <c r="B38342" s="2" t="s">
        <v>38741</v>
      </c>
      <c r="C38342" s="2">
        <v>36</v>
      </c>
      <c r="D38342" s="2" t="s">
        <v>411</v>
      </c>
      <c r="E38342" s="2"/>
      <c r="F38342" s="2"/>
      <c r="G38342" s="2"/>
      <c r="H38342" s="2"/>
    </row>
    <row r="38343" spans="2:8">
      <c r="B38343" s="2" t="s">
        <v>38742</v>
      </c>
      <c r="C38343" s="2">
        <v>37</v>
      </c>
      <c r="D38343" s="2" t="s">
        <v>411</v>
      </c>
      <c r="E38343" s="2"/>
      <c r="F38343" s="2"/>
      <c r="G38343" s="2"/>
      <c r="H38343" s="2"/>
    </row>
    <row r="38344" spans="2:8">
      <c r="B38344" s="2" t="s">
        <v>38743</v>
      </c>
      <c r="C38344" s="2">
        <v>36</v>
      </c>
      <c r="D38344" s="2" t="s">
        <v>411</v>
      </c>
      <c r="E38344" s="2"/>
      <c r="F38344" s="2"/>
      <c r="G38344" s="2"/>
      <c r="H38344" s="2"/>
    </row>
    <row r="38345" spans="2:8">
      <c r="B38345" s="2" t="s">
        <v>38744</v>
      </c>
      <c r="C38345" s="2">
        <v>32</v>
      </c>
      <c r="D38345" s="2" t="s">
        <v>411</v>
      </c>
      <c r="E38345" s="2"/>
      <c r="F38345" s="2"/>
      <c r="G38345" s="2"/>
      <c r="H38345" s="2"/>
    </row>
    <row r="38346" spans="2:8">
      <c r="B38346" s="2" t="s">
        <v>38745</v>
      </c>
      <c r="C38346" s="2">
        <v>32</v>
      </c>
      <c r="D38346" s="2" t="s">
        <v>411</v>
      </c>
      <c r="E38346" s="2"/>
      <c r="F38346" s="2"/>
      <c r="G38346" s="2"/>
      <c r="H38346" s="2"/>
    </row>
    <row r="38347" spans="2:8">
      <c r="B38347" s="2" t="s">
        <v>38746</v>
      </c>
      <c r="C38347" s="2">
        <v>30</v>
      </c>
      <c r="D38347" s="2" t="s">
        <v>411</v>
      </c>
      <c r="E38347" s="2"/>
      <c r="F38347" s="2"/>
      <c r="G38347" s="2"/>
      <c r="H38347" s="2"/>
    </row>
    <row r="38348" spans="2:8">
      <c r="B38348" s="2" t="s">
        <v>38747</v>
      </c>
      <c r="C38348" s="2">
        <v>30</v>
      </c>
      <c r="D38348" s="2" t="s">
        <v>411</v>
      </c>
      <c r="E38348" s="2"/>
      <c r="F38348" s="2"/>
      <c r="G38348" s="2"/>
      <c r="H38348" s="2"/>
    </row>
    <row r="38349" spans="2:8">
      <c r="B38349" s="2" t="s">
        <v>38748</v>
      </c>
      <c r="C38349" s="2">
        <v>31</v>
      </c>
      <c r="D38349" s="2" t="s">
        <v>411</v>
      </c>
      <c r="E38349" s="2"/>
      <c r="F38349" s="2"/>
      <c r="G38349" s="2"/>
      <c r="H38349" s="2"/>
    </row>
    <row r="38350" spans="2:8">
      <c r="B38350" s="2" t="s">
        <v>38749</v>
      </c>
      <c r="C38350" s="2">
        <v>29</v>
      </c>
      <c r="D38350" s="2" t="s">
        <v>411</v>
      </c>
      <c r="E38350" s="2"/>
      <c r="F38350" s="2"/>
      <c r="G38350" s="2"/>
      <c r="H38350" s="2"/>
    </row>
    <row r="38351" spans="2:8">
      <c r="B38351" s="2" t="s">
        <v>38750</v>
      </c>
      <c r="C38351" s="2">
        <v>26</v>
      </c>
      <c r="D38351" s="2" t="s">
        <v>411</v>
      </c>
      <c r="E38351" s="2"/>
      <c r="F38351" s="2"/>
      <c r="G38351" s="2"/>
      <c r="H38351" s="2"/>
    </row>
    <row r="38352" spans="2:8">
      <c r="B38352" s="2" t="s">
        <v>38751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38752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38753</v>
      </c>
      <c r="C38354" s="2">
        <v>25</v>
      </c>
      <c r="D38354" s="2" t="s">
        <v>411</v>
      </c>
      <c r="E38354" s="2"/>
      <c r="F38354" s="2"/>
      <c r="G38354" s="2"/>
      <c r="H38354" s="2"/>
    </row>
    <row r="38355" spans="2:8">
      <c r="B38355" s="2" t="s">
        <v>38754</v>
      </c>
      <c r="C38355" s="2">
        <v>26</v>
      </c>
      <c r="D38355" s="2" t="s">
        <v>411</v>
      </c>
      <c r="E38355" s="2"/>
      <c r="F38355" s="2"/>
      <c r="G38355" s="2"/>
      <c r="H38355" s="2"/>
    </row>
    <row r="38356" spans="2:8">
      <c r="B38356" s="2" t="s">
        <v>38755</v>
      </c>
      <c r="C38356" s="2">
        <v>31</v>
      </c>
      <c r="D38356" s="2" t="s">
        <v>411</v>
      </c>
      <c r="E38356" s="2"/>
      <c r="F38356" s="2"/>
      <c r="G38356" s="2"/>
      <c r="H38356" s="2"/>
    </row>
    <row r="38357" spans="2:8">
      <c r="B38357" s="2" t="s">
        <v>38756</v>
      </c>
      <c r="C38357" s="2">
        <v>31</v>
      </c>
      <c r="D38357" s="2" t="s">
        <v>411</v>
      </c>
      <c r="E38357" s="2"/>
      <c r="F38357" s="2"/>
      <c r="G38357" s="2"/>
      <c r="H38357" s="2"/>
    </row>
    <row r="38358" spans="2:8">
      <c r="B38358" s="2" t="s">
        <v>38757</v>
      </c>
      <c r="C38358" s="2">
        <v>30</v>
      </c>
      <c r="D38358" s="2" t="s">
        <v>411</v>
      </c>
      <c r="E38358" s="2"/>
      <c r="F38358" s="2"/>
      <c r="G38358" s="2"/>
      <c r="H38358" s="2"/>
    </row>
    <row r="38359" spans="2:8">
      <c r="B38359" s="2" t="s">
        <v>38758</v>
      </c>
      <c r="C38359" s="2">
        <v>32</v>
      </c>
      <c r="D38359" s="2" t="s">
        <v>411</v>
      </c>
      <c r="E38359" s="2"/>
      <c r="F38359" s="2"/>
      <c r="G38359" s="2"/>
      <c r="H38359" s="2"/>
    </row>
    <row r="38360" spans="2:8">
      <c r="B38360" s="2" t="s">
        <v>38759</v>
      </c>
      <c r="C38360" s="2">
        <v>33</v>
      </c>
      <c r="D38360" s="2" t="s">
        <v>411</v>
      </c>
      <c r="E38360" s="2"/>
      <c r="F38360" s="2"/>
      <c r="G38360" s="2"/>
      <c r="H38360" s="2"/>
    </row>
    <row r="38361" spans="2:8">
      <c r="B38361" s="2" t="s">
        <v>38760</v>
      </c>
      <c r="C38361" s="2">
        <v>33</v>
      </c>
      <c r="D38361" s="2" t="s">
        <v>411</v>
      </c>
      <c r="E38361" s="2"/>
      <c r="F38361" s="2"/>
      <c r="G38361" s="2"/>
      <c r="H38361" s="2"/>
    </row>
    <row r="38362" spans="2:8">
      <c r="B38362" s="2" t="s">
        <v>38761</v>
      </c>
      <c r="C38362" s="2">
        <v>32</v>
      </c>
      <c r="D38362" s="2" t="s">
        <v>411</v>
      </c>
      <c r="E38362" s="2"/>
      <c r="F38362" s="2"/>
      <c r="G38362" s="2"/>
      <c r="H38362" s="2"/>
    </row>
    <row r="38363" spans="2:8">
      <c r="B38363" s="2" t="s">
        <v>38762</v>
      </c>
      <c r="C38363" s="2">
        <v>30</v>
      </c>
      <c r="D38363" s="2" t="s">
        <v>411</v>
      </c>
      <c r="E38363" s="2"/>
      <c r="F38363" s="2"/>
      <c r="G38363" s="2"/>
      <c r="H38363" s="2"/>
    </row>
    <row r="38364" spans="2:8">
      <c r="B38364" s="2" t="s">
        <v>38763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38764</v>
      </c>
      <c r="C38365" s="2">
        <v>39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38765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38767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38768</v>
      </c>
      <c r="C38369" s="2">
        <v>27</v>
      </c>
      <c r="D38369" s="2" t="s">
        <v>411</v>
      </c>
      <c r="E38369" s="2"/>
      <c r="F38369" s="2"/>
      <c r="G38369" s="2"/>
      <c r="H38369" s="2"/>
    </row>
    <row r="38370" spans="2:8">
      <c r="B38370" s="2" t="s">
        <v>38769</v>
      </c>
      <c r="C38370" s="2">
        <v>28</v>
      </c>
      <c r="D38370" s="2" t="s">
        <v>411</v>
      </c>
      <c r="E38370" s="2"/>
      <c r="F38370" s="2"/>
      <c r="G38370" s="2"/>
      <c r="H38370" s="2"/>
    </row>
    <row r="38371" spans="2:8">
      <c r="B38371" s="2" t="s">
        <v>38770</v>
      </c>
      <c r="C38371" s="2">
        <v>28</v>
      </c>
      <c r="D38371" s="2" t="s">
        <v>411</v>
      </c>
      <c r="E38371" s="2"/>
      <c r="F38371" s="2"/>
      <c r="G38371" s="2"/>
      <c r="H38371" s="2"/>
    </row>
    <row r="38372" spans="2:8">
      <c r="B38372" s="2" t="s">
        <v>38771</v>
      </c>
      <c r="C38372" s="2">
        <v>27</v>
      </c>
      <c r="D38372" s="2" t="s">
        <v>411</v>
      </c>
      <c r="E38372" s="2"/>
      <c r="F38372" s="2"/>
      <c r="G38372" s="2"/>
      <c r="H38372" s="2"/>
    </row>
    <row r="38373" spans="2:8">
      <c r="B38373" s="2" t="s">
        <v>38772</v>
      </c>
      <c r="C38373" s="2">
        <v>27</v>
      </c>
      <c r="D38373" s="2" t="s">
        <v>411</v>
      </c>
      <c r="E38373" s="2"/>
      <c r="F38373" s="2"/>
      <c r="G38373" s="2"/>
      <c r="H38373" s="2"/>
    </row>
    <row r="38374" spans="2:8">
      <c r="B38374" s="2" t="s">
        <v>38773</v>
      </c>
      <c r="C38374" s="2">
        <v>27</v>
      </c>
      <c r="D38374" s="2" t="s">
        <v>411</v>
      </c>
      <c r="E38374" s="2"/>
      <c r="F38374" s="2"/>
      <c r="G38374" s="2"/>
      <c r="H38374" s="2"/>
    </row>
    <row r="38375" spans="2:8">
      <c r="B38375" s="2" t="s">
        <v>38774</v>
      </c>
      <c r="C38375" s="2">
        <v>28</v>
      </c>
      <c r="D38375" s="2" t="s">
        <v>411</v>
      </c>
      <c r="E38375" s="2"/>
      <c r="F38375" s="2"/>
      <c r="G38375" s="2"/>
      <c r="H38375" s="2"/>
    </row>
    <row r="38376" spans="2:8">
      <c r="B38376" s="2" t="s">
        <v>38775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38776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38777</v>
      </c>
      <c r="C38378" s="2">
        <v>42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38778</v>
      </c>
      <c r="C38379" s="2">
        <v>41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38779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38780</v>
      </c>
      <c r="C38381" s="2">
        <v>34</v>
      </c>
      <c r="D38381" s="2" t="s">
        <v>411</v>
      </c>
      <c r="E38381" s="2"/>
      <c r="F38381" s="2"/>
      <c r="G38381" s="2"/>
      <c r="H38381" s="2"/>
    </row>
    <row r="38382" spans="2:8">
      <c r="B38382" s="2" t="s">
        <v>38781</v>
      </c>
      <c r="C38382" s="2">
        <v>35</v>
      </c>
      <c r="D38382" s="2" t="s">
        <v>411</v>
      </c>
      <c r="E38382" s="2"/>
      <c r="F38382" s="2"/>
      <c r="G38382" s="2"/>
      <c r="H38382" s="2"/>
    </row>
    <row r="38383" spans="2:8">
      <c r="B38383" s="2" t="s">
        <v>38782</v>
      </c>
      <c r="C38383" s="2">
        <v>32</v>
      </c>
      <c r="D38383" s="2" t="s">
        <v>411</v>
      </c>
      <c r="E38383" s="2"/>
      <c r="F38383" s="2"/>
      <c r="G38383" s="2"/>
      <c r="H38383" s="2"/>
    </row>
    <row r="38384" spans="2:8">
      <c r="B38384" s="2" t="s">
        <v>38783</v>
      </c>
      <c r="C38384" s="2">
        <v>32</v>
      </c>
      <c r="D38384" s="2" t="s">
        <v>411</v>
      </c>
      <c r="E38384" s="2"/>
      <c r="F38384" s="2"/>
      <c r="G38384" s="2"/>
      <c r="H38384" s="2"/>
    </row>
    <row r="38385" spans="2:8">
      <c r="B38385" s="2" t="s">
        <v>38784</v>
      </c>
      <c r="C38385" s="2">
        <v>31</v>
      </c>
      <c r="D38385" s="2" t="s">
        <v>411</v>
      </c>
      <c r="E38385" s="2"/>
      <c r="F38385" s="2"/>
      <c r="G38385" s="2"/>
      <c r="H38385" s="2"/>
    </row>
    <row r="38386" spans="2:8">
      <c r="B38386" s="2" t="s">
        <v>38785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38786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38787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38789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38790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38791</v>
      </c>
      <c r="C38392" s="2">
        <v>35</v>
      </c>
      <c r="D38392" s="2" t="s">
        <v>411</v>
      </c>
      <c r="E38392" s="2"/>
      <c r="F38392" s="2"/>
      <c r="G38392" s="2"/>
      <c r="H38392" s="2"/>
    </row>
    <row r="38393" spans="2:8">
      <c r="B38393" s="2" t="s">
        <v>38792</v>
      </c>
      <c r="C38393" s="2">
        <v>38</v>
      </c>
      <c r="D38393" s="2" t="s">
        <v>411</v>
      </c>
      <c r="E38393" s="2"/>
      <c r="F38393" s="2"/>
      <c r="G38393" s="2"/>
      <c r="H38393" s="2"/>
    </row>
    <row r="38394" spans="2:8">
      <c r="B38394" s="2" t="s">
        <v>38793</v>
      </c>
      <c r="C38394" s="2">
        <v>38</v>
      </c>
      <c r="D38394" s="2" t="s">
        <v>411</v>
      </c>
      <c r="E38394" s="2"/>
      <c r="F38394" s="2"/>
      <c r="G38394" s="2"/>
      <c r="H38394" s="2"/>
    </row>
    <row r="38395" spans="2:8">
      <c r="B38395" s="2" t="s">
        <v>38794</v>
      </c>
      <c r="C38395" s="2">
        <v>37</v>
      </c>
      <c r="D38395" s="2" t="s">
        <v>411</v>
      </c>
      <c r="E38395" s="2"/>
      <c r="F38395" s="2"/>
      <c r="G38395" s="2"/>
      <c r="H38395" s="2"/>
    </row>
    <row r="38396" spans="2:8">
      <c r="B38396" s="2" t="s">
        <v>38795</v>
      </c>
      <c r="C38396" s="2">
        <v>35</v>
      </c>
      <c r="D38396" s="2" t="s">
        <v>411</v>
      </c>
      <c r="E38396" s="2"/>
      <c r="F38396" s="2"/>
      <c r="G38396" s="2"/>
      <c r="H38396" s="2"/>
    </row>
    <row r="38397" spans="2:8">
      <c r="B38397" s="2" t="s">
        <v>38796</v>
      </c>
      <c r="C38397" s="2">
        <v>31</v>
      </c>
      <c r="D38397" s="2" t="s">
        <v>411</v>
      </c>
      <c r="E38397" s="2"/>
      <c r="F38397" s="2"/>
      <c r="G38397" s="2"/>
      <c r="H38397" s="2"/>
    </row>
    <row r="38398" spans="2:8">
      <c r="B38398" s="2" t="s">
        <v>38797</v>
      </c>
      <c r="C38398" s="2">
        <v>32</v>
      </c>
      <c r="D38398" s="2" t="s">
        <v>411</v>
      </c>
      <c r="E38398" s="2"/>
      <c r="F38398" s="2"/>
      <c r="G38398" s="2"/>
      <c r="H38398" s="2"/>
    </row>
    <row r="38399" spans="2:8">
      <c r="B38399" s="2" t="s">
        <v>38798</v>
      </c>
      <c r="C38399" s="2">
        <v>30</v>
      </c>
      <c r="D38399" s="2" t="s">
        <v>411</v>
      </c>
      <c r="E38399" s="2"/>
      <c r="F38399" s="2"/>
      <c r="G38399" s="2"/>
      <c r="H38399" s="2"/>
    </row>
    <row r="38400" spans="2:8">
      <c r="B38400" s="2" t="s">
        <v>38799</v>
      </c>
      <c r="C38400" s="2">
        <v>26</v>
      </c>
      <c r="D38400" s="2" t="s">
        <v>411</v>
      </c>
      <c r="E38400" s="2"/>
      <c r="F38400" s="2"/>
      <c r="G38400" s="2"/>
      <c r="H38400" s="2"/>
    </row>
    <row r="38401" spans="2:8">
      <c r="B38401" s="2" t="s">
        <v>38800</v>
      </c>
      <c r="C38401" s="2">
        <v>23</v>
      </c>
      <c r="D38401" s="2" t="s">
        <v>411</v>
      </c>
      <c r="E38401" s="2"/>
      <c r="F38401" s="2"/>
      <c r="G38401" s="2"/>
      <c r="H38401" s="2"/>
    </row>
    <row r="38402" spans="2:8">
      <c r="B38402" s="2" t="s">
        <v>38801</v>
      </c>
      <c r="C38402" s="2">
        <v>21</v>
      </c>
      <c r="D38402" s="2" t="s">
        <v>411</v>
      </c>
      <c r="E38402" s="2"/>
      <c r="F38402" s="2"/>
      <c r="G38402" s="2"/>
      <c r="H38402" s="2"/>
    </row>
    <row r="38403" spans="2:8">
      <c r="B38403" s="2" t="s">
        <v>38802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38803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38804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38805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38806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38807</v>
      </c>
      <c r="C38408" s="2">
        <v>36</v>
      </c>
      <c r="D38408" s="2" t="s">
        <v>411</v>
      </c>
      <c r="E38408" s="2"/>
      <c r="F38408" s="2"/>
      <c r="G38408" s="2"/>
      <c r="H38408" s="2"/>
    </row>
    <row r="38409" spans="2:8">
      <c r="B38409" s="2" t="s">
        <v>38808</v>
      </c>
      <c r="C38409" s="2">
        <v>36</v>
      </c>
      <c r="D38409" s="2" t="s">
        <v>411</v>
      </c>
      <c r="E38409" s="2"/>
      <c r="F38409" s="2"/>
      <c r="G38409" s="2"/>
      <c r="H38409" s="2"/>
    </row>
    <row r="38410" spans="2:8">
      <c r="B38410" s="2" t="s">
        <v>38809</v>
      </c>
      <c r="C38410" s="2">
        <v>36</v>
      </c>
      <c r="D38410" s="2" t="s">
        <v>411</v>
      </c>
      <c r="E38410" s="2"/>
      <c r="F38410" s="2"/>
      <c r="G38410" s="2"/>
      <c r="H38410" s="2"/>
    </row>
    <row r="38411" spans="2:8">
      <c r="B38411" s="2" t="s">
        <v>38810</v>
      </c>
      <c r="C38411" s="2">
        <v>32</v>
      </c>
      <c r="D38411" s="2" t="s">
        <v>411</v>
      </c>
      <c r="E38411" s="2"/>
      <c r="F38411" s="2"/>
      <c r="G38411" s="2"/>
      <c r="H38411" s="2"/>
    </row>
    <row r="38412" spans="2:8">
      <c r="B38412" s="2" t="s">
        <v>38811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38812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38813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38814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38815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38816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38817</v>
      </c>
      <c r="C38418" s="2">
        <v>15</v>
      </c>
      <c r="D38418" s="2" t="s">
        <v>411</v>
      </c>
      <c r="E38418" s="2"/>
      <c r="F38418" s="2"/>
      <c r="G38418" s="2"/>
      <c r="H38418" s="2"/>
    </row>
    <row r="38419" spans="2:8">
      <c r="B38419" s="2" t="s">
        <v>38818</v>
      </c>
      <c r="C38419" s="2">
        <v>15</v>
      </c>
      <c r="D38419" s="2" t="s">
        <v>411</v>
      </c>
      <c r="E38419" s="2"/>
      <c r="F38419" s="2"/>
      <c r="G38419" s="2"/>
      <c r="H38419" s="2"/>
    </row>
    <row r="38420" spans="2:8">
      <c r="B38420" s="2" t="s">
        <v>38819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38820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38821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38822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38823</v>
      </c>
      <c r="C38424" s="2">
        <v>28</v>
      </c>
      <c r="D38424" s="2" t="s">
        <v>411</v>
      </c>
      <c r="E38424" s="2"/>
      <c r="F38424" s="2"/>
      <c r="G38424" s="2"/>
      <c r="H38424" s="2"/>
    </row>
    <row r="38425" spans="2:8">
      <c r="B38425" s="2" t="s">
        <v>38824</v>
      </c>
      <c r="C38425" s="2">
        <v>29</v>
      </c>
      <c r="D38425" s="2" t="s">
        <v>411</v>
      </c>
      <c r="E38425" s="2"/>
      <c r="F38425" s="2"/>
      <c r="G38425" s="2"/>
      <c r="H38425" s="2"/>
    </row>
    <row r="38426" spans="2:8">
      <c r="B38426" s="2" t="s">
        <v>38825</v>
      </c>
      <c r="C38426" s="2">
        <v>28</v>
      </c>
      <c r="D38426" s="2" t="s">
        <v>411</v>
      </c>
      <c r="E38426" s="2"/>
      <c r="F38426" s="2"/>
      <c r="G38426" s="2"/>
      <c r="H38426" s="2"/>
    </row>
    <row r="38427" spans="2:8">
      <c r="B38427" s="2" t="s">
        <v>38826</v>
      </c>
      <c r="C38427" s="2">
        <v>26</v>
      </c>
      <c r="D38427" s="2" t="s">
        <v>411</v>
      </c>
      <c r="E38427" s="2"/>
      <c r="F38427" s="2"/>
      <c r="G38427" s="2"/>
      <c r="H38427" s="2"/>
    </row>
    <row r="38428" spans="2:8">
      <c r="B38428" s="2" t="s">
        <v>38827</v>
      </c>
      <c r="C38428" s="2">
        <v>24</v>
      </c>
      <c r="D38428" s="2" t="s">
        <v>411</v>
      </c>
      <c r="E38428" s="2"/>
      <c r="F38428" s="2"/>
      <c r="G38428" s="2"/>
      <c r="H38428" s="2"/>
    </row>
    <row r="38429" spans="2:8">
      <c r="B38429" s="2" t="s">
        <v>38828</v>
      </c>
      <c r="C38429" s="2">
        <v>25</v>
      </c>
      <c r="D38429" s="2" t="s">
        <v>411</v>
      </c>
      <c r="E38429" s="2"/>
      <c r="F38429" s="2"/>
      <c r="G38429" s="2"/>
      <c r="H38429" s="2"/>
    </row>
    <row r="38430" spans="2:8">
      <c r="B38430" s="2" t="s">
        <v>38829</v>
      </c>
      <c r="C38430" s="2">
        <v>30</v>
      </c>
      <c r="D38430" s="2" t="s">
        <v>411</v>
      </c>
      <c r="E38430" s="2"/>
      <c r="F38430" s="2"/>
      <c r="G38430" s="2"/>
      <c r="H38430" s="2"/>
    </row>
    <row r="38431" spans="2:8">
      <c r="B38431" s="2" t="s">
        <v>38830</v>
      </c>
      <c r="C38431" s="2">
        <v>32</v>
      </c>
      <c r="D38431" s="2" t="s">
        <v>411</v>
      </c>
      <c r="E38431" s="2"/>
      <c r="F38431" s="2"/>
      <c r="G38431" s="2"/>
      <c r="H38431" s="2"/>
    </row>
    <row r="38432" spans="2:8">
      <c r="B38432" s="2" t="s">
        <v>38831</v>
      </c>
      <c r="C38432" s="2">
        <v>32</v>
      </c>
      <c r="D38432" s="2" t="s">
        <v>411</v>
      </c>
      <c r="E38432" s="2"/>
      <c r="F38432" s="2"/>
      <c r="G38432" s="2"/>
      <c r="H38432" s="2"/>
    </row>
    <row r="38433" spans="2:8">
      <c r="B38433" s="2" t="s">
        <v>38832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38833</v>
      </c>
      <c r="C38434" s="2">
        <v>35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38834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38835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38836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38837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38838</v>
      </c>
      <c r="C38439" s="2">
        <v>21</v>
      </c>
      <c r="D38439" s="2" t="s">
        <v>411</v>
      </c>
      <c r="E38439" s="2"/>
      <c r="F38439" s="2"/>
      <c r="G38439" s="2"/>
      <c r="H38439" s="2"/>
    </row>
    <row r="38440" spans="2:8">
      <c r="B38440" s="2" t="s">
        <v>38839</v>
      </c>
      <c r="C38440" s="2">
        <v>22</v>
      </c>
      <c r="D38440" s="2" t="s">
        <v>411</v>
      </c>
      <c r="E38440" s="2"/>
      <c r="F38440" s="2"/>
      <c r="G38440" s="2"/>
      <c r="H38440" s="2"/>
    </row>
    <row r="38441" spans="2:8">
      <c r="B38441" s="2" t="s">
        <v>38840</v>
      </c>
      <c r="C38441" s="2">
        <v>23</v>
      </c>
      <c r="D38441" s="2" t="s">
        <v>411</v>
      </c>
      <c r="E38441" s="2"/>
      <c r="F38441" s="2"/>
      <c r="G38441" s="2"/>
      <c r="H38441" s="2"/>
    </row>
    <row r="38442" spans="2:8">
      <c r="B38442" s="2" t="s">
        <v>38841</v>
      </c>
      <c r="C38442" s="2">
        <v>24</v>
      </c>
      <c r="D38442" s="2" t="s">
        <v>411</v>
      </c>
      <c r="E38442" s="2"/>
      <c r="F38442" s="2"/>
      <c r="G38442" s="2"/>
      <c r="H38442" s="2"/>
    </row>
    <row r="38443" spans="2:8">
      <c r="B38443" s="2" t="s">
        <v>38842</v>
      </c>
      <c r="C38443" s="2">
        <v>24</v>
      </c>
      <c r="D38443" s="2" t="s">
        <v>411</v>
      </c>
      <c r="E38443" s="2"/>
      <c r="F38443" s="2"/>
      <c r="G38443" s="2"/>
      <c r="H38443" s="2"/>
    </row>
    <row r="38444" spans="2:8">
      <c r="B38444" s="2" t="s">
        <v>38843</v>
      </c>
      <c r="C38444" s="2">
        <v>24</v>
      </c>
      <c r="D38444" s="2" t="s">
        <v>411</v>
      </c>
      <c r="E38444" s="2"/>
      <c r="F38444" s="2"/>
      <c r="G38444" s="2"/>
      <c r="H38444" s="2"/>
    </row>
    <row r="38445" spans="2:8">
      <c r="B38445" s="2" t="s">
        <v>38844</v>
      </c>
      <c r="C38445" s="2">
        <v>30</v>
      </c>
      <c r="D38445" s="2" t="s">
        <v>411</v>
      </c>
      <c r="E38445" s="2"/>
      <c r="F38445" s="2"/>
      <c r="G38445" s="2"/>
      <c r="H38445" s="2"/>
    </row>
    <row r="38446" spans="2:8">
      <c r="B38446" s="2" t="s">
        <v>38845</v>
      </c>
      <c r="C38446" s="2">
        <v>30</v>
      </c>
      <c r="D38446" s="2" t="s">
        <v>411</v>
      </c>
      <c r="E38446" s="2"/>
      <c r="F38446" s="2"/>
      <c r="G38446" s="2"/>
      <c r="H38446" s="2"/>
    </row>
    <row r="38447" spans="2:8">
      <c r="B38447" s="2" t="s">
        <v>38846</v>
      </c>
      <c r="C38447" s="2">
        <v>26</v>
      </c>
      <c r="D38447" s="2" t="s">
        <v>411</v>
      </c>
      <c r="E38447" s="2"/>
      <c r="F38447" s="2"/>
      <c r="G38447" s="2"/>
      <c r="H38447" s="2"/>
    </row>
    <row r="38448" spans="2:8">
      <c r="B38448" s="2" t="s">
        <v>38847</v>
      </c>
      <c r="C38448" s="2">
        <v>31</v>
      </c>
      <c r="D38448" s="2" t="s">
        <v>411</v>
      </c>
      <c r="E38448" s="2"/>
      <c r="F38448" s="2"/>
      <c r="G38448" s="2"/>
      <c r="H38448" s="2"/>
    </row>
    <row r="38449" spans="2:8">
      <c r="B38449" s="2" t="s">
        <v>38848</v>
      </c>
      <c r="C38449" s="2">
        <v>33</v>
      </c>
      <c r="D38449" s="2" t="s">
        <v>411</v>
      </c>
      <c r="E38449" s="2"/>
      <c r="F38449" s="2"/>
      <c r="G38449" s="2"/>
      <c r="H38449" s="2"/>
    </row>
    <row r="38450" spans="2:8">
      <c r="B38450" s="2" t="s">
        <v>38849</v>
      </c>
      <c r="C38450" s="2">
        <v>34</v>
      </c>
      <c r="D38450" s="2" t="s">
        <v>411</v>
      </c>
      <c r="E38450" s="2"/>
      <c r="F38450" s="2"/>
      <c r="G38450" s="2"/>
      <c r="H38450" s="2"/>
    </row>
    <row r="38451" spans="2:8">
      <c r="B38451" s="2" t="s">
        <v>38850</v>
      </c>
      <c r="C38451" s="2">
        <v>34</v>
      </c>
      <c r="D38451" s="2" t="s">
        <v>411</v>
      </c>
      <c r="E38451" s="2"/>
      <c r="F38451" s="2"/>
      <c r="G38451" s="2"/>
      <c r="H38451" s="2"/>
    </row>
    <row r="38452" spans="2:8">
      <c r="B38452" s="2" t="s">
        <v>38851</v>
      </c>
      <c r="C38452" s="2">
        <v>33</v>
      </c>
      <c r="D38452" s="2" t="s">
        <v>411</v>
      </c>
      <c r="E38452" s="2"/>
      <c r="F38452" s="2"/>
      <c r="G38452" s="2"/>
      <c r="H38452" s="2"/>
    </row>
    <row r="38453" spans="2:8">
      <c r="B38453" s="2" t="s">
        <v>38852</v>
      </c>
      <c r="C38453" s="2">
        <v>31</v>
      </c>
      <c r="D38453" s="2" t="s">
        <v>411</v>
      </c>
      <c r="E38453" s="2"/>
      <c r="F38453" s="2"/>
      <c r="G38453" s="2"/>
      <c r="H38453" s="2"/>
    </row>
    <row r="38454" spans="2:8">
      <c r="B38454" s="2" t="s">
        <v>38853</v>
      </c>
      <c r="C38454" s="2">
        <v>28</v>
      </c>
      <c r="D38454" s="2" t="s">
        <v>411</v>
      </c>
      <c r="E38454" s="2"/>
      <c r="F38454" s="2"/>
      <c r="G38454" s="2"/>
      <c r="H38454" s="2"/>
    </row>
    <row r="38455" spans="2:8">
      <c r="B38455" s="2" t="s">
        <v>38854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38855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38856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38857</v>
      </c>
      <c r="C38458" s="2">
        <v>27</v>
      </c>
      <c r="D38458" s="2" t="s">
        <v>411</v>
      </c>
      <c r="E38458" s="2"/>
      <c r="F38458" s="2"/>
      <c r="G38458" s="2"/>
      <c r="H38458" s="2"/>
    </row>
    <row r="38459" spans="2:8">
      <c r="B38459" s="2" t="s">
        <v>38858</v>
      </c>
      <c r="C38459" s="2">
        <v>26</v>
      </c>
      <c r="D38459" s="2" t="s">
        <v>411</v>
      </c>
      <c r="E38459" s="2"/>
      <c r="F38459" s="2"/>
      <c r="G38459" s="2"/>
      <c r="H38459" s="2"/>
    </row>
    <row r="38460" spans="2:8">
      <c r="B38460" s="2" t="s">
        <v>38859</v>
      </c>
      <c r="C38460" s="2">
        <v>26</v>
      </c>
      <c r="D38460" s="2" t="s">
        <v>411</v>
      </c>
      <c r="E38460" s="2"/>
      <c r="F38460" s="2"/>
      <c r="G38460" s="2"/>
      <c r="H38460" s="2"/>
    </row>
    <row r="38461" spans="2:8">
      <c r="B38461" s="2" t="s">
        <v>38860</v>
      </c>
      <c r="C38461" s="2">
        <v>27</v>
      </c>
      <c r="D38461" s="2" t="s">
        <v>411</v>
      </c>
      <c r="E38461" s="2"/>
      <c r="F38461" s="2"/>
      <c r="G38461" s="2"/>
      <c r="H38461" s="2"/>
    </row>
    <row r="38462" spans="2:8">
      <c r="B38462" s="2" t="s">
        <v>38861</v>
      </c>
      <c r="C38462" s="2">
        <v>29</v>
      </c>
      <c r="D38462" s="2" t="s">
        <v>411</v>
      </c>
      <c r="E38462" s="2"/>
      <c r="F38462" s="2"/>
      <c r="G38462" s="2"/>
      <c r="H38462" s="2"/>
    </row>
    <row r="38463" spans="2:8">
      <c r="B38463" s="2" t="s">
        <v>38862</v>
      </c>
      <c r="C38463" s="2">
        <v>28</v>
      </c>
      <c r="D38463" s="2" t="s">
        <v>411</v>
      </c>
      <c r="E38463" s="2"/>
      <c r="F38463" s="2"/>
      <c r="G38463" s="2"/>
      <c r="H38463" s="2"/>
    </row>
    <row r="38464" spans="2:8">
      <c r="B38464" s="2" t="s">
        <v>38863</v>
      </c>
      <c r="C38464" s="2">
        <v>27</v>
      </c>
      <c r="D38464" s="2" t="s">
        <v>411</v>
      </c>
      <c r="E38464" s="2"/>
      <c r="F38464" s="2"/>
      <c r="G38464" s="2"/>
      <c r="H38464" s="2"/>
    </row>
    <row r="38465" spans="2:8">
      <c r="B38465" s="2" t="s">
        <v>38864</v>
      </c>
      <c r="C38465" s="2">
        <v>26</v>
      </c>
      <c r="D38465" s="2" t="s">
        <v>411</v>
      </c>
      <c r="E38465" s="2"/>
      <c r="F38465" s="2"/>
      <c r="G38465" s="2"/>
      <c r="H38465" s="2"/>
    </row>
    <row r="38466" spans="2:8">
      <c r="B38466" s="2" t="s">
        <v>38865</v>
      </c>
      <c r="C38466" s="2">
        <v>39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38866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38867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38869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38870</v>
      </c>
      <c r="C38471" s="2">
        <v>41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38871</v>
      </c>
      <c r="C38472" s="2">
        <v>39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38872</v>
      </c>
      <c r="C38473" s="2">
        <v>36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38873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38874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38875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38876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38877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38878</v>
      </c>
      <c r="C38479" s="2">
        <v>26</v>
      </c>
      <c r="D38479" s="2" t="s">
        <v>411</v>
      </c>
      <c r="E38479" s="2"/>
      <c r="F38479" s="2"/>
      <c r="G38479" s="2"/>
      <c r="H38479" s="2"/>
    </row>
    <row r="38480" spans="2:8">
      <c r="B38480" s="2" t="s">
        <v>38879</v>
      </c>
      <c r="C38480" s="2">
        <v>28</v>
      </c>
      <c r="D38480" s="2" t="s">
        <v>411</v>
      </c>
      <c r="E38480" s="2"/>
      <c r="F38480" s="2"/>
      <c r="G38480" s="2"/>
      <c r="H38480" s="2"/>
    </row>
    <row r="38481" spans="2:8">
      <c r="B38481" s="2" t="s">
        <v>38880</v>
      </c>
      <c r="C38481" s="2">
        <v>28</v>
      </c>
      <c r="D38481" s="2" t="s">
        <v>411</v>
      </c>
      <c r="E38481" s="2"/>
      <c r="F38481" s="2"/>
      <c r="G38481" s="2"/>
      <c r="H38481" s="2"/>
    </row>
    <row r="38482" spans="2:8">
      <c r="B38482" s="2" t="s">
        <v>38881</v>
      </c>
      <c r="C38482" s="2">
        <v>29</v>
      </c>
      <c r="D38482" s="2" t="s">
        <v>411</v>
      </c>
      <c r="E38482" s="2"/>
      <c r="F38482" s="2"/>
      <c r="G38482" s="2"/>
      <c r="H38482" s="2"/>
    </row>
    <row r="38483" spans="2:8">
      <c r="B38483" s="2" t="s">
        <v>38882</v>
      </c>
      <c r="C38483" s="2">
        <v>31</v>
      </c>
      <c r="D38483" s="2" t="s">
        <v>411</v>
      </c>
      <c r="E38483" s="2"/>
      <c r="F38483" s="2"/>
      <c r="G38483" s="2"/>
      <c r="H38483" s="2"/>
    </row>
    <row r="38484" spans="2:8">
      <c r="B38484" s="2" t="s">
        <v>38883</v>
      </c>
      <c r="C38484" s="2">
        <v>31</v>
      </c>
      <c r="D38484" s="2" t="s">
        <v>411</v>
      </c>
      <c r="E38484" s="2"/>
      <c r="F38484" s="2"/>
      <c r="G38484" s="2"/>
      <c r="H38484" s="2"/>
    </row>
    <row r="38485" spans="2:8">
      <c r="B38485" s="2" t="s">
        <v>38884</v>
      </c>
      <c r="C38485" s="2">
        <v>28</v>
      </c>
      <c r="D38485" s="2" t="s">
        <v>411</v>
      </c>
      <c r="E38485" s="2"/>
      <c r="F38485" s="2"/>
      <c r="G38485" s="2"/>
      <c r="H38485" s="2"/>
    </row>
    <row r="38486" spans="2:8">
      <c r="B38486" s="2" t="s">
        <v>38885</v>
      </c>
      <c r="C38486" s="2">
        <v>28</v>
      </c>
      <c r="D38486" s="2" t="s">
        <v>411</v>
      </c>
      <c r="E38486" s="2"/>
      <c r="F38486" s="2"/>
      <c r="G38486" s="2"/>
      <c r="H38486" s="2"/>
    </row>
    <row r="38487" spans="2:8">
      <c r="B38487" s="2" t="s">
        <v>38886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38887</v>
      </c>
      <c r="C38488" s="2">
        <v>42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38888</v>
      </c>
      <c r="C38489" s="2">
        <v>45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38889</v>
      </c>
      <c r="C38490" s="2">
        <v>44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38890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38891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38892</v>
      </c>
      <c r="C38493" s="2">
        <v>37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38893</v>
      </c>
      <c r="C38494" s="2">
        <v>10</v>
      </c>
      <c r="D38494" s="2" t="s">
        <v>411</v>
      </c>
      <c r="E38494" s="2"/>
      <c r="F38494" s="2"/>
      <c r="G38494" s="2"/>
      <c r="H38494" s="2"/>
    </row>
    <row r="38495" spans="2:8">
      <c r="B38495" s="2" t="s">
        <v>38894</v>
      </c>
      <c r="C38495" s="2">
        <v>17</v>
      </c>
      <c r="D38495" s="2" t="s">
        <v>411</v>
      </c>
      <c r="E38495" s="2"/>
      <c r="F38495" s="2"/>
      <c r="G38495" s="2"/>
      <c r="H38495" s="2"/>
    </row>
    <row r="38496" spans="2:8">
      <c r="B38496" s="2" t="s">
        <v>38895</v>
      </c>
      <c r="C38496" s="2">
        <v>23</v>
      </c>
      <c r="D38496" s="2" t="s">
        <v>411</v>
      </c>
      <c r="E38496" s="2"/>
      <c r="F38496" s="2"/>
      <c r="G38496" s="2"/>
      <c r="H38496" s="2"/>
    </row>
    <row r="38497" spans="2:8">
      <c r="B38497" s="2" t="s">
        <v>38896</v>
      </c>
      <c r="C38497" s="2">
        <v>31</v>
      </c>
      <c r="D38497" s="2" t="s">
        <v>411</v>
      </c>
      <c r="E38497" s="2"/>
      <c r="F38497" s="2"/>
      <c r="G38497" s="2"/>
      <c r="H38497" s="2"/>
    </row>
    <row r="38498" spans="2:8">
      <c r="B38498" s="2" t="s">
        <v>38897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38898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38899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38900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38901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38902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38903</v>
      </c>
      <c r="C38504" s="2">
        <v>58</v>
      </c>
      <c r="D38504" s="2" t="s">
        <v>411</v>
      </c>
      <c r="E38504" s="2"/>
      <c r="F38504" s="2"/>
      <c r="G38504" s="2"/>
      <c r="H38504" s="2"/>
    </row>
    <row r="38505" spans="2:8">
      <c r="B38505" s="2" t="s">
        <v>38904</v>
      </c>
      <c r="C38505" s="2">
        <v>56</v>
      </c>
      <c r="D38505" s="2" t="s">
        <v>411</v>
      </c>
      <c r="E38505" s="2"/>
      <c r="F38505" s="2"/>
      <c r="G38505" s="2"/>
      <c r="H38505" s="2"/>
    </row>
    <row r="38506" spans="2:8">
      <c r="B38506" s="2" t="s">
        <v>38905</v>
      </c>
      <c r="C38506" s="2">
        <v>50</v>
      </c>
      <c r="D38506" s="2" t="s">
        <v>411</v>
      </c>
      <c r="E38506" s="2"/>
      <c r="F38506" s="2"/>
      <c r="G38506" s="2"/>
      <c r="H38506" s="2"/>
    </row>
    <row r="38507" spans="2:8">
      <c r="B38507" s="2" t="s">
        <v>38906</v>
      </c>
      <c r="C38507" s="2">
        <v>20</v>
      </c>
      <c r="D38507" s="2" t="s">
        <v>411</v>
      </c>
      <c r="E38507" s="2"/>
      <c r="F38507" s="2"/>
      <c r="G38507" s="2"/>
      <c r="H38507" s="2"/>
    </row>
    <row r="38508" spans="2:8">
      <c r="B38508" s="2" t="s">
        <v>38907</v>
      </c>
      <c r="C38508" s="2">
        <v>20</v>
      </c>
      <c r="D38508" s="2" t="s">
        <v>411</v>
      </c>
      <c r="E38508" s="2"/>
      <c r="F38508" s="2"/>
      <c r="G38508" s="2"/>
      <c r="H38508" s="2"/>
    </row>
    <row r="38509" spans="2:8">
      <c r="B38509" s="2" t="s">
        <v>38908</v>
      </c>
      <c r="C38509" s="2">
        <v>30</v>
      </c>
      <c r="D38509" s="2" t="s">
        <v>411</v>
      </c>
      <c r="E38509" s="2"/>
      <c r="F38509" s="2"/>
      <c r="G38509" s="2"/>
      <c r="H38509" s="2"/>
    </row>
    <row r="38510" spans="2:8">
      <c r="B38510" s="2" t="s">
        <v>38909</v>
      </c>
      <c r="C38510" s="2">
        <v>29</v>
      </c>
      <c r="D38510" s="2" t="s">
        <v>411</v>
      </c>
      <c r="E38510" s="2"/>
      <c r="F38510" s="2"/>
      <c r="G38510" s="2"/>
      <c r="H38510" s="2"/>
    </row>
    <row r="38511" spans="2:8">
      <c r="B38511" s="2" t="s">
        <v>38910</v>
      </c>
      <c r="C38511" s="2">
        <v>28</v>
      </c>
      <c r="D38511" s="2" t="s">
        <v>411</v>
      </c>
      <c r="E38511" s="2"/>
      <c r="F38511" s="2"/>
      <c r="G38511" s="2"/>
      <c r="H38511" s="2"/>
    </row>
    <row r="38512" spans="2:8">
      <c r="B38512" s="2" t="s">
        <v>38911</v>
      </c>
      <c r="C38512" s="2">
        <v>27</v>
      </c>
      <c r="D38512" s="2" t="s">
        <v>411</v>
      </c>
      <c r="E38512" s="2"/>
      <c r="F38512" s="2"/>
      <c r="G38512" s="2"/>
      <c r="H38512" s="2"/>
    </row>
    <row r="38513" spans="2:8">
      <c r="B38513" s="2" t="s">
        <v>38912</v>
      </c>
      <c r="C38513" s="2">
        <v>28</v>
      </c>
      <c r="D38513" s="2" t="s">
        <v>411</v>
      </c>
      <c r="E38513" s="2"/>
      <c r="F38513" s="2"/>
      <c r="G38513" s="2"/>
      <c r="H38513" s="2"/>
    </row>
    <row r="38514" spans="2:8">
      <c r="B38514" s="2" t="s">
        <v>38913</v>
      </c>
      <c r="C38514" s="2">
        <v>22</v>
      </c>
      <c r="D38514" s="2" t="s">
        <v>411</v>
      </c>
      <c r="E38514" s="2"/>
      <c r="F38514" s="2"/>
      <c r="G38514" s="2"/>
      <c r="H38514" s="2"/>
    </row>
    <row r="38515" spans="2:8">
      <c r="B38515" s="2" t="s">
        <v>38914</v>
      </c>
      <c r="C38515" s="2">
        <v>32</v>
      </c>
      <c r="D38515" s="2" t="s">
        <v>411</v>
      </c>
      <c r="E38515" s="2"/>
      <c r="F38515" s="2"/>
      <c r="G38515" s="2"/>
      <c r="H38515" s="2"/>
    </row>
    <row r="38516" spans="2:8">
      <c r="B38516" s="2" t="s">
        <v>38915</v>
      </c>
      <c r="C38516" s="2">
        <v>33</v>
      </c>
      <c r="D38516" s="2" t="s">
        <v>411</v>
      </c>
      <c r="E38516" s="2"/>
      <c r="F38516" s="2"/>
      <c r="G38516" s="2"/>
      <c r="H38516" s="2"/>
    </row>
    <row r="38517" spans="2:8">
      <c r="B38517" s="2" t="s">
        <v>38916</v>
      </c>
      <c r="C38517" s="2">
        <v>33</v>
      </c>
      <c r="D38517" s="2" t="s">
        <v>411</v>
      </c>
      <c r="E38517" s="2"/>
      <c r="F38517" s="2"/>
      <c r="G38517" s="2"/>
      <c r="H38517" s="2"/>
    </row>
    <row r="38518" spans="2:8">
      <c r="B38518" s="2" t="s">
        <v>38917</v>
      </c>
      <c r="C38518" s="2">
        <v>32</v>
      </c>
      <c r="D38518" s="2" t="s">
        <v>411</v>
      </c>
      <c r="E38518" s="2"/>
      <c r="F38518" s="2"/>
      <c r="G38518" s="2"/>
      <c r="H38518" s="2"/>
    </row>
    <row r="38519" spans="2:8">
      <c r="B38519" s="2" t="s">
        <v>38918</v>
      </c>
      <c r="C38519" s="2">
        <v>25</v>
      </c>
      <c r="D38519" s="2" t="s">
        <v>411</v>
      </c>
      <c r="E38519" s="2"/>
      <c r="F38519" s="2"/>
      <c r="G38519" s="2"/>
      <c r="H38519" s="2"/>
    </row>
    <row r="38520" spans="2:8">
      <c r="B38520" s="2" t="s">
        <v>38919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38920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38921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38922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38923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38924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38925</v>
      </c>
      <c r="C38526" s="2">
        <v>30</v>
      </c>
      <c r="D38526" s="2" t="s">
        <v>411</v>
      </c>
      <c r="E38526" s="2"/>
      <c r="F38526" s="2"/>
      <c r="G38526" s="2"/>
      <c r="H38526" s="2"/>
    </row>
    <row r="38527" spans="2:8">
      <c r="B38527" s="2" t="s">
        <v>38926</v>
      </c>
      <c r="C38527" s="2">
        <v>30</v>
      </c>
      <c r="D38527" s="2" t="s">
        <v>411</v>
      </c>
      <c r="E38527" s="2"/>
      <c r="F38527" s="2"/>
      <c r="G38527" s="2"/>
      <c r="H38527" s="2"/>
    </row>
    <row r="38528" spans="2:8">
      <c r="B38528" s="2" t="s">
        <v>38927</v>
      </c>
      <c r="C38528" s="2">
        <v>30</v>
      </c>
      <c r="D38528" s="2" t="s">
        <v>411</v>
      </c>
      <c r="E38528" s="2"/>
      <c r="F38528" s="2"/>
      <c r="G38528" s="2"/>
      <c r="H38528" s="2"/>
    </row>
    <row r="38529" spans="2:8">
      <c r="B38529" s="2" t="s">
        <v>38928</v>
      </c>
      <c r="C38529" s="2">
        <v>30</v>
      </c>
      <c r="D38529" s="2" t="s">
        <v>411</v>
      </c>
      <c r="E38529" s="2"/>
      <c r="F38529" s="2"/>
      <c r="G38529" s="2"/>
      <c r="H38529" s="2"/>
    </row>
    <row r="38530" spans="2:8">
      <c r="B38530" s="2" t="s">
        <v>38929</v>
      </c>
      <c r="C38530" s="2">
        <v>30</v>
      </c>
      <c r="D38530" s="2" t="s">
        <v>411</v>
      </c>
      <c r="E38530" s="2"/>
      <c r="F38530" s="2"/>
      <c r="G38530" s="2"/>
      <c r="H38530" s="2"/>
    </row>
    <row r="38531" spans="2:8">
      <c r="B38531" s="2" t="s">
        <v>38930</v>
      </c>
      <c r="C38531" s="2">
        <v>30</v>
      </c>
      <c r="D38531" s="2" t="s">
        <v>411</v>
      </c>
      <c r="E38531" s="2"/>
      <c r="F38531" s="2"/>
      <c r="G38531" s="2"/>
      <c r="H38531" s="2"/>
    </row>
    <row r="38532" spans="2:8">
      <c r="B38532" s="2" t="s">
        <v>38931</v>
      </c>
      <c r="C38532" s="2">
        <v>28</v>
      </c>
      <c r="D38532" s="2" t="s">
        <v>411</v>
      </c>
      <c r="E38532" s="2"/>
      <c r="F38532" s="2"/>
      <c r="G38532" s="2"/>
      <c r="H38532" s="2"/>
    </row>
    <row r="38533" spans="2:8">
      <c r="B38533" s="2" t="s">
        <v>38932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38933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38934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38935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38936</v>
      </c>
      <c r="C38537" s="2">
        <v>32</v>
      </c>
      <c r="D38537" s="2" t="s">
        <v>411</v>
      </c>
      <c r="E38537" s="2"/>
      <c r="F38537" s="2"/>
      <c r="G38537" s="2"/>
      <c r="H38537" s="2"/>
    </row>
    <row r="38538" spans="2:8">
      <c r="B38538" s="2" t="s">
        <v>38937</v>
      </c>
      <c r="C38538" s="2">
        <v>33</v>
      </c>
      <c r="D38538" s="2" t="s">
        <v>411</v>
      </c>
      <c r="E38538" s="2"/>
      <c r="F38538" s="2"/>
      <c r="G38538" s="2"/>
      <c r="H38538" s="2"/>
    </row>
    <row r="38539" spans="2:8">
      <c r="B38539" s="2" t="s">
        <v>38938</v>
      </c>
      <c r="C38539" s="2">
        <v>33</v>
      </c>
      <c r="D38539" s="2" t="s">
        <v>411</v>
      </c>
      <c r="E38539" s="2"/>
      <c r="F38539" s="2"/>
      <c r="G38539" s="2"/>
      <c r="H38539" s="2"/>
    </row>
    <row r="38540" spans="2:8">
      <c r="B38540" s="2" t="s">
        <v>38939</v>
      </c>
      <c r="C38540" s="2">
        <v>32</v>
      </c>
      <c r="D38540" s="2" t="s">
        <v>411</v>
      </c>
      <c r="E38540" s="2"/>
      <c r="F38540" s="2"/>
      <c r="G38540" s="2"/>
      <c r="H38540" s="2"/>
    </row>
    <row r="38541" spans="2:8">
      <c r="B38541" s="2" t="s">
        <v>38940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38941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38942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38943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38944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38945</v>
      </c>
      <c r="C38546" s="2">
        <v>44</v>
      </c>
      <c r="D38546" s="2" t="s">
        <v>411</v>
      </c>
      <c r="E38546" s="2"/>
      <c r="F38546" s="2"/>
      <c r="G38546" s="2"/>
      <c r="H38546" s="2"/>
    </row>
    <row r="38547" spans="2:8">
      <c r="B38547" s="2" t="s">
        <v>38946</v>
      </c>
      <c r="C38547" s="2">
        <v>44</v>
      </c>
      <c r="D38547" s="2" t="s">
        <v>411</v>
      </c>
      <c r="E38547" s="2"/>
      <c r="F38547" s="2"/>
      <c r="G38547" s="2"/>
      <c r="H38547" s="2"/>
    </row>
    <row r="38548" spans="2:8">
      <c r="B38548" s="2" t="s">
        <v>38947</v>
      </c>
      <c r="C38548" s="2">
        <v>46</v>
      </c>
      <c r="D38548" s="2" t="s">
        <v>411</v>
      </c>
      <c r="E38548" s="2"/>
      <c r="F38548" s="2"/>
      <c r="G38548" s="2"/>
      <c r="H38548" s="2"/>
    </row>
    <row r="38549" spans="2:8">
      <c r="B38549" s="2" t="s">
        <v>38948</v>
      </c>
      <c r="C38549" s="2">
        <v>44</v>
      </c>
      <c r="D38549" s="2" t="s">
        <v>411</v>
      </c>
      <c r="E38549" s="2"/>
      <c r="F38549" s="2"/>
      <c r="G38549" s="2"/>
      <c r="H38549" s="2"/>
    </row>
    <row r="38550" spans="2:8">
      <c r="B38550" s="2" t="s">
        <v>38949</v>
      </c>
      <c r="C38550" s="2">
        <v>41</v>
      </c>
      <c r="D38550" s="2" t="s">
        <v>411</v>
      </c>
      <c r="E38550" s="2"/>
      <c r="F38550" s="2"/>
      <c r="G38550" s="2"/>
      <c r="H38550" s="2"/>
    </row>
    <row r="38551" spans="2:8">
      <c r="B38551" s="2" t="s">
        <v>38950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38951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38952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38953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38954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38955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38956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38957</v>
      </c>
      <c r="C38558" s="2">
        <v>31</v>
      </c>
      <c r="D38558" s="2" t="s">
        <v>411</v>
      </c>
      <c r="E38558" s="2"/>
      <c r="F38558" s="2"/>
      <c r="G38558" s="2"/>
      <c r="H38558" s="2"/>
    </row>
    <row r="38559" spans="2:8">
      <c r="B38559" s="2" t="s">
        <v>38958</v>
      </c>
      <c r="C38559" s="2">
        <v>33</v>
      </c>
      <c r="D38559" s="2" t="s">
        <v>411</v>
      </c>
      <c r="E38559" s="2"/>
      <c r="F38559" s="2"/>
      <c r="G38559" s="2"/>
      <c r="H38559" s="2"/>
    </row>
    <row r="38560" spans="2:8">
      <c r="B38560" s="2" t="s">
        <v>38959</v>
      </c>
      <c r="C38560" s="2">
        <v>33</v>
      </c>
      <c r="D38560" s="2" t="s">
        <v>411</v>
      </c>
      <c r="E38560" s="2"/>
      <c r="F38560" s="2"/>
      <c r="G38560" s="2"/>
      <c r="H38560" s="2"/>
    </row>
    <row r="38561" spans="2:8">
      <c r="B38561" s="2" t="s">
        <v>38960</v>
      </c>
      <c r="C38561" s="2">
        <v>32</v>
      </c>
      <c r="D38561" s="2" t="s">
        <v>411</v>
      </c>
      <c r="E38561" s="2"/>
      <c r="F38561" s="2"/>
      <c r="G38561" s="2"/>
      <c r="H38561" s="2"/>
    </row>
    <row r="38562" spans="2:8">
      <c r="B38562" s="2" t="s">
        <v>38961</v>
      </c>
      <c r="C38562" s="2">
        <v>31</v>
      </c>
      <c r="D38562" s="2" t="s">
        <v>411</v>
      </c>
      <c r="E38562" s="2"/>
      <c r="F38562" s="2"/>
      <c r="G38562" s="2"/>
      <c r="H38562" s="2"/>
    </row>
    <row r="38563" spans="2:8">
      <c r="B38563" s="2" t="s">
        <v>38962</v>
      </c>
      <c r="C38563" s="2">
        <v>11</v>
      </c>
      <c r="D38563" s="2" t="s">
        <v>411</v>
      </c>
      <c r="E38563" s="2"/>
      <c r="F38563" s="2"/>
      <c r="G38563" s="2"/>
      <c r="H38563" s="2"/>
    </row>
    <row r="38564" spans="2:8">
      <c r="B38564" s="2" t="s">
        <v>38963</v>
      </c>
      <c r="C38564" s="2">
        <v>38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38964</v>
      </c>
      <c r="C38565" s="2">
        <v>39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38965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38966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38967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38968</v>
      </c>
      <c r="C38569" s="2">
        <v>31</v>
      </c>
      <c r="D38569" s="2" t="s">
        <v>411</v>
      </c>
      <c r="E38569" s="2"/>
      <c r="F38569" s="2"/>
      <c r="G38569" s="2"/>
      <c r="H38569" s="2"/>
    </row>
    <row r="38570" spans="2:8">
      <c r="B38570" s="2" t="s">
        <v>38969</v>
      </c>
      <c r="C38570" s="2">
        <v>33</v>
      </c>
      <c r="D38570" s="2" t="s">
        <v>411</v>
      </c>
      <c r="E38570" s="2"/>
      <c r="F38570" s="2"/>
      <c r="G38570" s="2"/>
      <c r="H38570" s="2"/>
    </row>
    <row r="38571" spans="2:8">
      <c r="B38571" s="2" t="s">
        <v>38970</v>
      </c>
      <c r="C38571" s="2">
        <v>34</v>
      </c>
      <c r="D38571" s="2" t="s">
        <v>411</v>
      </c>
      <c r="E38571" s="2"/>
      <c r="F38571" s="2"/>
      <c r="G38571" s="2"/>
      <c r="H38571" s="2"/>
    </row>
    <row r="38572" spans="2:8">
      <c r="B38572" s="2" t="s">
        <v>38971</v>
      </c>
      <c r="C38572" s="2">
        <v>32</v>
      </c>
      <c r="D38572" s="2" t="s">
        <v>411</v>
      </c>
      <c r="E38572" s="2"/>
      <c r="F38572" s="2"/>
      <c r="G38572" s="2"/>
      <c r="H38572" s="2"/>
    </row>
    <row r="38573" spans="2:8">
      <c r="B38573" s="2" t="s">
        <v>38972</v>
      </c>
      <c r="C38573" s="2">
        <v>30</v>
      </c>
      <c r="D38573" s="2" t="s">
        <v>411</v>
      </c>
      <c r="E38573" s="2"/>
      <c r="F38573" s="2"/>
      <c r="G38573" s="2"/>
      <c r="H38573" s="2"/>
    </row>
    <row r="38574" spans="2:8">
      <c r="B38574" s="2" t="s">
        <v>38973</v>
      </c>
      <c r="C38574" s="2">
        <v>26</v>
      </c>
      <c r="D38574" s="2" t="s">
        <v>411</v>
      </c>
      <c r="E38574" s="2"/>
      <c r="F38574" s="2"/>
      <c r="G38574" s="2"/>
      <c r="H38574" s="2"/>
    </row>
    <row r="38575" spans="2:8">
      <c r="B38575" s="2" t="s">
        <v>38974</v>
      </c>
      <c r="C38575" s="2">
        <v>37</v>
      </c>
      <c r="D38575" s="2" t="s">
        <v>411</v>
      </c>
      <c r="E38575" s="2"/>
      <c r="F38575" s="2"/>
      <c r="G38575" s="2"/>
      <c r="H38575" s="2"/>
    </row>
    <row r="38576" spans="2:8">
      <c r="B38576" s="2" t="s">
        <v>38975</v>
      </c>
      <c r="C38576" s="2">
        <v>38</v>
      </c>
      <c r="D38576" s="2" t="s">
        <v>411</v>
      </c>
      <c r="E38576" s="2"/>
      <c r="F38576" s="2"/>
      <c r="G38576" s="2"/>
      <c r="H38576" s="2"/>
    </row>
    <row r="38577" spans="2:8">
      <c r="B38577" s="2" t="s">
        <v>38976</v>
      </c>
      <c r="C38577" s="2">
        <v>39</v>
      </c>
      <c r="D38577" s="2" t="s">
        <v>411</v>
      </c>
      <c r="E38577" s="2"/>
      <c r="F38577" s="2"/>
      <c r="G38577" s="2"/>
      <c r="H38577" s="2"/>
    </row>
    <row r="38578" spans="2:8">
      <c r="B38578" s="2" t="s">
        <v>38977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38978</v>
      </c>
      <c r="C38579" s="2">
        <v>33</v>
      </c>
      <c r="D38579" s="2" t="s">
        <v>411</v>
      </c>
      <c r="E38579" s="2"/>
      <c r="F38579" s="2"/>
      <c r="G38579" s="2"/>
      <c r="H38579" s="2"/>
    </row>
    <row r="38580" spans="2:8">
      <c r="B38580" s="2" t="s">
        <v>38979</v>
      </c>
      <c r="C38580" s="2">
        <v>34</v>
      </c>
      <c r="D38580" s="2" t="s">
        <v>411</v>
      </c>
      <c r="E38580" s="2"/>
      <c r="F38580" s="2"/>
      <c r="G38580" s="2"/>
      <c r="H38580" s="2"/>
    </row>
    <row r="38581" spans="2:8">
      <c r="B38581" s="2" t="s">
        <v>38980</v>
      </c>
      <c r="C38581" s="2">
        <v>19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38981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38982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38983</v>
      </c>
      <c r="C38584" s="2">
        <v>18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38984</v>
      </c>
      <c r="C38585" s="2">
        <v>17</v>
      </c>
      <c r="D38585" s="2" t="s">
        <v>411</v>
      </c>
      <c r="E38585" s="2"/>
      <c r="F38585" s="2"/>
      <c r="G38585" s="2"/>
      <c r="H38585" s="2"/>
    </row>
    <row r="38586" spans="2:8">
      <c r="B38586" s="2" t="s">
        <v>38985</v>
      </c>
      <c r="C38586" s="2">
        <v>24</v>
      </c>
      <c r="D38586" s="2" t="s">
        <v>411</v>
      </c>
      <c r="E38586" s="2"/>
      <c r="F38586" s="2"/>
      <c r="G38586" s="2"/>
      <c r="H38586" s="2"/>
    </row>
    <row r="38587" spans="2:8">
      <c r="B38587" s="2" t="s">
        <v>38986</v>
      </c>
      <c r="C38587" s="2">
        <v>29</v>
      </c>
      <c r="D38587" s="2" t="s">
        <v>411</v>
      </c>
      <c r="E38587" s="2"/>
      <c r="F38587" s="2"/>
      <c r="G38587" s="2"/>
      <c r="H38587" s="2"/>
    </row>
    <row r="38588" spans="2:8">
      <c r="B38588" s="2" t="s">
        <v>38987</v>
      </c>
      <c r="C38588" s="2">
        <v>31</v>
      </c>
      <c r="D38588" s="2" t="s">
        <v>411</v>
      </c>
      <c r="E38588" s="2"/>
      <c r="F38588" s="2"/>
      <c r="G38588" s="2"/>
      <c r="H38588" s="2"/>
    </row>
    <row r="38589" spans="2:8">
      <c r="B38589" s="2" t="s">
        <v>38988</v>
      </c>
      <c r="C38589" s="2">
        <v>32</v>
      </c>
      <c r="D38589" s="2" t="s">
        <v>411</v>
      </c>
      <c r="E38589" s="2"/>
      <c r="F38589" s="2"/>
      <c r="G38589" s="2"/>
      <c r="H38589" s="2"/>
    </row>
    <row r="38590" spans="2:8">
      <c r="B38590" s="2" t="s">
        <v>38989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38990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38991</v>
      </c>
      <c r="C38592" s="2">
        <v>39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38992</v>
      </c>
      <c r="C38593" s="2">
        <v>37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38993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38994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38995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38996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38997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38998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38999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39000</v>
      </c>
      <c r="C38601" s="2">
        <v>23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39001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39002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39003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39004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39005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39006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39007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39008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39009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39010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39013</v>
      </c>
      <c r="C38614" s="2">
        <v>22</v>
      </c>
      <c r="D38614" s="2" t="s">
        <v>411</v>
      </c>
      <c r="E38614" s="2"/>
      <c r="F38614" s="2"/>
      <c r="G38614" s="2"/>
      <c r="H38614" s="2"/>
    </row>
    <row r="38615" spans="2:8">
      <c r="B38615" s="2" t="s">
        <v>39014</v>
      </c>
      <c r="C38615" s="2">
        <v>23</v>
      </c>
      <c r="D38615" s="2" t="s">
        <v>411</v>
      </c>
      <c r="E38615" s="2"/>
      <c r="F38615" s="2"/>
      <c r="G38615" s="2"/>
      <c r="H38615" s="2"/>
    </row>
    <row r="38616" spans="2:8">
      <c r="B38616" s="2" t="s">
        <v>39015</v>
      </c>
      <c r="C38616" s="2">
        <v>25</v>
      </c>
      <c r="D38616" s="2" t="s">
        <v>411</v>
      </c>
      <c r="E38616" s="2"/>
      <c r="F38616" s="2"/>
      <c r="G38616" s="2"/>
      <c r="H38616" s="2"/>
    </row>
    <row r="38617" spans="2:8">
      <c r="B38617" s="2" t="s">
        <v>39016</v>
      </c>
      <c r="C38617" s="2">
        <v>26</v>
      </c>
      <c r="D38617" s="2" t="s">
        <v>411</v>
      </c>
      <c r="E38617" s="2"/>
      <c r="F38617" s="2"/>
      <c r="G38617" s="2"/>
      <c r="H38617" s="2"/>
    </row>
    <row r="38618" spans="2:8">
      <c r="B38618" s="2" t="s">
        <v>39017</v>
      </c>
      <c r="C38618" s="2">
        <v>24</v>
      </c>
      <c r="D38618" s="2" t="s">
        <v>411</v>
      </c>
      <c r="E38618" s="2"/>
      <c r="F38618" s="2"/>
      <c r="G38618" s="2"/>
      <c r="H38618" s="2"/>
    </row>
    <row r="38619" spans="2:8">
      <c r="B38619" s="2" t="s">
        <v>39018</v>
      </c>
      <c r="C38619" s="2">
        <v>21</v>
      </c>
      <c r="D38619" s="2" t="s">
        <v>411</v>
      </c>
      <c r="E38619" s="2"/>
      <c r="F38619" s="2"/>
      <c r="G38619" s="2"/>
      <c r="H38619" s="2"/>
    </row>
    <row r="38620" spans="2:8">
      <c r="B38620" s="2" t="s">
        <v>39019</v>
      </c>
      <c r="C38620" s="2">
        <v>21</v>
      </c>
      <c r="D38620" s="2" t="s">
        <v>411</v>
      </c>
      <c r="E38620" s="2"/>
      <c r="F38620" s="2"/>
      <c r="G38620" s="2"/>
      <c r="H38620" s="2"/>
    </row>
    <row r="38621" spans="2:8">
      <c r="B38621" s="2" t="s">
        <v>39020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39021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39022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39023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39024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39025</v>
      </c>
      <c r="C38626" s="2">
        <v>15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39026</v>
      </c>
      <c r="C38627" s="2">
        <v>37</v>
      </c>
      <c r="D38627" s="2" t="s">
        <v>411</v>
      </c>
      <c r="E38627" s="2"/>
      <c r="F38627" s="2"/>
      <c r="G38627" s="2"/>
      <c r="H38627" s="2"/>
    </row>
    <row r="38628" spans="2:8">
      <c r="B38628" s="2" t="s">
        <v>39027</v>
      </c>
      <c r="C38628" s="2">
        <v>38</v>
      </c>
      <c r="D38628" s="2" t="s">
        <v>411</v>
      </c>
      <c r="E38628" s="2"/>
      <c r="F38628" s="2"/>
      <c r="G38628" s="2"/>
      <c r="H38628" s="2"/>
    </row>
    <row r="38629" spans="2:8">
      <c r="B38629" s="2" t="s">
        <v>39028</v>
      </c>
      <c r="C38629" s="2">
        <v>38</v>
      </c>
      <c r="D38629" s="2" t="s">
        <v>411</v>
      </c>
      <c r="E38629" s="2"/>
      <c r="F38629" s="2"/>
      <c r="G38629" s="2"/>
      <c r="H38629" s="2"/>
    </row>
    <row r="38630" spans="2:8">
      <c r="B38630" s="2" t="s">
        <v>39029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39030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39031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39032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39034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39035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39036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39037</v>
      </c>
      <c r="C38638" s="2">
        <v>45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39038</v>
      </c>
      <c r="C38639" s="2">
        <v>43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39039</v>
      </c>
      <c r="C38640" s="2">
        <v>42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39040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39041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39042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39043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39044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39045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39046</v>
      </c>
      <c r="C38647" s="2">
        <v>29</v>
      </c>
      <c r="D38647" s="2" t="s">
        <v>411</v>
      </c>
      <c r="E38647" s="2"/>
      <c r="F38647" s="2"/>
      <c r="G38647" s="2"/>
      <c r="H38647" s="2"/>
    </row>
    <row r="38648" spans="2:8">
      <c r="B38648" s="2" t="s">
        <v>39047</v>
      </c>
      <c r="C38648" s="2">
        <v>30</v>
      </c>
      <c r="D38648" s="2" t="s">
        <v>411</v>
      </c>
      <c r="E38648" s="2"/>
      <c r="F38648" s="2"/>
      <c r="G38648" s="2"/>
      <c r="H38648" s="2"/>
    </row>
    <row r="38649" spans="2:8">
      <c r="B38649" s="2" t="s">
        <v>39048</v>
      </c>
      <c r="C38649" s="2">
        <v>30</v>
      </c>
      <c r="D38649" s="2" t="s">
        <v>411</v>
      </c>
      <c r="E38649" s="2"/>
      <c r="F38649" s="2"/>
      <c r="G38649" s="2"/>
      <c r="H38649" s="2"/>
    </row>
    <row r="38650" spans="2:8">
      <c r="B38650" s="2" t="s">
        <v>39049</v>
      </c>
      <c r="C38650" s="2">
        <v>31</v>
      </c>
      <c r="D38650" s="2" t="s">
        <v>411</v>
      </c>
      <c r="E38650" s="2"/>
      <c r="F38650" s="2"/>
      <c r="G38650" s="2"/>
      <c r="H38650" s="2"/>
    </row>
    <row r="38651" spans="2:8">
      <c r="B38651" s="2" t="s">
        <v>39050</v>
      </c>
      <c r="C38651" s="2">
        <v>31</v>
      </c>
      <c r="D38651" s="2" t="s">
        <v>411</v>
      </c>
      <c r="E38651" s="2"/>
      <c r="F38651" s="2"/>
      <c r="G38651" s="2"/>
      <c r="H38651" s="2"/>
    </row>
    <row r="38652" spans="2:8">
      <c r="B38652" s="2" t="s">
        <v>39051</v>
      </c>
      <c r="C38652" s="2">
        <v>30</v>
      </c>
      <c r="D38652" s="2" t="s">
        <v>411</v>
      </c>
      <c r="E38652" s="2"/>
      <c r="F38652" s="2"/>
      <c r="G38652" s="2"/>
      <c r="H38652" s="2"/>
    </row>
    <row r="38653" spans="2:8">
      <c r="B38653" s="2" t="s">
        <v>39052</v>
      </c>
      <c r="C38653" s="2">
        <v>28</v>
      </c>
      <c r="D38653" s="2" t="s">
        <v>411</v>
      </c>
      <c r="E38653" s="2"/>
      <c r="F38653" s="2"/>
      <c r="G38653" s="2"/>
      <c r="H38653" s="2"/>
    </row>
    <row r="38654" spans="2:8">
      <c r="B38654" s="2" t="s">
        <v>39053</v>
      </c>
      <c r="C38654" s="2">
        <v>26</v>
      </c>
      <c r="D38654" s="2" t="s">
        <v>411</v>
      </c>
      <c r="E38654" s="2"/>
      <c r="F38654" s="2"/>
      <c r="G38654" s="2"/>
      <c r="H38654" s="2"/>
    </row>
    <row r="38655" spans="2:8">
      <c r="B38655" s="2" t="s">
        <v>39054</v>
      </c>
      <c r="C38655" s="2">
        <v>31</v>
      </c>
      <c r="D38655" s="2" t="s">
        <v>411</v>
      </c>
      <c r="E38655" s="2"/>
      <c r="F38655" s="2"/>
      <c r="G38655" s="2"/>
      <c r="H38655" s="2"/>
    </row>
    <row r="38656" spans="2:8">
      <c r="B38656" s="2" t="s">
        <v>39055</v>
      </c>
      <c r="C38656" s="2">
        <v>32</v>
      </c>
      <c r="D38656" s="2" t="s">
        <v>411</v>
      </c>
      <c r="E38656" s="2"/>
      <c r="F38656" s="2"/>
      <c r="G38656" s="2"/>
      <c r="H38656" s="2"/>
    </row>
    <row r="38657" spans="2:8">
      <c r="B38657" s="2" t="s">
        <v>39056</v>
      </c>
      <c r="C38657" s="2">
        <v>35</v>
      </c>
      <c r="D38657" s="2" t="s">
        <v>411</v>
      </c>
      <c r="E38657" s="2"/>
      <c r="F38657" s="2"/>
      <c r="G38657" s="2"/>
      <c r="H38657" s="2"/>
    </row>
    <row r="38658" spans="2:8">
      <c r="B38658" s="2" t="s">
        <v>39057</v>
      </c>
      <c r="C38658" s="2">
        <v>35</v>
      </c>
      <c r="D38658" s="2" t="s">
        <v>411</v>
      </c>
      <c r="E38658" s="2"/>
      <c r="F38658" s="2"/>
      <c r="G38658" s="2"/>
      <c r="H38658" s="2"/>
    </row>
    <row r="38659" spans="2:8">
      <c r="B38659" s="2" t="s">
        <v>39058</v>
      </c>
      <c r="C38659" s="2">
        <v>34</v>
      </c>
      <c r="D38659" s="2" t="s">
        <v>411</v>
      </c>
      <c r="E38659" s="2"/>
      <c r="F38659" s="2"/>
      <c r="G38659" s="2"/>
      <c r="H38659" s="2"/>
    </row>
    <row r="38660" spans="2:8">
      <c r="B38660" s="2" t="s">
        <v>39059</v>
      </c>
      <c r="C38660" s="2">
        <v>34</v>
      </c>
      <c r="D38660" s="2" t="s">
        <v>411</v>
      </c>
      <c r="E38660" s="2"/>
      <c r="F38660" s="2"/>
      <c r="G38660" s="2"/>
      <c r="H38660" s="2"/>
    </row>
    <row r="38661" spans="2:8">
      <c r="B38661" s="2" t="s">
        <v>39060</v>
      </c>
      <c r="C38661" s="2">
        <v>29</v>
      </c>
      <c r="D38661" s="2" t="s">
        <v>411</v>
      </c>
      <c r="E38661" s="2"/>
      <c r="F38661" s="2"/>
      <c r="G38661" s="2"/>
      <c r="H38661" s="2"/>
    </row>
    <row r="38662" spans="2:8">
      <c r="B38662" s="2" t="s">
        <v>39061</v>
      </c>
      <c r="C38662" s="2">
        <v>23</v>
      </c>
      <c r="D38662" s="2" t="s">
        <v>411</v>
      </c>
      <c r="E38662" s="2"/>
      <c r="F38662" s="2"/>
      <c r="G38662" s="2"/>
      <c r="H38662" s="2"/>
    </row>
    <row r="38663" spans="2:8">
      <c r="B38663" s="2" t="s">
        <v>39062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39063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39064</v>
      </c>
      <c r="C38665" s="2">
        <v>34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39065</v>
      </c>
      <c r="C38666" s="2">
        <v>36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39066</v>
      </c>
      <c r="C38667" s="2">
        <v>37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39067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39068</v>
      </c>
      <c r="C38669" s="2">
        <v>34</v>
      </c>
      <c r="D38669" s="2" t="s">
        <v>411</v>
      </c>
      <c r="E38669" s="2"/>
      <c r="F38669" s="2"/>
      <c r="G38669" s="2"/>
      <c r="H38669" s="2"/>
    </row>
    <row r="38670" spans="2:8">
      <c r="B38670" s="2" t="s">
        <v>39069</v>
      </c>
      <c r="C38670" s="2">
        <v>35</v>
      </c>
      <c r="D38670" s="2" t="s">
        <v>411</v>
      </c>
      <c r="E38670" s="2"/>
      <c r="F38670" s="2"/>
      <c r="G38670" s="2"/>
      <c r="H38670" s="2"/>
    </row>
    <row r="38671" spans="2:8">
      <c r="B38671" s="2" t="s">
        <v>39070</v>
      </c>
      <c r="C38671" s="2">
        <v>34</v>
      </c>
      <c r="D38671" s="2" t="s">
        <v>411</v>
      </c>
      <c r="E38671" s="2"/>
      <c r="F38671" s="2"/>
      <c r="G38671" s="2"/>
      <c r="H38671" s="2"/>
    </row>
    <row r="38672" spans="2:8">
      <c r="B38672" s="2" t="s">
        <v>39071</v>
      </c>
      <c r="C38672" s="2">
        <v>32</v>
      </c>
      <c r="D38672" s="2" t="s">
        <v>411</v>
      </c>
      <c r="E38672" s="2"/>
      <c r="F38672" s="2"/>
      <c r="G38672" s="2"/>
      <c r="H38672" s="2"/>
    </row>
    <row r="38673" spans="2:8">
      <c r="B38673" s="2" t="s">
        <v>39072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39073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39074</v>
      </c>
      <c r="C38675" s="2">
        <v>7</v>
      </c>
      <c r="D38675" s="2" t="s">
        <v>411</v>
      </c>
      <c r="E38675" s="2"/>
      <c r="F38675" s="2"/>
      <c r="G38675" s="2"/>
      <c r="H38675" s="2"/>
    </row>
    <row r="38676" spans="2:8">
      <c r="B38676" s="2" t="s">
        <v>39075</v>
      </c>
      <c r="C38676" s="2">
        <v>13</v>
      </c>
      <c r="D38676" s="2" t="s">
        <v>411</v>
      </c>
      <c r="E38676" s="2"/>
      <c r="F38676" s="2"/>
      <c r="G38676" s="2"/>
      <c r="H38676" s="2"/>
    </row>
    <row r="38677" spans="2:8">
      <c r="B38677" s="2" t="s">
        <v>39076</v>
      </c>
      <c r="C38677" s="2">
        <v>17</v>
      </c>
      <c r="D38677" s="2" t="s">
        <v>411</v>
      </c>
      <c r="E38677" s="2"/>
      <c r="F38677" s="2"/>
      <c r="G38677" s="2"/>
      <c r="H38677" s="2"/>
    </row>
    <row r="38678" spans="2:8">
      <c r="B38678" s="2" t="s">
        <v>39077</v>
      </c>
      <c r="C38678" s="2">
        <v>16</v>
      </c>
      <c r="D38678" s="2" t="s">
        <v>411</v>
      </c>
      <c r="E38678" s="2"/>
      <c r="F38678" s="2"/>
      <c r="G38678" s="2"/>
      <c r="H38678" s="2"/>
    </row>
    <row r="38679" spans="2:8">
      <c r="B38679" s="2" t="s">
        <v>39078</v>
      </c>
      <c r="C38679" s="2">
        <v>44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39079</v>
      </c>
      <c r="C38680" s="2">
        <v>42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39080</v>
      </c>
      <c r="C38681" s="2">
        <v>37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39081</v>
      </c>
      <c r="C38682" s="2">
        <v>27</v>
      </c>
      <c r="D38682" s="2" t="s">
        <v>411</v>
      </c>
      <c r="E38682" s="2"/>
      <c r="F38682" s="2"/>
      <c r="G38682" s="2"/>
      <c r="H38682" s="2"/>
    </row>
    <row r="38683" spans="2:8">
      <c r="B38683" s="2" t="s">
        <v>39082</v>
      </c>
      <c r="C38683" s="2">
        <v>25</v>
      </c>
      <c r="D38683" s="2" t="s">
        <v>411</v>
      </c>
      <c r="E38683" s="2"/>
      <c r="F38683" s="2"/>
      <c r="G38683" s="2"/>
      <c r="H38683" s="2"/>
    </row>
    <row r="38684" spans="2:8">
      <c r="B38684" s="2" t="s">
        <v>39083</v>
      </c>
      <c r="C38684" s="2">
        <v>27</v>
      </c>
      <c r="D38684" s="2" t="s">
        <v>411</v>
      </c>
      <c r="E38684" s="2"/>
      <c r="F38684" s="2"/>
      <c r="G38684" s="2"/>
      <c r="H38684" s="2"/>
    </row>
    <row r="38685" spans="2:8">
      <c r="B38685" s="2" t="s">
        <v>39084</v>
      </c>
      <c r="C38685" s="2">
        <v>29</v>
      </c>
      <c r="D38685" s="2" t="s">
        <v>411</v>
      </c>
      <c r="E38685" s="2"/>
      <c r="F38685" s="2"/>
      <c r="G38685" s="2"/>
      <c r="H38685" s="2"/>
    </row>
    <row r="38686" spans="2:8">
      <c r="B38686" s="2" t="s">
        <v>39085</v>
      </c>
      <c r="C38686" s="2">
        <v>30</v>
      </c>
      <c r="D38686" s="2" t="s">
        <v>411</v>
      </c>
      <c r="E38686" s="2"/>
      <c r="F38686" s="2"/>
      <c r="G38686" s="2"/>
      <c r="H38686" s="2"/>
    </row>
    <row r="38687" spans="2:8">
      <c r="B38687" s="2" t="s">
        <v>39086</v>
      </c>
      <c r="C38687" s="2">
        <v>30</v>
      </c>
      <c r="D38687" s="2" t="s">
        <v>411</v>
      </c>
      <c r="E38687" s="2"/>
      <c r="F38687" s="2"/>
      <c r="G38687" s="2"/>
      <c r="H38687" s="2"/>
    </row>
    <row r="38688" spans="2:8">
      <c r="B38688" s="2" t="s">
        <v>39087</v>
      </c>
      <c r="C38688" s="2">
        <v>31</v>
      </c>
      <c r="D38688" s="2" t="s">
        <v>411</v>
      </c>
      <c r="E38688" s="2"/>
      <c r="F38688" s="2"/>
      <c r="G38688" s="2"/>
      <c r="H38688" s="2"/>
    </row>
    <row r="38689" spans="2:8">
      <c r="B38689" s="2" t="s">
        <v>39088</v>
      </c>
      <c r="C38689" s="2">
        <v>40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39089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39090</v>
      </c>
      <c r="C38691" s="2">
        <v>39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39091</v>
      </c>
      <c r="C38692" s="2">
        <v>36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39092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39093</v>
      </c>
      <c r="C38694" s="2">
        <v>19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39094</v>
      </c>
      <c r="C38695" s="2">
        <v>19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39095</v>
      </c>
      <c r="C38696" s="2">
        <v>22</v>
      </c>
      <c r="D38696" s="2" t="s">
        <v>411</v>
      </c>
      <c r="E38696" s="2"/>
      <c r="F38696" s="2"/>
      <c r="G38696" s="2"/>
      <c r="H38696" s="2"/>
    </row>
    <row r="38697" spans="2:8">
      <c r="B38697" s="2" t="s">
        <v>39096</v>
      </c>
      <c r="C38697" s="2">
        <v>22</v>
      </c>
      <c r="D38697" s="2" t="s">
        <v>411</v>
      </c>
      <c r="E38697" s="2"/>
      <c r="F38697" s="2"/>
      <c r="G38697" s="2"/>
      <c r="H38697" s="2"/>
    </row>
    <row r="38698" spans="2:8">
      <c r="B38698" s="2" t="s">
        <v>39097</v>
      </c>
      <c r="C38698" s="2">
        <v>27</v>
      </c>
      <c r="D38698" s="2" t="s">
        <v>411</v>
      </c>
      <c r="E38698" s="2"/>
      <c r="F38698" s="2"/>
      <c r="G38698" s="2"/>
      <c r="H38698" s="2"/>
    </row>
    <row r="38699" spans="2:8">
      <c r="B38699" s="2" t="s">
        <v>39098</v>
      </c>
      <c r="C38699" s="2">
        <v>28</v>
      </c>
      <c r="D38699" s="2" t="s">
        <v>411</v>
      </c>
      <c r="E38699" s="2"/>
      <c r="F38699" s="2"/>
      <c r="G38699" s="2"/>
      <c r="H38699" s="2"/>
    </row>
    <row r="38700" spans="2:8">
      <c r="B38700" s="2" t="s">
        <v>39099</v>
      </c>
      <c r="C38700" s="2">
        <v>30</v>
      </c>
      <c r="D38700" s="2" t="s">
        <v>411</v>
      </c>
      <c r="E38700" s="2"/>
      <c r="F38700" s="2"/>
      <c r="G38700" s="2"/>
      <c r="H38700" s="2"/>
    </row>
    <row r="38701" spans="2:8">
      <c r="B38701" s="2" t="s">
        <v>39100</v>
      </c>
      <c r="C38701" s="2">
        <v>31</v>
      </c>
      <c r="D38701" s="2" t="s">
        <v>411</v>
      </c>
      <c r="E38701" s="2"/>
      <c r="F38701" s="2"/>
      <c r="G38701" s="2"/>
      <c r="H38701" s="2"/>
    </row>
    <row r="38702" spans="2:8">
      <c r="B38702" s="2" t="s">
        <v>39101</v>
      </c>
      <c r="C38702" s="2">
        <v>31</v>
      </c>
      <c r="D38702" s="2" t="s">
        <v>411</v>
      </c>
      <c r="E38702" s="2"/>
      <c r="F38702" s="2"/>
      <c r="G38702" s="2"/>
      <c r="H38702" s="2"/>
    </row>
    <row r="38703" spans="2:8">
      <c r="B38703" s="2" t="s">
        <v>39102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39103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39104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39105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39106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39107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39108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39109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39110</v>
      </c>
      <c r="C38711" s="2">
        <v>20</v>
      </c>
      <c r="D38711" s="2" t="s">
        <v>411</v>
      </c>
      <c r="E38711" s="2"/>
      <c r="F38711" s="2"/>
      <c r="G38711" s="2"/>
      <c r="H38711" s="2"/>
    </row>
    <row r="38712" spans="2:8">
      <c r="B38712" s="2" t="s">
        <v>39111</v>
      </c>
      <c r="C38712" s="2">
        <v>23</v>
      </c>
      <c r="D38712" s="2" t="s">
        <v>411</v>
      </c>
      <c r="E38712" s="2"/>
      <c r="F38712" s="2"/>
      <c r="G38712" s="2"/>
      <c r="H38712" s="2"/>
    </row>
    <row r="38713" spans="2:8">
      <c r="B38713" s="2" t="s">
        <v>39112</v>
      </c>
      <c r="C38713" s="2">
        <v>27</v>
      </c>
      <c r="D38713" s="2" t="s">
        <v>411</v>
      </c>
      <c r="E38713" s="2"/>
      <c r="F38713" s="2"/>
      <c r="G38713" s="2"/>
      <c r="H38713" s="2"/>
    </row>
    <row r="38714" spans="2:8">
      <c r="B38714" s="2" t="s">
        <v>39113</v>
      </c>
      <c r="C38714" s="2">
        <v>31</v>
      </c>
      <c r="D38714" s="2" t="s">
        <v>411</v>
      </c>
      <c r="E38714" s="2"/>
      <c r="F38714" s="2"/>
      <c r="G38714" s="2"/>
      <c r="H38714" s="2"/>
    </row>
    <row r="38715" spans="2:8">
      <c r="B38715" s="2" t="s">
        <v>39114</v>
      </c>
      <c r="C38715" s="2">
        <v>32</v>
      </c>
      <c r="D38715" s="2" t="s">
        <v>411</v>
      </c>
      <c r="E38715" s="2"/>
      <c r="F38715" s="2"/>
      <c r="G38715" s="2"/>
      <c r="H38715" s="2"/>
    </row>
    <row r="38716" spans="2:8">
      <c r="B38716" s="2" t="s">
        <v>39115</v>
      </c>
      <c r="C38716" s="2">
        <v>31</v>
      </c>
      <c r="D38716" s="2" t="s">
        <v>411</v>
      </c>
      <c r="E38716" s="2"/>
      <c r="F38716" s="2"/>
      <c r="G38716" s="2"/>
      <c r="H38716" s="2"/>
    </row>
    <row r="38717" spans="2:8">
      <c r="B38717" s="2" t="s">
        <v>39116</v>
      </c>
      <c r="C38717" s="2">
        <v>29</v>
      </c>
      <c r="D38717" s="2" t="s">
        <v>411</v>
      </c>
      <c r="E38717" s="2"/>
      <c r="F38717" s="2"/>
      <c r="G38717" s="2"/>
      <c r="H38717" s="2"/>
    </row>
    <row r="38718" spans="2:8">
      <c r="B38718" s="2" t="s">
        <v>39117</v>
      </c>
      <c r="C38718" s="2">
        <v>22</v>
      </c>
      <c r="D38718" s="2" t="s">
        <v>411</v>
      </c>
      <c r="E38718" s="2"/>
      <c r="F38718" s="2"/>
      <c r="G38718" s="2"/>
      <c r="H38718" s="2"/>
    </row>
    <row r="38719" spans="2:8">
      <c r="B38719" s="2" t="s">
        <v>39118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39119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39120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39121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39122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39123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39124</v>
      </c>
      <c r="C38725" s="2">
        <v>17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39125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39126</v>
      </c>
      <c r="C38727" s="2">
        <v>37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39127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39128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39129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39130</v>
      </c>
      <c r="C38731" s="2">
        <v>25</v>
      </c>
      <c r="D38731" s="2" t="s">
        <v>411</v>
      </c>
      <c r="E38731" s="2"/>
      <c r="F38731" s="2"/>
      <c r="G38731" s="2"/>
      <c r="H38731" s="2"/>
    </row>
    <row r="38732" spans="2:8">
      <c r="B38732" s="2" t="s">
        <v>39131</v>
      </c>
      <c r="C38732" s="2">
        <v>28</v>
      </c>
      <c r="D38732" s="2" t="s">
        <v>411</v>
      </c>
      <c r="E38732" s="2"/>
      <c r="F38732" s="2"/>
      <c r="G38732" s="2"/>
      <c r="H38732" s="2"/>
    </row>
    <row r="38733" spans="2:8">
      <c r="B38733" s="2" t="s">
        <v>39132</v>
      </c>
      <c r="C38733" s="2">
        <v>28</v>
      </c>
      <c r="D38733" s="2" t="s">
        <v>411</v>
      </c>
      <c r="E38733" s="2"/>
      <c r="F38733" s="2"/>
      <c r="G38733" s="2"/>
      <c r="H38733" s="2"/>
    </row>
    <row r="38734" spans="2:8">
      <c r="B38734" s="2" t="s">
        <v>39133</v>
      </c>
      <c r="C38734" s="2">
        <v>29</v>
      </c>
      <c r="D38734" s="2" t="s">
        <v>411</v>
      </c>
      <c r="E38734" s="2"/>
      <c r="F38734" s="2"/>
      <c r="G38734" s="2"/>
      <c r="H38734" s="2"/>
    </row>
    <row r="38735" spans="2:8">
      <c r="B38735" s="2" t="s">
        <v>39134</v>
      </c>
      <c r="C38735" s="2">
        <v>29</v>
      </c>
      <c r="D38735" s="2" t="s">
        <v>411</v>
      </c>
      <c r="E38735" s="2"/>
      <c r="F38735" s="2"/>
      <c r="G38735" s="2"/>
      <c r="H38735" s="2"/>
    </row>
    <row r="38736" spans="2:8">
      <c r="B38736" s="2" t="s">
        <v>39135</v>
      </c>
      <c r="C38736" s="2">
        <v>30</v>
      </c>
      <c r="D38736" s="2" t="s">
        <v>411</v>
      </c>
      <c r="E38736" s="2"/>
      <c r="F38736" s="2"/>
      <c r="G38736" s="2"/>
      <c r="H38736" s="2"/>
    </row>
    <row r="38737" spans="2:8">
      <c r="B38737" s="2" t="s">
        <v>39136</v>
      </c>
      <c r="C38737" s="2">
        <v>30</v>
      </c>
      <c r="D38737" s="2" t="s">
        <v>411</v>
      </c>
      <c r="E38737" s="2"/>
      <c r="F38737" s="2"/>
      <c r="G38737" s="2"/>
      <c r="H38737" s="2"/>
    </row>
    <row r="38738" spans="2:8">
      <c r="B38738" s="2" t="s">
        <v>39137</v>
      </c>
      <c r="C38738" s="2">
        <v>27</v>
      </c>
      <c r="D38738" s="2" t="s">
        <v>411</v>
      </c>
      <c r="E38738" s="2"/>
      <c r="F38738" s="2"/>
      <c r="G38738" s="2"/>
      <c r="H38738" s="2"/>
    </row>
    <row r="38739" spans="2:8">
      <c r="B38739" s="2" t="s">
        <v>39138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39139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39140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39141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39142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39143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39144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39146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39147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39148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39149</v>
      </c>
      <c r="C38750" s="2">
        <v>40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39150</v>
      </c>
      <c r="C38751" s="2">
        <v>40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39151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39152</v>
      </c>
      <c r="C38753" s="2">
        <v>23</v>
      </c>
      <c r="D38753" s="2" t="s">
        <v>411</v>
      </c>
      <c r="E38753" s="2"/>
      <c r="F38753" s="2"/>
      <c r="G38753" s="2"/>
      <c r="H38753" s="2"/>
    </row>
    <row r="38754" spans="2:8">
      <c r="B38754" s="2" t="s">
        <v>39153</v>
      </c>
      <c r="C38754" s="2">
        <v>26</v>
      </c>
      <c r="D38754" s="2" t="s">
        <v>411</v>
      </c>
      <c r="E38754" s="2"/>
      <c r="F38754" s="2"/>
      <c r="G38754" s="2"/>
      <c r="H38754" s="2"/>
    </row>
    <row r="38755" spans="2:8">
      <c r="B38755" s="2" t="s">
        <v>39154</v>
      </c>
      <c r="C38755" s="2">
        <v>31</v>
      </c>
      <c r="D38755" s="2" t="s">
        <v>411</v>
      </c>
      <c r="E38755" s="2"/>
      <c r="F38755" s="2"/>
      <c r="G38755" s="2"/>
      <c r="H38755" s="2"/>
    </row>
    <row r="38756" spans="2:8">
      <c r="B38756" s="2" t="s">
        <v>39155</v>
      </c>
      <c r="C38756" s="2">
        <v>34</v>
      </c>
      <c r="D38756" s="2" t="s">
        <v>411</v>
      </c>
      <c r="E38756" s="2"/>
      <c r="F38756" s="2"/>
      <c r="G38756" s="2"/>
      <c r="H38756" s="2"/>
    </row>
    <row r="38757" spans="2:8">
      <c r="B38757" s="2" t="s">
        <v>39156</v>
      </c>
      <c r="C38757" s="2">
        <v>26</v>
      </c>
      <c r="D38757" s="2" t="s">
        <v>411</v>
      </c>
      <c r="E38757" s="2"/>
      <c r="F38757" s="2"/>
      <c r="G38757" s="2"/>
      <c r="H38757" s="2"/>
    </row>
    <row r="38758" spans="2:8">
      <c r="B38758" s="2" t="s">
        <v>39157</v>
      </c>
      <c r="C38758" s="2">
        <v>37</v>
      </c>
      <c r="D38758" s="2" t="s">
        <v>411</v>
      </c>
      <c r="E38758" s="2"/>
      <c r="F38758" s="2"/>
      <c r="G38758" s="2"/>
      <c r="H38758" s="2"/>
    </row>
    <row r="38759" spans="2:8">
      <c r="B38759" s="2" t="s">
        <v>39158</v>
      </c>
      <c r="C38759" s="2">
        <v>38</v>
      </c>
      <c r="D38759" s="2" t="s">
        <v>411</v>
      </c>
      <c r="E38759" s="2"/>
      <c r="F38759" s="2"/>
      <c r="G38759" s="2"/>
      <c r="H38759" s="2"/>
    </row>
    <row r="38760" spans="2:8">
      <c r="B38760" s="2" t="s">
        <v>39159</v>
      </c>
      <c r="C38760" s="2">
        <v>38</v>
      </c>
      <c r="D38760" s="2" t="s">
        <v>411</v>
      </c>
      <c r="E38760" s="2"/>
      <c r="F38760" s="2"/>
      <c r="G38760" s="2"/>
      <c r="H38760" s="2"/>
    </row>
    <row r="38761" spans="2:8">
      <c r="B38761" s="2" t="s">
        <v>39160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39161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39162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39163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39164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39165</v>
      </c>
      <c r="C38766" s="2">
        <v>40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39166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39167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39168</v>
      </c>
      <c r="C38769" s="2">
        <v>14</v>
      </c>
      <c r="D38769" s="2" t="s">
        <v>411</v>
      </c>
      <c r="E38769" s="2"/>
      <c r="F38769" s="2"/>
      <c r="G38769" s="2"/>
      <c r="H38769" s="2"/>
    </row>
    <row r="38770" spans="2:8">
      <c r="B38770" s="2" t="s">
        <v>39169</v>
      </c>
      <c r="C38770" s="2">
        <v>14</v>
      </c>
      <c r="D38770" s="2" t="s">
        <v>411</v>
      </c>
      <c r="E38770" s="2"/>
      <c r="F38770" s="2"/>
      <c r="G38770" s="2"/>
      <c r="H38770" s="2"/>
    </row>
    <row r="38771" spans="2:8">
      <c r="B38771" s="2" t="s">
        <v>39170</v>
      </c>
      <c r="C38771" s="2">
        <v>34</v>
      </c>
      <c r="D38771" s="2" t="s">
        <v>411</v>
      </c>
      <c r="E38771" s="2"/>
      <c r="F38771" s="2"/>
      <c r="G38771" s="2"/>
      <c r="H38771" s="2"/>
    </row>
    <row r="38772" spans="2:8">
      <c r="B38772" s="2" t="s">
        <v>39171</v>
      </c>
      <c r="C38772" s="2">
        <v>33</v>
      </c>
      <c r="D38772" s="2" t="s">
        <v>411</v>
      </c>
      <c r="E38772" s="2"/>
      <c r="F38772" s="2"/>
      <c r="G38772" s="2"/>
      <c r="H38772" s="2"/>
    </row>
    <row r="38773" spans="2:8">
      <c r="B38773" s="2" t="s">
        <v>39172</v>
      </c>
      <c r="C38773" s="2">
        <v>30</v>
      </c>
      <c r="D38773" s="2" t="s">
        <v>411</v>
      </c>
      <c r="E38773" s="2"/>
      <c r="F38773" s="2"/>
      <c r="G38773" s="2"/>
      <c r="H38773" s="2"/>
    </row>
    <row r="38774" spans="2:8">
      <c r="B38774" s="2" t="s">
        <v>39173</v>
      </c>
      <c r="C38774" s="2">
        <v>24</v>
      </c>
      <c r="D38774" s="2" t="s">
        <v>411</v>
      </c>
      <c r="E38774" s="2"/>
      <c r="F38774" s="2"/>
      <c r="G38774" s="2"/>
      <c r="H38774" s="2"/>
    </row>
    <row r="38775" spans="2:8">
      <c r="B38775" s="2" t="s">
        <v>39174</v>
      </c>
      <c r="C38775" s="2">
        <v>23</v>
      </c>
      <c r="D38775" s="2" t="s">
        <v>411</v>
      </c>
      <c r="E38775" s="2"/>
      <c r="F38775" s="2"/>
      <c r="G38775" s="2"/>
      <c r="H38775" s="2"/>
    </row>
    <row r="38776" spans="2:8">
      <c r="B38776" s="2" t="s">
        <v>39175</v>
      </c>
      <c r="C38776" s="2">
        <v>30</v>
      </c>
      <c r="D38776" s="2" t="s">
        <v>411</v>
      </c>
      <c r="E38776" s="2"/>
      <c r="F38776" s="2"/>
      <c r="G38776" s="2"/>
      <c r="H38776" s="2"/>
    </row>
    <row r="38777" spans="2:8">
      <c r="B38777" s="2" t="s">
        <v>39176</v>
      </c>
      <c r="C38777" s="2">
        <v>30</v>
      </c>
      <c r="D38777" s="2" t="s">
        <v>411</v>
      </c>
      <c r="E38777" s="2"/>
      <c r="F38777" s="2"/>
      <c r="G38777" s="2"/>
      <c r="H38777" s="2"/>
    </row>
    <row r="38778" spans="2:8">
      <c r="B38778" s="2" t="s">
        <v>39177</v>
      </c>
      <c r="C38778" s="2">
        <v>31</v>
      </c>
      <c r="D38778" s="2" t="s">
        <v>411</v>
      </c>
      <c r="E38778" s="2"/>
      <c r="F38778" s="2"/>
      <c r="G38778" s="2"/>
      <c r="H38778" s="2"/>
    </row>
    <row r="38779" spans="2:8">
      <c r="B38779" s="2" t="s">
        <v>39178</v>
      </c>
      <c r="C38779" s="2">
        <v>32</v>
      </c>
      <c r="D38779" s="2" t="s">
        <v>411</v>
      </c>
      <c r="E38779" s="2"/>
      <c r="F38779" s="2"/>
      <c r="G38779" s="2"/>
      <c r="H38779" s="2"/>
    </row>
    <row r="38780" spans="2:8">
      <c r="B38780" s="2" t="s">
        <v>39179</v>
      </c>
      <c r="C38780" s="2">
        <v>32</v>
      </c>
      <c r="D38780" s="2" t="s">
        <v>411</v>
      </c>
      <c r="E38780" s="2"/>
      <c r="F38780" s="2"/>
      <c r="G38780" s="2"/>
      <c r="H38780" s="2"/>
    </row>
    <row r="38781" spans="2:8">
      <c r="B38781" s="2" t="s">
        <v>39180</v>
      </c>
      <c r="C38781" s="2">
        <v>31</v>
      </c>
      <c r="D38781" s="2" t="s">
        <v>411</v>
      </c>
      <c r="E38781" s="2"/>
      <c r="F38781" s="2"/>
      <c r="G38781" s="2"/>
      <c r="H38781" s="2"/>
    </row>
    <row r="38782" spans="2:8">
      <c r="B38782" s="2" t="s">
        <v>39181</v>
      </c>
      <c r="C38782" s="2">
        <v>29</v>
      </c>
      <c r="D38782" s="2" t="s">
        <v>411</v>
      </c>
      <c r="E38782" s="2"/>
      <c r="F38782" s="2"/>
      <c r="G38782" s="2"/>
      <c r="H38782" s="2"/>
    </row>
    <row r="38783" spans="2:8">
      <c r="B38783" s="2" t="s">
        <v>39182</v>
      </c>
      <c r="C38783" s="2">
        <v>29</v>
      </c>
      <c r="D38783" s="2" t="s">
        <v>411</v>
      </c>
      <c r="E38783" s="2"/>
      <c r="F38783" s="2"/>
      <c r="G38783" s="2"/>
      <c r="H38783" s="2"/>
    </row>
    <row r="38784" spans="2:8">
      <c r="B38784" s="2" t="s">
        <v>39183</v>
      </c>
      <c r="C38784" s="2">
        <v>28</v>
      </c>
      <c r="D38784" s="2" t="s">
        <v>411</v>
      </c>
      <c r="E38784" s="2"/>
      <c r="F38784" s="2"/>
      <c r="G38784" s="2"/>
      <c r="H38784" s="2"/>
    </row>
    <row r="38785" spans="2:8">
      <c r="B38785" s="2" t="s">
        <v>39184</v>
      </c>
      <c r="C38785" s="2">
        <v>23</v>
      </c>
      <c r="D38785" s="2" t="s">
        <v>411</v>
      </c>
      <c r="E38785" s="2"/>
      <c r="F38785" s="2"/>
      <c r="G38785" s="2"/>
      <c r="H38785" s="2"/>
    </row>
    <row r="38786" spans="2:8">
      <c r="B38786" s="2" t="s">
        <v>39185</v>
      </c>
      <c r="C38786" s="2">
        <v>17</v>
      </c>
      <c r="D38786" s="2" t="s">
        <v>411</v>
      </c>
      <c r="E38786" s="2"/>
      <c r="F38786" s="2"/>
      <c r="G38786" s="2"/>
      <c r="H38786" s="2"/>
    </row>
    <row r="38787" spans="2:8">
      <c r="B38787" s="2" t="s">
        <v>39186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39187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39188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39189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39190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39191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39192</v>
      </c>
      <c r="C38793" s="2">
        <v>29</v>
      </c>
      <c r="D38793" s="2" t="s">
        <v>411</v>
      </c>
      <c r="E38793" s="2"/>
      <c r="F38793" s="2"/>
      <c r="G38793" s="2"/>
      <c r="H38793" s="2"/>
    </row>
    <row r="38794" spans="2:8">
      <c r="B38794" s="2" t="s">
        <v>39193</v>
      </c>
      <c r="C38794" s="2">
        <v>30</v>
      </c>
      <c r="D38794" s="2" t="s">
        <v>411</v>
      </c>
      <c r="E38794" s="2"/>
      <c r="F38794" s="2"/>
      <c r="G38794" s="2"/>
      <c r="H38794" s="2"/>
    </row>
    <row r="38795" spans="2:8">
      <c r="B38795" s="2" t="s">
        <v>39194</v>
      </c>
      <c r="C38795" s="2">
        <v>31</v>
      </c>
      <c r="D38795" s="2" t="s">
        <v>411</v>
      </c>
      <c r="E38795" s="2"/>
      <c r="F38795" s="2"/>
      <c r="G38795" s="2"/>
      <c r="H38795" s="2"/>
    </row>
    <row r="38796" spans="2:8">
      <c r="B38796" s="2" t="s">
        <v>39195</v>
      </c>
      <c r="C38796" s="2">
        <v>31</v>
      </c>
      <c r="D38796" s="2" t="s">
        <v>411</v>
      </c>
      <c r="E38796" s="2"/>
      <c r="F38796" s="2"/>
      <c r="G38796" s="2"/>
      <c r="H38796" s="2"/>
    </row>
    <row r="38797" spans="2:8">
      <c r="B38797" s="2" t="s">
        <v>39196</v>
      </c>
      <c r="C38797" s="2">
        <v>30</v>
      </c>
      <c r="D38797" s="2" t="s">
        <v>411</v>
      </c>
      <c r="E38797" s="2"/>
      <c r="F38797" s="2"/>
      <c r="G38797" s="2"/>
      <c r="H38797" s="2"/>
    </row>
    <row r="38798" spans="2:8">
      <c r="B38798" s="2" t="s">
        <v>39197</v>
      </c>
      <c r="C38798" s="2">
        <v>28</v>
      </c>
      <c r="D38798" s="2" t="s">
        <v>411</v>
      </c>
      <c r="E38798" s="2"/>
      <c r="F38798" s="2"/>
      <c r="G38798" s="2"/>
      <c r="H38798" s="2"/>
    </row>
    <row r="38799" spans="2:8">
      <c r="B38799" s="2" t="s">
        <v>39198</v>
      </c>
      <c r="C38799" s="2">
        <v>23</v>
      </c>
      <c r="D38799" s="2" t="s">
        <v>411</v>
      </c>
      <c r="E38799" s="2"/>
      <c r="F38799" s="2"/>
      <c r="G38799" s="2"/>
      <c r="H38799" s="2"/>
    </row>
    <row r="38800" spans="2:8">
      <c r="B38800" s="2" t="s">
        <v>39199</v>
      </c>
      <c r="C38800" s="2">
        <v>30</v>
      </c>
      <c r="D38800" s="2" t="s">
        <v>411</v>
      </c>
      <c r="E38800" s="2"/>
      <c r="F38800" s="2"/>
      <c r="G38800" s="2"/>
      <c r="H38800" s="2"/>
    </row>
    <row r="38801" spans="2:8">
      <c r="B38801" s="2" t="s">
        <v>39200</v>
      </c>
      <c r="C38801" s="2">
        <v>32</v>
      </c>
      <c r="D38801" s="2" t="s">
        <v>411</v>
      </c>
      <c r="E38801" s="2"/>
      <c r="F38801" s="2"/>
      <c r="G38801" s="2"/>
      <c r="H38801" s="2"/>
    </row>
    <row r="38802" spans="2:8">
      <c r="B38802" s="2" t="s">
        <v>39201</v>
      </c>
      <c r="C38802" s="2">
        <v>32</v>
      </c>
      <c r="D38802" s="2" t="s">
        <v>411</v>
      </c>
      <c r="E38802" s="2"/>
      <c r="F38802" s="2"/>
      <c r="G38802" s="2"/>
      <c r="H38802" s="2"/>
    </row>
    <row r="38803" spans="2:8">
      <c r="B38803" s="2" t="s">
        <v>39202</v>
      </c>
      <c r="C38803" s="2">
        <v>32</v>
      </c>
      <c r="D38803" s="2" t="s">
        <v>411</v>
      </c>
      <c r="E38803" s="2"/>
      <c r="F38803" s="2"/>
      <c r="G38803" s="2"/>
      <c r="H38803" s="2"/>
    </row>
    <row r="38804" spans="2:8">
      <c r="B38804" s="2" t="s">
        <v>39203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39204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39205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39206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39207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39209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39210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39211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39212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39213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39214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39215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39216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39217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39218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39219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39220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39221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39222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39223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39224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39225</v>
      </c>
      <c r="C38826" s="2">
        <v>42</v>
      </c>
      <c r="D38826" s="2" t="s">
        <v>411</v>
      </c>
      <c r="E38826" s="2"/>
      <c r="F38826" s="2"/>
      <c r="G38826" s="2"/>
      <c r="H38826" s="2"/>
    </row>
    <row r="38827" spans="2:8">
      <c r="B38827" s="2" t="s">
        <v>39226</v>
      </c>
      <c r="C38827" s="2">
        <v>45</v>
      </c>
      <c r="D38827" s="2" t="s">
        <v>411</v>
      </c>
      <c r="E38827" s="2"/>
      <c r="F38827" s="2"/>
      <c r="G38827" s="2"/>
      <c r="H38827" s="2"/>
    </row>
    <row r="38828" spans="2:8">
      <c r="B38828" s="2" t="s">
        <v>39227</v>
      </c>
      <c r="C38828" s="2">
        <v>45</v>
      </c>
      <c r="D38828" s="2" t="s">
        <v>411</v>
      </c>
      <c r="E38828" s="2"/>
      <c r="F38828" s="2"/>
      <c r="G38828" s="2"/>
      <c r="H38828" s="2"/>
    </row>
    <row r="38829" spans="2:8">
      <c r="B38829" s="2" t="s">
        <v>39228</v>
      </c>
      <c r="C38829" s="2">
        <v>43</v>
      </c>
      <c r="D38829" s="2" t="s">
        <v>411</v>
      </c>
      <c r="E38829" s="2"/>
      <c r="F38829" s="2"/>
      <c r="G38829" s="2"/>
      <c r="H38829" s="2"/>
    </row>
    <row r="38830" spans="2:8">
      <c r="B38830" s="2" t="s">
        <v>39229</v>
      </c>
      <c r="C38830" s="2">
        <v>35</v>
      </c>
      <c r="D38830" s="2" t="s">
        <v>411</v>
      </c>
      <c r="E38830" s="2"/>
      <c r="F38830" s="2"/>
      <c r="G38830" s="2"/>
      <c r="H38830" s="2"/>
    </row>
    <row r="38831" spans="2:8">
      <c r="B38831" s="2" t="s">
        <v>39230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39231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39232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39233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39234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39235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39236</v>
      </c>
      <c r="C38837" s="2">
        <v>39</v>
      </c>
      <c r="D38837" s="2" t="s">
        <v>411</v>
      </c>
      <c r="E38837" s="2"/>
      <c r="F38837" s="2"/>
      <c r="G38837" s="2"/>
      <c r="H38837" s="2"/>
    </row>
    <row r="38838" spans="2:8">
      <c r="B38838" s="2" t="s">
        <v>39237</v>
      </c>
      <c r="C38838" s="2">
        <v>43</v>
      </c>
      <c r="D38838" s="2" t="s">
        <v>411</v>
      </c>
      <c r="E38838" s="2"/>
      <c r="F38838" s="2"/>
      <c r="G38838" s="2"/>
      <c r="H38838" s="2"/>
    </row>
    <row r="38839" spans="2:8">
      <c r="B38839" s="2" t="s">
        <v>39238</v>
      </c>
      <c r="C38839" s="2">
        <v>45</v>
      </c>
      <c r="D38839" s="2" t="s">
        <v>411</v>
      </c>
      <c r="E38839" s="2"/>
      <c r="F38839" s="2"/>
      <c r="G38839" s="2"/>
      <c r="H38839" s="2"/>
    </row>
    <row r="38840" spans="2:8">
      <c r="B38840" s="2" t="s">
        <v>39239</v>
      </c>
      <c r="C38840" s="2">
        <v>44</v>
      </c>
      <c r="D38840" s="2" t="s">
        <v>411</v>
      </c>
      <c r="E38840" s="2"/>
      <c r="F38840" s="2"/>
      <c r="G38840" s="2"/>
      <c r="H38840" s="2"/>
    </row>
    <row r="38841" spans="2:8">
      <c r="B38841" s="2" t="s">
        <v>39240</v>
      </c>
      <c r="C38841" s="2">
        <v>25</v>
      </c>
      <c r="D38841" s="2" t="s">
        <v>411</v>
      </c>
      <c r="E38841" s="2"/>
      <c r="F38841" s="2"/>
      <c r="G38841" s="2"/>
      <c r="H38841" s="2"/>
    </row>
    <row r="38842" spans="2:8">
      <c r="B38842" s="2" t="s">
        <v>39241</v>
      </c>
      <c r="C38842" s="2">
        <v>23</v>
      </c>
      <c r="D38842" s="2" t="s">
        <v>411</v>
      </c>
      <c r="E38842" s="2"/>
      <c r="F38842" s="2"/>
      <c r="G38842" s="2"/>
      <c r="H38842" s="2"/>
    </row>
    <row r="38843" spans="2:8">
      <c r="B38843" s="2" t="s">
        <v>39242</v>
      </c>
      <c r="C38843" s="2">
        <v>20</v>
      </c>
      <c r="D38843" s="2" t="s">
        <v>411</v>
      </c>
      <c r="E38843" s="2"/>
      <c r="F38843" s="2"/>
      <c r="G38843" s="2"/>
      <c r="H38843" s="2"/>
    </row>
    <row r="38844" spans="2:8">
      <c r="B38844" s="2" t="s">
        <v>39243</v>
      </c>
      <c r="C38844" s="2">
        <v>16</v>
      </c>
      <c r="D38844" s="2" t="s">
        <v>411</v>
      </c>
      <c r="E38844" s="2"/>
      <c r="F38844" s="2"/>
      <c r="G38844" s="2"/>
      <c r="H38844" s="2"/>
    </row>
    <row r="38845" spans="2:8">
      <c r="B38845" s="2" t="s">
        <v>39244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39245</v>
      </c>
      <c r="C38846" s="2">
        <v>38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39246</v>
      </c>
      <c r="C38847" s="2">
        <v>42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39247</v>
      </c>
      <c r="C38848" s="2">
        <v>41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39248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39249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39250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39251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39252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39253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39254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39255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39256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39257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39258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39259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39260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39261</v>
      </c>
      <c r="C38862" s="2">
        <v>30</v>
      </c>
      <c r="D38862" s="2" t="s">
        <v>411</v>
      </c>
      <c r="E38862" s="2"/>
      <c r="F38862" s="2"/>
      <c r="G38862" s="2"/>
      <c r="H38862" s="2"/>
    </row>
    <row r="38863" spans="2:8">
      <c r="B38863" s="2" t="s">
        <v>39262</v>
      </c>
      <c r="C38863" s="2">
        <v>30</v>
      </c>
      <c r="D38863" s="2" t="s">
        <v>411</v>
      </c>
      <c r="E38863" s="2"/>
      <c r="F38863" s="2"/>
      <c r="G38863" s="2"/>
      <c r="H38863" s="2"/>
    </row>
    <row r="38864" spans="2:8">
      <c r="B38864" s="2" t="s">
        <v>39263</v>
      </c>
      <c r="C38864" s="2">
        <v>31</v>
      </c>
      <c r="D38864" s="2" t="s">
        <v>411</v>
      </c>
      <c r="E38864" s="2"/>
      <c r="F38864" s="2"/>
      <c r="G38864" s="2"/>
      <c r="H38864" s="2"/>
    </row>
    <row r="38865" spans="2:8">
      <c r="B38865" s="2" t="s">
        <v>39264</v>
      </c>
      <c r="C38865" s="2">
        <v>31</v>
      </c>
      <c r="D38865" s="2" t="s">
        <v>411</v>
      </c>
      <c r="E38865" s="2"/>
      <c r="F38865" s="2"/>
      <c r="G38865" s="2"/>
      <c r="H38865" s="2"/>
    </row>
    <row r="38866" spans="2:8">
      <c r="B38866" s="2" t="s">
        <v>39265</v>
      </c>
      <c r="C38866" s="2">
        <v>30</v>
      </c>
      <c r="D38866" s="2" t="s">
        <v>411</v>
      </c>
      <c r="E38866" s="2"/>
      <c r="F38866" s="2"/>
      <c r="G38866" s="2"/>
      <c r="H38866" s="2"/>
    </row>
    <row r="38867" spans="2:8">
      <c r="B38867" s="2" t="s">
        <v>39266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39267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39268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39269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39270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39271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39272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39273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39274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39275</v>
      </c>
      <c r="C38876" s="2">
        <v>17</v>
      </c>
      <c r="D38876" s="2" t="s">
        <v>411</v>
      </c>
      <c r="E38876" s="2"/>
      <c r="F38876" s="2"/>
      <c r="G38876" s="2"/>
      <c r="H38876" s="2"/>
    </row>
    <row r="38877" spans="2:8">
      <c r="B38877" s="2" t="s">
        <v>39276</v>
      </c>
      <c r="C38877" s="2">
        <v>28</v>
      </c>
      <c r="D38877" s="2" t="s">
        <v>411</v>
      </c>
      <c r="E38877" s="2"/>
      <c r="F38877" s="2"/>
      <c r="G38877" s="2"/>
      <c r="H38877" s="2"/>
    </row>
    <row r="38878" spans="2:8">
      <c r="B38878" s="2" t="s">
        <v>39277</v>
      </c>
      <c r="C38878" s="2">
        <v>29</v>
      </c>
      <c r="D38878" s="2" t="s">
        <v>411</v>
      </c>
      <c r="E38878" s="2"/>
      <c r="F38878" s="2"/>
      <c r="G38878" s="2"/>
      <c r="H38878" s="2"/>
    </row>
    <row r="38879" spans="2:8">
      <c r="B38879" s="2" t="s">
        <v>39278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39279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39280</v>
      </c>
      <c r="C38881" s="2">
        <v>27</v>
      </c>
      <c r="D38881" s="2" t="s">
        <v>411</v>
      </c>
      <c r="E38881" s="2"/>
      <c r="F38881" s="2"/>
      <c r="G38881" s="2"/>
      <c r="H38881" s="2"/>
    </row>
    <row r="38882" spans="2:8">
      <c r="B38882" s="2" t="s">
        <v>39281</v>
      </c>
      <c r="C38882" s="2">
        <v>29</v>
      </c>
      <c r="D38882" s="2" t="s">
        <v>411</v>
      </c>
      <c r="E38882" s="2"/>
      <c r="F38882" s="2"/>
      <c r="G38882" s="2"/>
      <c r="H38882" s="2"/>
    </row>
    <row r="38883" spans="2:8">
      <c r="B38883" s="2" t="s">
        <v>39282</v>
      </c>
      <c r="C38883" s="2">
        <v>31</v>
      </c>
      <c r="D38883" s="2" t="s">
        <v>411</v>
      </c>
      <c r="E38883" s="2"/>
      <c r="F38883" s="2"/>
      <c r="G38883" s="2"/>
      <c r="H38883" s="2"/>
    </row>
    <row r="38884" spans="2:8">
      <c r="B38884" s="2" t="s">
        <v>39283</v>
      </c>
      <c r="C38884" s="2">
        <v>30</v>
      </c>
      <c r="D38884" s="2" t="s">
        <v>411</v>
      </c>
      <c r="E38884" s="2"/>
      <c r="F38884" s="2"/>
      <c r="G38884" s="2"/>
      <c r="H38884" s="2"/>
    </row>
    <row r="38885" spans="2:8">
      <c r="B38885" s="2" t="s">
        <v>39284</v>
      </c>
      <c r="C38885" s="2">
        <v>31</v>
      </c>
      <c r="D38885" s="2" t="s">
        <v>411</v>
      </c>
      <c r="E38885" s="2"/>
      <c r="F38885" s="2"/>
      <c r="G38885" s="2"/>
      <c r="H38885" s="2"/>
    </row>
    <row r="38886" spans="2:8">
      <c r="B38886" s="2" t="s">
        <v>39285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39286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39287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39288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39289</v>
      </c>
      <c r="C38890" s="2">
        <v>29</v>
      </c>
      <c r="D38890" s="2" t="s">
        <v>411</v>
      </c>
      <c r="E38890" s="2"/>
      <c r="F38890" s="2"/>
      <c r="G38890" s="2"/>
      <c r="H38890" s="2"/>
    </row>
    <row r="38891" spans="2:8">
      <c r="B38891" s="2" t="s">
        <v>39290</v>
      </c>
      <c r="C38891" s="2">
        <v>30</v>
      </c>
      <c r="D38891" s="2" t="s">
        <v>411</v>
      </c>
      <c r="E38891" s="2"/>
      <c r="F38891" s="2"/>
      <c r="G38891" s="2"/>
      <c r="H38891" s="2"/>
    </row>
    <row r="38892" spans="2:8">
      <c r="B38892" s="2" t="s">
        <v>39291</v>
      </c>
      <c r="C38892" s="2">
        <v>32</v>
      </c>
      <c r="D38892" s="2" t="s">
        <v>411</v>
      </c>
      <c r="E38892" s="2"/>
      <c r="F38892" s="2"/>
      <c r="G38892" s="2"/>
      <c r="H38892" s="2"/>
    </row>
    <row r="38893" spans="2:8">
      <c r="B38893" s="2" t="s">
        <v>39292</v>
      </c>
      <c r="C38893" s="2">
        <v>32</v>
      </c>
      <c r="D38893" s="2" t="s">
        <v>411</v>
      </c>
      <c r="E38893" s="2"/>
      <c r="F38893" s="2"/>
      <c r="G38893" s="2"/>
      <c r="H38893" s="2"/>
    </row>
    <row r="38894" spans="2:8">
      <c r="B38894" s="2" t="s">
        <v>39293</v>
      </c>
      <c r="C38894" s="2">
        <v>29</v>
      </c>
      <c r="D38894" s="2" t="s">
        <v>411</v>
      </c>
      <c r="E38894" s="2"/>
      <c r="F38894" s="2"/>
      <c r="G38894" s="2"/>
      <c r="H38894" s="2"/>
    </row>
    <row r="38895" spans="2:8">
      <c r="B38895" s="2" t="s">
        <v>39294</v>
      </c>
      <c r="C38895" s="2">
        <v>26</v>
      </c>
      <c r="D38895" s="2" t="s">
        <v>411</v>
      </c>
      <c r="E38895" s="2"/>
      <c r="F38895" s="2"/>
      <c r="G38895" s="2"/>
      <c r="H38895" s="2"/>
    </row>
    <row r="38896" spans="2:8">
      <c r="B38896" s="2" t="s">
        <v>39295</v>
      </c>
      <c r="C38896" s="2">
        <v>33</v>
      </c>
      <c r="D38896" s="2" t="s">
        <v>411</v>
      </c>
      <c r="E38896" s="2"/>
      <c r="F38896" s="2"/>
      <c r="G38896" s="2"/>
      <c r="H38896" s="2"/>
    </row>
    <row r="38897" spans="2:8">
      <c r="B38897" s="2" t="s">
        <v>39296</v>
      </c>
      <c r="C38897" s="2">
        <v>33</v>
      </c>
      <c r="D38897" s="2" t="s">
        <v>411</v>
      </c>
      <c r="E38897" s="2"/>
      <c r="F38897" s="2"/>
      <c r="G38897" s="2"/>
      <c r="H38897" s="2"/>
    </row>
    <row r="38898" spans="2:8">
      <c r="B38898" s="2" t="s">
        <v>39297</v>
      </c>
      <c r="C38898" s="2">
        <v>33</v>
      </c>
      <c r="D38898" s="2" t="s">
        <v>411</v>
      </c>
      <c r="E38898" s="2"/>
      <c r="F38898" s="2"/>
      <c r="G38898" s="2"/>
      <c r="H38898" s="2"/>
    </row>
    <row r="38899" spans="2:8">
      <c r="B38899" s="2" t="s">
        <v>39298</v>
      </c>
      <c r="C38899" s="2">
        <v>33</v>
      </c>
      <c r="D38899" s="2" t="s">
        <v>411</v>
      </c>
      <c r="E38899" s="2"/>
      <c r="F38899" s="2"/>
      <c r="G38899" s="2"/>
      <c r="H38899" s="2"/>
    </row>
    <row r="38900" spans="2:8">
      <c r="B38900" s="2" t="s">
        <v>39299</v>
      </c>
      <c r="C38900" s="2">
        <v>33</v>
      </c>
      <c r="D38900" s="2" t="s">
        <v>411</v>
      </c>
      <c r="E38900" s="2"/>
      <c r="F38900" s="2"/>
      <c r="G38900" s="2"/>
      <c r="H38900" s="2"/>
    </row>
    <row r="38901" spans="2:8">
      <c r="B38901" s="2" t="s">
        <v>39300</v>
      </c>
      <c r="C38901" s="2">
        <v>22</v>
      </c>
      <c r="D38901" s="2" t="s">
        <v>411</v>
      </c>
      <c r="E38901" s="2"/>
      <c r="F38901" s="2"/>
      <c r="G38901" s="2"/>
      <c r="H38901" s="2"/>
    </row>
    <row r="38902" spans="2:8">
      <c r="B38902" s="2" t="s">
        <v>39301</v>
      </c>
      <c r="C38902" s="2">
        <v>22</v>
      </c>
      <c r="D38902" s="2" t="s">
        <v>411</v>
      </c>
      <c r="E38902" s="2"/>
      <c r="F38902" s="2"/>
      <c r="G38902" s="2"/>
      <c r="H38902" s="2"/>
    </row>
    <row r="38903" spans="2:8">
      <c r="B38903" s="2" t="s">
        <v>39302</v>
      </c>
      <c r="C38903" s="2">
        <v>23</v>
      </c>
      <c r="D38903" s="2" t="s">
        <v>411</v>
      </c>
      <c r="E38903" s="2"/>
      <c r="F38903" s="2"/>
      <c r="G38903" s="2"/>
      <c r="H38903" s="2"/>
    </row>
    <row r="38904" spans="2:8">
      <c r="B38904" s="2" t="s">
        <v>39303</v>
      </c>
      <c r="C38904" s="2">
        <v>23</v>
      </c>
      <c r="D38904" s="2" t="s">
        <v>411</v>
      </c>
      <c r="E38904" s="2"/>
      <c r="F38904" s="2"/>
      <c r="G38904" s="2"/>
      <c r="H38904" s="2"/>
    </row>
    <row r="38905" spans="2:8">
      <c r="B38905" s="2" t="s">
        <v>39304</v>
      </c>
      <c r="C38905" s="2">
        <v>25</v>
      </c>
      <c r="D38905" s="2" t="s">
        <v>411</v>
      </c>
      <c r="E38905" s="2"/>
      <c r="F38905" s="2"/>
      <c r="G38905" s="2"/>
      <c r="H38905" s="2"/>
    </row>
    <row r="38906" spans="2:8">
      <c r="B38906" s="2" t="s">
        <v>39305</v>
      </c>
      <c r="C38906" s="2">
        <v>23</v>
      </c>
      <c r="D38906" s="2" t="s">
        <v>411</v>
      </c>
      <c r="E38906" s="2"/>
      <c r="F38906" s="2"/>
      <c r="G38906" s="2"/>
      <c r="H38906" s="2"/>
    </row>
    <row r="38907" spans="2:8">
      <c r="B38907" s="2" t="s">
        <v>39306</v>
      </c>
      <c r="C38907" s="2">
        <v>21</v>
      </c>
      <c r="D38907" s="2" t="s">
        <v>411</v>
      </c>
      <c r="E38907" s="2"/>
      <c r="F38907" s="2"/>
      <c r="G38907" s="2"/>
      <c r="H38907" s="2"/>
    </row>
    <row r="38908" spans="2:8">
      <c r="B38908" s="2" t="s">
        <v>39307</v>
      </c>
      <c r="C38908" s="2">
        <v>22</v>
      </c>
      <c r="D38908" s="2" t="s">
        <v>411</v>
      </c>
      <c r="E38908" s="2"/>
      <c r="F38908" s="2"/>
      <c r="G38908" s="2"/>
      <c r="H38908" s="2"/>
    </row>
    <row r="38909" spans="2:8">
      <c r="B38909" s="2" t="s">
        <v>39308</v>
      </c>
      <c r="C38909" s="2">
        <v>22</v>
      </c>
      <c r="D38909" s="2" t="s">
        <v>411</v>
      </c>
      <c r="E38909" s="2"/>
      <c r="F38909" s="2"/>
      <c r="G38909" s="2"/>
      <c r="H38909" s="2"/>
    </row>
    <row r="38910" spans="2:8">
      <c r="B38910" s="2" t="s">
        <v>39309</v>
      </c>
      <c r="C38910" s="2">
        <v>17</v>
      </c>
      <c r="D38910" s="2" t="s">
        <v>411</v>
      </c>
      <c r="E38910" s="2"/>
      <c r="F38910" s="2"/>
      <c r="G38910" s="2"/>
      <c r="H38910" s="2"/>
    </row>
    <row r="38911" spans="2:8">
      <c r="B38911" s="2" t="s">
        <v>39310</v>
      </c>
      <c r="C38911" s="2">
        <v>16</v>
      </c>
      <c r="D38911" s="2" t="s">
        <v>411</v>
      </c>
      <c r="E38911" s="2"/>
      <c r="F38911" s="2"/>
      <c r="G38911" s="2"/>
      <c r="H38911" s="2"/>
    </row>
    <row r="38912" spans="2:8">
      <c r="B38912" s="2" t="s">
        <v>39311</v>
      </c>
      <c r="C38912" s="2">
        <v>17</v>
      </c>
      <c r="D38912" s="2" t="s">
        <v>411</v>
      </c>
      <c r="E38912" s="2"/>
      <c r="F38912" s="2"/>
      <c r="G38912" s="2"/>
      <c r="H38912" s="2"/>
    </row>
    <row r="38913" spans="2:8">
      <c r="B38913" s="2" t="s">
        <v>39312</v>
      </c>
      <c r="C38913" s="2">
        <v>29</v>
      </c>
      <c r="D38913" s="2" t="s">
        <v>411</v>
      </c>
      <c r="E38913" s="2"/>
      <c r="F38913" s="2"/>
      <c r="G38913" s="2"/>
      <c r="H38913" s="2"/>
    </row>
    <row r="38914" spans="2:8">
      <c r="B38914" s="2" t="s">
        <v>39313</v>
      </c>
      <c r="C38914" s="2">
        <v>29</v>
      </c>
      <c r="D38914" s="2" t="s">
        <v>411</v>
      </c>
      <c r="E38914" s="2"/>
      <c r="F38914" s="2"/>
      <c r="G38914" s="2"/>
      <c r="H38914" s="2"/>
    </row>
    <row r="38915" spans="2:8">
      <c r="B38915" s="2" t="s">
        <v>39314</v>
      </c>
      <c r="C38915" s="2">
        <v>30</v>
      </c>
      <c r="D38915" s="2" t="s">
        <v>411</v>
      </c>
      <c r="E38915" s="2"/>
      <c r="F38915" s="2"/>
      <c r="G38915" s="2"/>
      <c r="H38915" s="2"/>
    </row>
    <row r="38916" spans="2:8">
      <c r="B38916" s="2" t="s">
        <v>39315</v>
      </c>
      <c r="C38916" s="2">
        <v>29</v>
      </c>
      <c r="D38916" s="2" t="s">
        <v>411</v>
      </c>
      <c r="E38916" s="2"/>
      <c r="F38916" s="2"/>
      <c r="G38916" s="2"/>
      <c r="H38916" s="2"/>
    </row>
    <row r="38917" spans="2:8">
      <c r="B38917" s="2" t="s">
        <v>39316</v>
      </c>
      <c r="C38917" s="2">
        <v>28</v>
      </c>
      <c r="D38917" s="2" t="s">
        <v>411</v>
      </c>
      <c r="E38917" s="2"/>
      <c r="F38917" s="2"/>
      <c r="G38917" s="2"/>
      <c r="H38917" s="2"/>
    </row>
    <row r="38918" spans="2:8">
      <c r="B38918" s="2" t="s">
        <v>39317</v>
      </c>
      <c r="C38918" s="2">
        <v>25</v>
      </c>
      <c r="D38918" s="2" t="s">
        <v>411</v>
      </c>
      <c r="E38918" s="2"/>
      <c r="F38918" s="2"/>
      <c r="G38918" s="2"/>
      <c r="H38918" s="2"/>
    </row>
    <row r="38919" spans="2:8">
      <c r="B38919" s="2" t="s">
        <v>39318</v>
      </c>
      <c r="C38919" s="2">
        <v>23</v>
      </c>
      <c r="D38919" s="2" t="s">
        <v>411</v>
      </c>
      <c r="E38919" s="2"/>
      <c r="F38919" s="2"/>
      <c r="G38919" s="2"/>
      <c r="H38919" s="2"/>
    </row>
    <row r="38920" spans="2:8">
      <c r="B38920" s="2" t="s">
        <v>39319</v>
      </c>
      <c r="C38920" s="2">
        <v>21</v>
      </c>
      <c r="D38920" s="2" t="s">
        <v>411</v>
      </c>
      <c r="E38920" s="2"/>
      <c r="F38920" s="2"/>
      <c r="G38920" s="2"/>
      <c r="H38920" s="2"/>
    </row>
    <row r="38921" spans="2:8">
      <c r="B38921" s="2" t="s">
        <v>39320</v>
      </c>
      <c r="C38921" s="2">
        <v>19</v>
      </c>
      <c r="D38921" s="2" t="s">
        <v>411</v>
      </c>
      <c r="E38921" s="2"/>
      <c r="F38921" s="2"/>
      <c r="G38921" s="2"/>
      <c r="H38921" s="2"/>
    </row>
    <row r="38922" spans="2:8">
      <c r="B38922" s="2" t="s">
        <v>39321</v>
      </c>
      <c r="C38922" s="2">
        <v>21</v>
      </c>
      <c r="D38922" s="2" t="s">
        <v>411</v>
      </c>
      <c r="E38922" s="2"/>
      <c r="F38922" s="2"/>
      <c r="G38922" s="2"/>
      <c r="H38922" s="2"/>
    </row>
    <row r="38923" spans="2:8">
      <c r="B38923" s="2" t="s">
        <v>39322</v>
      </c>
      <c r="C38923" s="2">
        <v>21</v>
      </c>
      <c r="D38923" s="2" t="s">
        <v>411</v>
      </c>
      <c r="E38923" s="2"/>
      <c r="F38923" s="2"/>
      <c r="G38923" s="2"/>
      <c r="H38923" s="2"/>
    </row>
    <row r="38924" spans="2:8">
      <c r="B38924" s="2" t="s">
        <v>39323</v>
      </c>
      <c r="C38924" s="2">
        <v>22</v>
      </c>
      <c r="D38924" s="2" t="s">
        <v>411</v>
      </c>
      <c r="E38924" s="2"/>
      <c r="F38924" s="2"/>
      <c r="G38924" s="2"/>
      <c r="H38924" s="2"/>
    </row>
    <row r="38925" spans="2:8">
      <c r="B38925" s="2" t="s">
        <v>39324</v>
      </c>
      <c r="C38925" s="2">
        <v>24</v>
      </c>
      <c r="D38925" s="2" t="s">
        <v>411</v>
      </c>
      <c r="E38925" s="2"/>
      <c r="F38925" s="2"/>
      <c r="G38925" s="2"/>
      <c r="H38925" s="2"/>
    </row>
    <row r="38926" spans="2:8">
      <c r="B38926" s="2" t="s">
        <v>39325</v>
      </c>
      <c r="C38926" s="2">
        <v>25</v>
      </c>
      <c r="D38926" s="2" t="s">
        <v>411</v>
      </c>
      <c r="E38926" s="2"/>
      <c r="F38926" s="2"/>
      <c r="G38926" s="2"/>
      <c r="H38926" s="2"/>
    </row>
    <row r="38927" spans="2:8">
      <c r="B38927" s="2" t="s">
        <v>39326</v>
      </c>
      <c r="C38927" s="2">
        <v>26</v>
      </c>
      <c r="D38927" s="2" t="s">
        <v>411</v>
      </c>
      <c r="E38927" s="2"/>
      <c r="F38927" s="2"/>
      <c r="G38927" s="2"/>
      <c r="H38927" s="2"/>
    </row>
    <row r="38928" spans="2:8">
      <c r="B38928" s="2" t="s">
        <v>39327</v>
      </c>
      <c r="C38928" s="2">
        <v>26</v>
      </c>
      <c r="D38928" s="2" t="s">
        <v>411</v>
      </c>
      <c r="E38928" s="2"/>
      <c r="F38928" s="2"/>
      <c r="G38928" s="2"/>
      <c r="H38928" s="2"/>
    </row>
    <row r="38929" spans="2:8">
      <c r="B38929" s="2" t="s">
        <v>39328</v>
      </c>
      <c r="C38929" s="2">
        <v>26</v>
      </c>
      <c r="D38929" s="2" t="s">
        <v>411</v>
      </c>
      <c r="E38929" s="2"/>
      <c r="F38929" s="2"/>
      <c r="G38929" s="2"/>
      <c r="H38929" s="2"/>
    </row>
    <row r="38930" spans="2:8">
      <c r="B38930" s="2" t="s">
        <v>39329</v>
      </c>
      <c r="C38930" s="2">
        <v>29</v>
      </c>
      <c r="D38930" s="2" t="s">
        <v>411</v>
      </c>
      <c r="E38930" s="2"/>
      <c r="F38930" s="2"/>
      <c r="G38930" s="2"/>
      <c r="H38930" s="2"/>
    </row>
    <row r="38931" spans="2:8">
      <c r="B38931" s="2" t="s">
        <v>39330</v>
      </c>
      <c r="C38931" s="2">
        <v>30</v>
      </c>
      <c r="D38931" s="2" t="s">
        <v>411</v>
      </c>
      <c r="E38931" s="2"/>
      <c r="F38931" s="2"/>
      <c r="G38931" s="2"/>
      <c r="H38931" s="2"/>
    </row>
    <row r="38932" spans="2:8">
      <c r="B38932" s="2" t="s">
        <v>39331</v>
      </c>
      <c r="C38932" s="2">
        <v>29</v>
      </c>
      <c r="D38932" s="2" t="s">
        <v>411</v>
      </c>
      <c r="E38932" s="2"/>
      <c r="F38932" s="2"/>
      <c r="G38932" s="2"/>
      <c r="H38932" s="2"/>
    </row>
    <row r="38933" spans="2:8">
      <c r="B38933" s="2" t="s">
        <v>39332</v>
      </c>
      <c r="C38933" s="2">
        <v>27</v>
      </c>
      <c r="D38933" s="2" t="s">
        <v>411</v>
      </c>
      <c r="E38933" s="2"/>
      <c r="F38933" s="2"/>
      <c r="G38933" s="2"/>
      <c r="H38933" s="2"/>
    </row>
    <row r="38934" spans="2:8">
      <c r="B38934" s="2" t="s">
        <v>39333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39334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39335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39336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39337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39338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39339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39340</v>
      </c>
      <c r="C38941" s="2">
        <v>16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39341</v>
      </c>
      <c r="C38942" s="2">
        <v>18</v>
      </c>
      <c r="D38942" s="2" t="s">
        <v>411</v>
      </c>
      <c r="E38942" s="2"/>
      <c r="F38942" s="2"/>
      <c r="G38942" s="2"/>
      <c r="H38942" s="2"/>
    </row>
    <row r="38943" spans="2:8">
      <c r="B38943" s="2" t="s">
        <v>39342</v>
      </c>
      <c r="C38943" s="2">
        <v>20</v>
      </c>
      <c r="D38943" s="2" t="s">
        <v>411</v>
      </c>
      <c r="E38943" s="2"/>
      <c r="F38943" s="2"/>
      <c r="G38943" s="2"/>
      <c r="H38943" s="2"/>
    </row>
    <row r="38944" spans="2:8">
      <c r="B38944" s="2" t="s">
        <v>39343</v>
      </c>
      <c r="C38944" s="2">
        <v>19</v>
      </c>
      <c r="D38944" s="2" t="s">
        <v>411</v>
      </c>
      <c r="E38944" s="2"/>
      <c r="F38944" s="2"/>
      <c r="G38944" s="2"/>
      <c r="H38944" s="2"/>
    </row>
    <row r="38945" spans="2:8">
      <c r="B38945" s="2" t="s">
        <v>39344</v>
      </c>
      <c r="C38945" s="2">
        <v>19</v>
      </c>
      <c r="D38945" s="2" t="s">
        <v>411</v>
      </c>
      <c r="E38945" s="2"/>
      <c r="F38945" s="2"/>
      <c r="G38945" s="2"/>
      <c r="H38945" s="2"/>
    </row>
    <row r="38946" spans="2:8">
      <c r="B38946" s="2" t="s">
        <v>39345</v>
      </c>
      <c r="C38946" s="2">
        <v>32</v>
      </c>
      <c r="D38946" s="2" t="s">
        <v>411</v>
      </c>
      <c r="E38946" s="2"/>
      <c r="F38946" s="2"/>
      <c r="G38946" s="2"/>
      <c r="H38946" s="2"/>
    </row>
    <row r="38947" spans="2:8">
      <c r="B38947" s="2" t="s">
        <v>39346</v>
      </c>
      <c r="C38947" s="2">
        <v>34</v>
      </c>
      <c r="D38947" s="2" t="s">
        <v>411</v>
      </c>
      <c r="E38947" s="2"/>
      <c r="F38947" s="2"/>
      <c r="G38947" s="2"/>
      <c r="H38947" s="2"/>
    </row>
    <row r="38948" spans="2:8">
      <c r="B38948" s="2" t="s">
        <v>39347</v>
      </c>
      <c r="C38948" s="2">
        <v>35</v>
      </c>
      <c r="D38948" s="2" t="s">
        <v>411</v>
      </c>
      <c r="E38948" s="2"/>
      <c r="F38948" s="2"/>
      <c r="G38948" s="2"/>
      <c r="H38948" s="2"/>
    </row>
    <row r="38949" spans="2:8">
      <c r="B38949" s="2" t="s">
        <v>39348</v>
      </c>
      <c r="C38949" s="2">
        <v>35</v>
      </c>
      <c r="D38949" s="2" t="s">
        <v>411</v>
      </c>
      <c r="E38949" s="2"/>
      <c r="F38949" s="2"/>
      <c r="G38949" s="2"/>
      <c r="H38949" s="2"/>
    </row>
    <row r="38950" spans="2:8">
      <c r="B38950" s="2" t="s">
        <v>39349</v>
      </c>
      <c r="C38950" s="2">
        <v>29</v>
      </c>
      <c r="D38950" s="2" t="s">
        <v>411</v>
      </c>
      <c r="E38950" s="2"/>
      <c r="F38950" s="2"/>
      <c r="G38950" s="2"/>
      <c r="H38950" s="2"/>
    </row>
    <row r="38951" spans="2:8">
      <c r="B38951" s="2" t="s">
        <v>39350</v>
      </c>
      <c r="C38951" s="2">
        <v>30</v>
      </c>
      <c r="D38951" s="2" t="s">
        <v>411</v>
      </c>
      <c r="E38951" s="2"/>
      <c r="F38951" s="2"/>
      <c r="G38951" s="2"/>
      <c r="H38951" s="2"/>
    </row>
    <row r="38952" spans="2:8">
      <c r="B38952" s="2" t="s">
        <v>39351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39352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39353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39354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39355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39356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39357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39358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39359</v>
      </c>
      <c r="C38960" s="2">
        <v>30</v>
      </c>
      <c r="D38960" s="2" t="s">
        <v>411</v>
      </c>
      <c r="E38960" s="2"/>
      <c r="F38960" s="2"/>
      <c r="G38960" s="2"/>
      <c r="H38960" s="2"/>
    </row>
    <row r="38961" spans="2:8">
      <c r="B38961" s="2" t="s">
        <v>39360</v>
      </c>
      <c r="C38961" s="2">
        <v>36</v>
      </c>
      <c r="D38961" s="2" t="s">
        <v>411</v>
      </c>
      <c r="E38961" s="2"/>
      <c r="F38961" s="2"/>
      <c r="G38961" s="2"/>
      <c r="H38961" s="2"/>
    </row>
    <row r="38962" spans="2:8">
      <c r="B38962" s="2" t="s">
        <v>39361</v>
      </c>
      <c r="C38962" s="2">
        <v>39</v>
      </c>
      <c r="D38962" s="2" t="s">
        <v>411</v>
      </c>
      <c r="E38962" s="2"/>
      <c r="F38962" s="2"/>
      <c r="G38962" s="2"/>
      <c r="H38962" s="2"/>
    </row>
    <row r="38963" spans="2:8">
      <c r="B38963" s="2" t="s">
        <v>39362</v>
      </c>
      <c r="C38963" s="2">
        <v>40</v>
      </c>
      <c r="D38963" s="2" t="s">
        <v>411</v>
      </c>
      <c r="E38963" s="2"/>
      <c r="F38963" s="2"/>
      <c r="G38963" s="2"/>
      <c r="H38963" s="2"/>
    </row>
    <row r="38964" spans="2:8">
      <c r="B38964" s="2" t="s">
        <v>39363</v>
      </c>
      <c r="C38964" s="2">
        <v>31</v>
      </c>
      <c r="D38964" s="2" t="s">
        <v>411</v>
      </c>
      <c r="E38964" s="2"/>
      <c r="F38964" s="2"/>
      <c r="G38964" s="2"/>
      <c r="H38964" s="2"/>
    </row>
    <row r="38965" spans="2:8">
      <c r="B38965" s="2" t="s">
        <v>39364</v>
      </c>
      <c r="C38965" s="2">
        <v>32</v>
      </c>
      <c r="D38965" s="2" t="s">
        <v>411</v>
      </c>
      <c r="E38965" s="2"/>
      <c r="F38965" s="2"/>
      <c r="G38965" s="2"/>
      <c r="H38965" s="2"/>
    </row>
    <row r="38966" spans="2:8">
      <c r="B38966" s="2" t="s">
        <v>39365</v>
      </c>
      <c r="C38966" s="2">
        <v>33</v>
      </c>
      <c r="D38966" s="2" t="s">
        <v>411</v>
      </c>
      <c r="E38966" s="2"/>
      <c r="F38966" s="2"/>
      <c r="G38966" s="2"/>
      <c r="H38966" s="2"/>
    </row>
    <row r="38967" spans="2:8">
      <c r="B38967" s="2" t="s">
        <v>39366</v>
      </c>
      <c r="C38967" s="2">
        <v>25</v>
      </c>
      <c r="D38967" s="2" t="s">
        <v>411</v>
      </c>
      <c r="E38967" s="2"/>
      <c r="F38967" s="2"/>
      <c r="G38967" s="2"/>
      <c r="H38967" s="2"/>
    </row>
    <row r="38968" spans="2:8">
      <c r="B38968" s="2" t="s">
        <v>39367</v>
      </c>
      <c r="C38968" s="2">
        <v>23</v>
      </c>
      <c r="D38968" s="2" t="s">
        <v>411</v>
      </c>
      <c r="E38968" s="2"/>
      <c r="F38968" s="2"/>
      <c r="G38968" s="2"/>
      <c r="H38968" s="2"/>
    </row>
    <row r="38969" spans="2:8">
      <c r="B38969" s="2" t="s">
        <v>39368</v>
      </c>
      <c r="C38969" s="2">
        <v>26</v>
      </c>
      <c r="D38969" s="2" t="s">
        <v>411</v>
      </c>
      <c r="E38969" s="2"/>
      <c r="F38969" s="2"/>
      <c r="G38969" s="2"/>
      <c r="H38969" s="2"/>
    </row>
    <row r="38970" spans="2:8">
      <c r="B38970" s="2" t="s">
        <v>39369</v>
      </c>
      <c r="C38970" s="2">
        <v>27</v>
      </c>
      <c r="D38970" s="2" t="s">
        <v>411</v>
      </c>
      <c r="E38970" s="2"/>
      <c r="F38970" s="2"/>
      <c r="G38970" s="2"/>
      <c r="H38970" s="2"/>
    </row>
    <row r="38971" spans="2:8">
      <c r="B38971" s="2" t="s">
        <v>39370</v>
      </c>
      <c r="C38971" s="2">
        <v>28</v>
      </c>
      <c r="D38971" s="2" t="s">
        <v>411</v>
      </c>
      <c r="E38971" s="2"/>
      <c r="F38971" s="2"/>
      <c r="G38971" s="2"/>
      <c r="H38971" s="2"/>
    </row>
    <row r="38972" spans="2:8">
      <c r="B38972" s="2" t="s">
        <v>39371</v>
      </c>
      <c r="C38972" s="2">
        <v>28</v>
      </c>
      <c r="D38972" s="2" t="s">
        <v>411</v>
      </c>
      <c r="E38972" s="2"/>
      <c r="F38972" s="2"/>
      <c r="G38972" s="2"/>
      <c r="H38972" s="2"/>
    </row>
    <row r="38973" spans="2:8">
      <c r="B38973" s="2" t="s">
        <v>39372</v>
      </c>
      <c r="C38973" s="2">
        <v>28</v>
      </c>
      <c r="D38973" s="2" t="s">
        <v>411</v>
      </c>
      <c r="E38973" s="2"/>
      <c r="F38973" s="2"/>
      <c r="G38973" s="2"/>
      <c r="H38973" s="2"/>
    </row>
    <row r="38974" spans="2:8">
      <c r="B38974" s="2" t="s">
        <v>39373</v>
      </c>
      <c r="C38974" s="2">
        <v>29</v>
      </c>
      <c r="D38974" s="2" t="s">
        <v>411</v>
      </c>
      <c r="E38974" s="2"/>
      <c r="F38974" s="2"/>
      <c r="G38974" s="2"/>
      <c r="H38974" s="2"/>
    </row>
    <row r="38975" spans="2:8">
      <c r="B38975" s="2" t="s">
        <v>39374</v>
      </c>
      <c r="C38975" s="2">
        <v>31</v>
      </c>
      <c r="D38975" s="2" t="s">
        <v>411</v>
      </c>
      <c r="E38975" s="2"/>
      <c r="F38975" s="2"/>
      <c r="G38975" s="2"/>
      <c r="H38975" s="2"/>
    </row>
    <row r="38976" spans="2:8">
      <c r="B38976" s="2" t="s">
        <v>39375</v>
      </c>
      <c r="C38976" s="2">
        <v>31</v>
      </c>
      <c r="D38976" s="2" t="s">
        <v>411</v>
      </c>
      <c r="E38976" s="2"/>
      <c r="F38976" s="2"/>
      <c r="G38976" s="2"/>
      <c r="H38976" s="2"/>
    </row>
    <row r="38977" spans="2:8">
      <c r="B38977" s="2" t="s">
        <v>39376</v>
      </c>
      <c r="C38977" s="2">
        <v>30</v>
      </c>
      <c r="D38977" s="2" t="s">
        <v>411</v>
      </c>
      <c r="E38977" s="2"/>
      <c r="F38977" s="2"/>
      <c r="G38977" s="2"/>
      <c r="H38977" s="2"/>
    </row>
    <row r="38978" spans="2:8">
      <c r="B38978" s="2" t="s">
        <v>39377</v>
      </c>
      <c r="C38978" s="2">
        <v>31</v>
      </c>
      <c r="D38978" s="2" t="s">
        <v>411</v>
      </c>
      <c r="E38978" s="2"/>
      <c r="F38978" s="2"/>
      <c r="G38978" s="2"/>
      <c r="H38978" s="2"/>
    </row>
    <row r="38979" spans="2:8">
      <c r="B38979" s="2" t="s">
        <v>39378</v>
      </c>
      <c r="C38979" s="2">
        <v>32</v>
      </c>
      <c r="D38979" s="2" t="s">
        <v>411</v>
      </c>
      <c r="E38979" s="2"/>
      <c r="F38979" s="2"/>
      <c r="G38979" s="2"/>
      <c r="H38979" s="2"/>
    </row>
    <row r="38980" spans="2:8">
      <c r="B38980" s="2" t="s">
        <v>39379</v>
      </c>
      <c r="C38980" s="2">
        <v>32</v>
      </c>
      <c r="D38980" s="2" t="s">
        <v>411</v>
      </c>
      <c r="E38980" s="2"/>
      <c r="F38980" s="2"/>
      <c r="G38980" s="2"/>
      <c r="H38980" s="2"/>
    </row>
    <row r="38981" spans="2:8">
      <c r="B38981" s="2" t="s">
        <v>39380</v>
      </c>
      <c r="C38981" s="2">
        <v>20</v>
      </c>
      <c r="D38981" s="2" t="s">
        <v>411</v>
      </c>
      <c r="E38981" s="2"/>
      <c r="F38981" s="2"/>
      <c r="G38981" s="2"/>
      <c r="H38981" s="2"/>
    </row>
    <row r="38982" spans="2:8">
      <c r="B38982" s="2" t="s">
        <v>39381</v>
      </c>
      <c r="C38982" s="2">
        <v>21</v>
      </c>
      <c r="D38982" s="2" t="s">
        <v>411</v>
      </c>
      <c r="E38982" s="2"/>
      <c r="F38982" s="2"/>
      <c r="G38982" s="2"/>
      <c r="H38982" s="2"/>
    </row>
    <row r="38983" spans="2:8">
      <c r="B38983" s="2" t="s">
        <v>39382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39383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39384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39385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39386</v>
      </c>
      <c r="C38987" s="2">
        <v>14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39387</v>
      </c>
      <c r="C38988" s="2">
        <v>12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39388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39389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39390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39391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39392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39393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39394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39395</v>
      </c>
      <c r="C38996" s="2">
        <v>35</v>
      </c>
      <c r="D38996" s="2" t="s">
        <v>411</v>
      </c>
      <c r="E38996" s="2"/>
      <c r="F38996" s="2"/>
      <c r="G38996" s="2"/>
      <c r="H38996" s="2"/>
    </row>
    <row r="38997" spans="2:8">
      <c r="B38997" s="2" t="s">
        <v>39396</v>
      </c>
      <c r="C38997" s="2">
        <v>35</v>
      </c>
      <c r="D38997" s="2" t="s">
        <v>411</v>
      </c>
      <c r="E38997" s="2"/>
      <c r="F38997" s="2"/>
      <c r="G38997" s="2"/>
      <c r="H38997" s="2"/>
    </row>
    <row r="38998" spans="2:8">
      <c r="B38998" s="2" t="s">
        <v>39397</v>
      </c>
      <c r="C38998" s="2">
        <v>35</v>
      </c>
      <c r="D38998" s="2" t="s">
        <v>411</v>
      </c>
      <c r="E38998" s="2"/>
      <c r="F38998" s="2"/>
      <c r="G38998" s="2"/>
      <c r="H38998" s="2"/>
    </row>
    <row r="38999" spans="2:8">
      <c r="B38999" s="2" t="s">
        <v>39398</v>
      </c>
      <c r="C38999" s="2">
        <v>35</v>
      </c>
      <c r="D38999" s="2" t="s">
        <v>411</v>
      </c>
      <c r="E38999" s="2"/>
      <c r="F38999" s="2"/>
      <c r="G38999" s="2"/>
      <c r="H38999" s="2"/>
    </row>
    <row r="39000" spans="2:8">
      <c r="B39000" s="2" t="s">
        <v>39399</v>
      </c>
      <c r="C39000" s="2">
        <v>33</v>
      </c>
      <c r="D39000" s="2" t="s">
        <v>411</v>
      </c>
      <c r="E39000" s="2"/>
      <c r="F39000" s="2"/>
      <c r="G39000" s="2"/>
      <c r="H39000" s="2"/>
    </row>
    <row r="39001" spans="2:8">
      <c r="B39001" s="2" t="s">
        <v>39400</v>
      </c>
      <c r="C39001" s="2">
        <v>33</v>
      </c>
      <c r="D39001" s="2" t="s">
        <v>411</v>
      </c>
      <c r="E39001" s="2"/>
      <c r="F39001" s="2"/>
      <c r="G39001" s="2"/>
      <c r="H39001" s="2"/>
    </row>
    <row r="39002" spans="2:8">
      <c r="B39002" s="2" t="s">
        <v>39401</v>
      </c>
      <c r="C39002" s="2">
        <v>32</v>
      </c>
      <c r="D39002" s="2" t="s">
        <v>411</v>
      </c>
      <c r="E39002" s="2"/>
      <c r="F39002" s="2"/>
      <c r="G39002" s="2"/>
      <c r="H39002" s="2"/>
    </row>
    <row r="39003" spans="2:8">
      <c r="B39003" s="2" t="s">
        <v>39402</v>
      </c>
      <c r="C39003" s="2">
        <v>32</v>
      </c>
      <c r="D39003" s="2" t="s">
        <v>411</v>
      </c>
      <c r="E39003" s="2"/>
      <c r="F39003" s="2"/>
      <c r="G39003" s="2"/>
      <c r="H39003" s="2"/>
    </row>
    <row r="39004" spans="2:8">
      <c r="B39004" s="2" t="s">
        <v>39403</v>
      </c>
      <c r="C39004" s="2">
        <v>34</v>
      </c>
      <c r="D39004" s="2" t="s">
        <v>411</v>
      </c>
      <c r="E39004" s="2"/>
      <c r="F39004" s="2"/>
      <c r="G39004" s="2"/>
      <c r="H39004" s="2"/>
    </row>
    <row r="39005" spans="2:8">
      <c r="B39005" s="2" t="s">
        <v>39404</v>
      </c>
      <c r="C39005" s="2">
        <v>35</v>
      </c>
      <c r="D39005" s="2" t="s">
        <v>411</v>
      </c>
      <c r="E39005" s="2"/>
      <c r="F39005" s="2"/>
      <c r="G39005" s="2"/>
      <c r="H39005" s="2"/>
    </row>
    <row r="39006" spans="2:8">
      <c r="B39006" s="2" t="s">
        <v>39405</v>
      </c>
      <c r="C39006" s="2">
        <v>35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39406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39407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39408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39409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39410</v>
      </c>
      <c r="C39011" s="2">
        <v>24</v>
      </c>
      <c r="D39011" s="2" t="s">
        <v>411</v>
      </c>
      <c r="E39011" s="2"/>
      <c r="F39011" s="2"/>
      <c r="G39011" s="2"/>
      <c r="H39011" s="2"/>
    </row>
    <row r="39012" spans="2:8">
      <c r="B39012" s="2" t="s">
        <v>39411</v>
      </c>
      <c r="C39012" s="2">
        <v>24</v>
      </c>
      <c r="D39012" s="2" t="s">
        <v>411</v>
      </c>
      <c r="E39012" s="2"/>
      <c r="F39012" s="2"/>
      <c r="G39012" s="2"/>
      <c r="H39012" s="2"/>
    </row>
    <row r="39013" spans="2:8">
      <c r="B39013" s="2" t="s">
        <v>39412</v>
      </c>
      <c r="C39013" s="2">
        <v>25</v>
      </c>
      <c r="D39013" s="2" t="s">
        <v>411</v>
      </c>
      <c r="E39013" s="2"/>
      <c r="F39013" s="2"/>
      <c r="G39013" s="2"/>
      <c r="H39013" s="2"/>
    </row>
    <row r="39014" spans="2:8">
      <c r="B39014" s="2" t="s">
        <v>39413</v>
      </c>
      <c r="C39014" s="2">
        <v>26</v>
      </c>
      <c r="D39014" s="2" t="s">
        <v>411</v>
      </c>
      <c r="E39014" s="2"/>
      <c r="F39014" s="2"/>
      <c r="G39014" s="2"/>
      <c r="H39014" s="2"/>
    </row>
    <row r="39015" spans="2:8">
      <c r="B39015" s="2" t="s">
        <v>39414</v>
      </c>
      <c r="C39015" s="2">
        <v>26</v>
      </c>
      <c r="D39015" s="2" t="s">
        <v>411</v>
      </c>
      <c r="E39015" s="2"/>
      <c r="F39015" s="2"/>
      <c r="G39015" s="2"/>
      <c r="H39015" s="2"/>
    </row>
    <row r="39016" spans="2:8">
      <c r="B39016" s="2" t="s">
        <v>39415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39417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39418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39419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39420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39421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39422</v>
      </c>
      <c r="C39023" s="2">
        <v>17</v>
      </c>
      <c r="D39023" s="2" t="s">
        <v>411</v>
      </c>
      <c r="E39023" s="2"/>
      <c r="F39023" s="2"/>
      <c r="G39023" s="2"/>
      <c r="H39023" s="2"/>
    </row>
    <row r="39024" spans="2:8">
      <c r="B39024" s="2" t="s">
        <v>39423</v>
      </c>
      <c r="C39024" s="2">
        <v>33</v>
      </c>
      <c r="D39024" s="2" t="s">
        <v>411</v>
      </c>
      <c r="E39024" s="2"/>
      <c r="F39024" s="2"/>
      <c r="G39024" s="2"/>
      <c r="H39024" s="2"/>
    </row>
    <row r="39025" spans="2:8">
      <c r="B39025" s="2" t="s">
        <v>39424</v>
      </c>
      <c r="C39025" s="2">
        <v>35</v>
      </c>
      <c r="D39025" s="2" t="s">
        <v>411</v>
      </c>
      <c r="E39025" s="2"/>
      <c r="F39025" s="2"/>
      <c r="G39025" s="2"/>
      <c r="H39025" s="2"/>
    </row>
    <row r="39026" spans="2:8">
      <c r="B39026" s="2" t="s">
        <v>39425</v>
      </c>
      <c r="C39026" s="2">
        <v>34</v>
      </c>
      <c r="D39026" s="2" t="s">
        <v>411</v>
      </c>
      <c r="E39026" s="2"/>
      <c r="F39026" s="2"/>
      <c r="G39026" s="2"/>
      <c r="H39026" s="2"/>
    </row>
    <row r="39027" spans="2:8">
      <c r="B39027" s="2" t="s">
        <v>39426</v>
      </c>
      <c r="C39027" s="2">
        <v>35</v>
      </c>
      <c r="D39027" s="2" t="s">
        <v>411</v>
      </c>
      <c r="E39027" s="2"/>
      <c r="F39027" s="2"/>
      <c r="G39027" s="2"/>
      <c r="H39027" s="2"/>
    </row>
    <row r="39028" spans="2:8">
      <c r="B39028" s="2" t="s">
        <v>39427</v>
      </c>
      <c r="C39028" s="2">
        <v>34</v>
      </c>
      <c r="D39028" s="2" t="s">
        <v>411</v>
      </c>
      <c r="E39028" s="2"/>
      <c r="F39028" s="2"/>
      <c r="G39028" s="2"/>
      <c r="H39028" s="2"/>
    </row>
    <row r="39029" spans="2:8">
      <c r="B39029" s="2" t="s">
        <v>39428</v>
      </c>
      <c r="C39029" s="2">
        <v>32</v>
      </c>
      <c r="D39029" s="2" t="s">
        <v>411</v>
      </c>
      <c r="E39029" s="2"/>
      <c r="F39029" s="2"/>
      <c r="G39029" s="2"/>
      <c r="H39029" s="2"/>
    </row>
    <row r="39030" spans="2:8">
      <c r="B39030" s="2" t="s">
        <v>39429</v>
      </c>
      <c r="C39030" s="2">
        <v>31</v>
      </c>
      <c r="D39030" s="2" t="s">
        <v>411</v>
      </c>
      <c r="E39030" s="2"/>
      <c r="F39030" s="2"/>
      <c r="G39030" s="2"/>
      <c r="H39030" s="2"/>
    </row>
    <row r="39031" spans="2:8">
      <c r="B39031" s="2" t="s">
        <v>39430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39431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39432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39433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39434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39435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39437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39438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39439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39440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39441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39442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39443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39444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39445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39446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39447</v>
      </c>
      <c r="C39048" s="2">
        <v>20</v>
      </c>
      <c r="D39048" s="2" t="s">
        <v>411</v>
      </c>
      <c r="E39048" s="2"/>
      <c r="F39048" s="2"/>
      <c r="G39048" s="2"/>
      <c r="H39048" s="2"/>
    </row>
    <row r="39049" spans="2:8">
      <c r="B39049" s="2" t="s">
        <v>39448</v>
      </c>
      <c r="C39049" s="2">
        <v>20</v>
      </c>
      <c r="D39049" s="2" t="s">
        <v>411</v>
      </c>
      <c r="E39049" s="2"/>
      <c r="F39049" s="2"/>
      <c r="G39049" s="2"/>
      <c r="H39049" s="2"/>
    </row>
    <row r="39050" spans="2:8">
      <c r="B39050" s="2" t="s">
        <v>39449</v>
      </c>
      <c r="C39050" s="2">
        <v>19</v>
      </c>
      <c r="D39050" s="2" t="s">
        <v>411</v>
      </c>
      <c r="E39050" s="2"/>
      <c r="F39050" s="2"/>
      <c r="G39050" s="2"/>
      <c r="H39050" s="2"/>
    </row>
    <row r="39051" spans="2:8">
      <c r="B39051" s="2" t="s">
        <v>39450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39451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39452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39453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39454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39455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39456</v>
      </c>
      <c r="C39057" s="2">
        <v>17</v>
      </c>
      <c r="D39057" s="2" t="s">
        <v>411</v>
      </c>
      <c r="E39057" s="2"/>
      <c r="F39057" s="2"/>
      <c r="G39057" s="2"/>
      <c r="H39057" s="2"/>
    </row>
    <row r="39058" spans="2:8">
      <c r="B39058" s="2" t="s">
        <v>39457</v>
      </c>
      <c r="C39058" s="2">
        <v>17</v>
      </c>
      <c r="D39058" s="2" t="s">
        <v>411</v>
      </c>
      <c r="E39058" s="2"/>
      <c r="F39058" s="2"/>
      <c r="G39058" s="2"/>
      <c r="H39058" s="2"/>
    </row>
    <row r="39059" spans="2:8">
      <c r="B39059" s="2" t="s">
        <v>39458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39459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39460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39461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39462</v>
      </c>
      <c r="C39063" s="2">
        <v>21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39463</v>
      </c>
      <c r="C39064" s="2">
        <v>19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39464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39465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39466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39468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39469</v>
      </c>
      <c r="C39070" s="2">
        <v>13</v>
      </c>
      <c r="D39070" s="2" t="s">
        <v>411</v>
      </c>
      <c r="E39070" s="2"/>
      <c r="F39070" s="2"/>
      <c r="G39070" s="2"/>
      <c r="H39070" s="2"/>
    </row>
    <row r="39071" spans="2:8">
      <c r="B39071" s="2" t="s">
        <v>39470</v>
      </c>
      <c r="C39071" s="2">
        <v>16</v>
      </c>
      <c r="D39071" s="2" t="s">
        <v>411</v>
      </c>
      <c r="E39071" s="2"/>
      <c r="F39071" s="2"/>
      <c r="G39071" s="2"/>
      <c r="H39071" s="2"/>
    </row>
    <row r="39072" spans="2:8">
      <c r="B39072" s="2" t="s">
        <v>39471</v>
      </c>
      <c r="C39072" s="2">
        <v>20</v>
      </c>
      <c r="D39072" s="2" t="s">
        <v>411</v>
      </c>
      <c r="E39072" s="2"/>
      <c r="F39072" s="2"/>
      <c r="G39072" s="2"/>
      <c r="H39072" s="2"/>
    </row>
    <row r="39073" spans="2:8">
      <c r="B39073" s="2" t="s">
        <v>39472</v>
      </c>
      <c r="C39073" s="2">
        <v>24</v>
      </c>
      <c r="D39073" s="2" t="s">
        <v>411</v>
      </c>
      <c r="E39073" s="2"/>
      <c r="F39073" s="2"/>
      <c r="G39073" s="2"/>
      <c r="H39073" s="2"/>
    </row>
    <row r="39074" spans="2:8">
      <c r="B39074" s="2" t="s">
        <v>39473</v>
      </c>
      <c r="C39074" s="2">
        <v>27</v>
      </c>
      <c r="D39074" s="2" t="s">
        <v>411</v>
      </c>
      <c r="E39074" s="2"/>
      <c r="F39074" s="2"/>
      <c r="G39074" s="2"/>
      <c r="H39074" s="2"/>
    </row>
    <row r="39075" spans="2:8">
      <c r="B39075" s="2" t="s">
        <v>39474</v>
      </c>
      <c r="C39075" s="2">
        <v>29</v>
      </c>
      <c r="D39075" s="2" t="s">
        <v>411</v>
      </c>
      <c r="E39075" s="2"/>
      <c r="F39075" s="2"/>
      <c r="G39075" s="2"/>
      <c r="H39075" s="2"/>
    </row>
    <row r="39076" spans="2:8">
      <c r="B39076" s="2" t="s">
        <v>39475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39476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39477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39478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39479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39480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39481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39482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39483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39484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39485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39486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39487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39488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39489</v>
      </c>
      <c r="C39090" s="2">
        <v>30</v>
      </c>
      <c r="D39090" s="2" t="s">
        <v>411</v>
      </c>
      <c r="E39090" s="2"/>
      <c r="F39090" s="2"/>
      <c r="G39090" s="2"/>
      <c r="H39090" s="2"/>
    </row>
    <row r="39091" spans="2:8">
      <c r="B39091" s="2" t="s">
        <v>39490</v>
      </c>
      <c r="C39091" s="2">
        <v>32</v>
      </c>
      <c r="D39091" s="2" t="s">
        <v>411</v>
      </c>
      <c r="E39091" s="2"/>
      <c r="F39091" s="2"/>
      <c r="G39091" s="2"/>
      <c r="H39091" s="2"/>
    </row>
    <row r="39092" spans="2:8">
      <c r="B39092" s="2" t="s">
        <v>39491</v>
      </c>
      <c r="C39092" s="2">
        <v>35</v>
      </c>
      <c r="D39092" s="2" t="s">
        <v>411</v>
      </c>
      <c r="E39092" s="2"/>
      <c r="F39092" s="2"/>
      <c r="G39092" s="2"/>
      <c r="H39092" s="2"/>
    </row>
    <row r="39093" spans="2:8">
      <c r="B39093" s="2" t="s">
        <v>39492</v>
      </c>
      <c r="C39093" s="2">
        <v>35</v>
      </c>
      <c r="D39093" s="2" t="s">
        <v>411</v>
      </c>
      <c r="E39093" s="2"/>
      <c r="F39093" s="2"/>
      <c r="G39093" s="2"/>
      <c r="H39093" s="2"/>
    </row>
    <row r="39094" spans="2:8">
      <c r="B39094" s="2" t="s">
        <v>39493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39494</v>
      </c>
      <c r="C39095" s="2">
        <v>37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39495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39496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39497</v>
      </c>
      <c r="C39098" s="2">
        <v>25</v>
      </c>
      <c r="D39098" s="2" t="s">
        <v>411</v>
      </c>
      <c r="E39098" s="2"/>
      <c r="F39098" s="2"/>
      <c r="G39098" s="2"/>
      <c r="H39098" s="2"/>
    </row>
    <row r="39099" spans="2:8">
      <c r="B39099" s="2" t="s">
        <v>39498</v>
      </c>
      <c r="C39099" s="2">
        <v>25</v>
      </c>
      <c r="D39099" s="2" t="s">
        <v>411</v>
      </c>
      <c r="E39099" s="2"/>
      <c r="F39099" s="2"/>
      <c r="G39099" s="2"/>
      <c r="H39099" s="2"/>
    </row>
    <row r="39100" spans="2:8">
      <c r="B39100" s="2" t="s">
        <v>39499</v>
      </c>
      <c r="C39100" s="2">
        <v>29</v>
      </c>
      <c r="D39100" s="2" t="s">
        <v>411</v>
      </c>
      <c r="E39100" s="2"/>
      <c r="F39100" s="2"/>
      <c r="G39100" s="2"/>
      <c r="H39100" s="2"/>
    </row>
    <row r="39101" spans="2:8">
      <c r="B39101" s="2" t="s">
        <v>39500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39501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39502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39503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39504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39505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39506</v>
      </c>
      <c r="C39107" s="2">
        <v>38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39507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39508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39509</v>
      </c>
      <c r="C39110" s="2">
        <v>15</v>
      </c>
      <c r="D39110" s="2" t="s">
        <v>411</v>
      </c>
      <c r="E39110" s="2"/>
      <c r="F39110" s="2"/>
      <c r="G39110" s="2"/>
      <c r="H39110" s="2"/>
    </row>
    <row r="39111" spans="2:8">
      <c r="B39111" s="2" t="s">
        <v>39510</v>
      </c>
      <c r="C39111" s="2">
        <v>18</v>
      </c>
      <c r="D39111" s="2" t="s">
        <v>411</v>
      </c>
      <c r="E39111" s="2"/>
      <c r="F39111" s="2"/>
      <c r="G39111" s="2"/>
      <c r="H39111" s="2"/>
    </row>
    <row r="39112" spans="2:8">
      <c r="B39112" s="2" t="s">
        <v>39511</v>
      </c>
      <c r="C39112" s="2">
        <v>19</v>
      </c>
      <c r="D39112" s="2" t="s">
        <v>411</v>
      </c>
      <c r="E39112" s="2"/>
      <c r="F39112" s="2"/>
      <c r="G39112" s="2"/>
      <c r="H39112" s="2"/>
    </row>
    <row r="39113" spans="2:8">
      <c r="B39113" s="2" t="s">
        <v>39512</v>
      </c>
      <c r="C39113" s="2">
        <v>21</v>
      </c>
      <c r="D39113" s="2" t="s">
        <v>411</v>
      </c>
      <c r="E39113" s="2"/>
      <c r="F39113" s="2"/>
      <c r="G39113" s="2"/>
      <c r="H39113" s="2"/>
    </row>
    <row r="39114" spans="2:8">
      <c r="B39114" s="2" t="s">
        <v>39513</v>
      </c>
      <c r="C39114" s="2">
        <v>24</v>
      </c>
      <c r="D39114" s="2" t="s">
        <v>411</v>
      </c>
      <c r="E39114" s="2"/>
      <c r="F39114" s="2"/>
      <c r="G39114" s="2"/>
      <c r="H39114" s="2"/>
    </row>
    <row r="39115" spans="2:8">
      <c r="B39115" s="2" t="s">
        <v>39514</v>
      </c>
      <c r="C39115" s="2">
        <v>26</v>
      </c>
      <c r="D39115" s="2" t="s">
        <v>411</v>
      </c>
      <c r="E39115" s="2"/>
      <c r="F39115" s="2"/>
      <c r="G39115" s="2"/>
      <c r="H39115" s="2"/>
    </row>
    <row r="39116" spans="2:8">
      <c r="B39116" s="2" t="s">
        <v>39515</v>
      </c>
      <c r="C39116" s="2">
        <v>26</v>
      </c>
      <c r="D39116" s="2" t="s">
        <v>411</v>
      </c>
      <c r="E39116" s="2"/>
      <c r="F39116" s="2"/>
      <c r="G39116" s="2"/>
      <c r="H39116" s="2"/>
    </row>
    <row r="39117" spans="2:8">
      <c r="B39117" s="2" t="s">
        <v>39516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39517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39518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39519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39520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39521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39522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39523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39524</v>
      </c>
      <c r="C39125" s="2">
        <v>27</v>
      </c>
      <c r="D39125" s="2" t="s">
        <v>411</v>
      </c>
      <c r="E39125" s="2"/>
      <c r="F39125" s="2"/>
      <c r="G39125" s="2"/>
      <c r="H39125" s="2"/>
    </row>
    <row r="39126" spans="2:8">
      <c r="B39126" s="2" t="s">
        <v>39525</v>
      </c>
      <c r="C39126" s="2">
        <v>27</v>
      </c>
      <c r="D39126" s="2" t="s">
        <v>411</v>
      </c>
      <c r="E39126" s="2"/>
      <c r="F39126" s="2"/>
      <c r="G39126" s="2"/>
      <c r="H39126" s="2"/>
    </row>
    <row r="39127" spans="2:8">
      <c r="B39127" s="2" t="s">
        <v>39526</v>
      </c>
      <c r="C39127" s="2">
        <v>26</v>
      </c>
      <c r="D39127" s="2" t="s">
        <v>411</v>
      </c>
      <c r="E39127" s="2"/>
      <c r="F39127" s="2"/>
      <c r="G39127" s="2"/>
      <c r="H39127" s="2"/>
    </row>
    <row r="39128" spans="2:8">
      <c r="B39128" s="2" t="s">
        <v>39527</v>
      </c>
      <c r="C39128" s="2">
        <v>27</v>
      </c>
      <c r="D39128" s="2" t="s">
        <v>411</v>
      </c>
      <c r="E39128" s="2"/>
      <c r="F39128" s="2"/>
      <c r="G39128" s="2"/>
      <c r="H39128" s="2"/>
    </row>
    <row r="39129" spans="2:8">
      <c r="B39129" s="2" t="s">
        <v>39528</v>
      </c>
      <c r="C39129" s="2">
        <v>29</v>
      </c>
      <c r="D39129" s="2" t="s">
        <v>411</v>
      </c>
      <c r="E39129" s="2"/>
      <c r="F39129" s="2"/>
      <c r="G39129" s="2"/>
      <c r="H39129" s="2"/>
    </row>
    <row r="39130" spans="2:8">
      <c r="B39130" s="2" t="s">
        <v>39529</v>
      </c>
      <c r="C39130" s="2">
        <v>29</v>
      </c>
      <c r="D39130" s="2" t="s">
        <v>411</v>
      </c>
      <c r="E39130" s="2"/>
      <c r="F39130" s="2"/>
      <c r="G39130" s="2"/>
      <c r="H39130" s="2"/>
    </row>
    <row r="39131" spans="2:8">
      <c r="B39131" s="2" t="s">
        <v>39530</v>
      </c>
      <c r="C39131" s="2">
        <v>39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39531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39532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39533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39534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39535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39536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39537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39538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39539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39540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39541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39542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39543</v>
      </c>
      <c r="C39144" s="2">
        <v>38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39544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39545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39546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39547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39548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39549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39550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39551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39552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39553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39554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39555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39556</v>
      </c>
      <c r="C39157" s="2">
        <v>26</v>
      </c>
      <c r="D39157" s="2" t="s">
        <v>411</v>
      </c>
      <c r="E39157" s="2"/>
      <c r="F39157" s="2"/>
      <c r="G39157" s="2"/>
      <c r="H39157" s="2"/>
    </row>
    <row r="39158" spans="2:8">
      <c r="B39158" s="2" t="s">
        <v>39557</v>
      </c>
      <c r="C39158" s="2">
        <v>28</v>
      </c>
      <c r="D39158" s="2" t="s">
        <v>411</v>
      </c>
      <c r="E39158" s="2"/>
      <c r="F39158" s="2"/>
      <c r="G39158" s="2"/>
      <c r="H39158" s="2"/>
    </row>
    <row r="39159" spans="2:8">
      <c r="B39159" s="2" t="s">
        <v>39558</v>
      </c>
      <c r="C39159" s="2">
        <v>29</v>
      </c>
      <c r="D39159" s="2" t="s">
        <v>411</v>
      </c>
      <c r="E39159" s="2"/>
      <c r="F39159" s="2"/>
      <c r="G39159" s="2"/>
      <c r="H39159" s="2"/>
    </row>
    <row r="39160" spans="2:8">
      <c r="B39160" s="2" t="s">
        <v>39559</v>
      </c>
      <c r="C39160" s="2">
        <v>29</v>
      </c>
      <c r="D39160" s="2" t="s">
        <v>411</v>
      </c>
      <c r="E39160" s="2"/>
      <c r="F39160" s="2"/>
      <c r="G39160" s="2"/>
      <c r="H39160" s="2"/>
    </row>
    <row r="39161" spans="2:8">
      <c r="B39161" s="2" t="s">
        <v>39560</v>
      </c>
      <c r="C39161" s="2">
        <v>29</v>
      </c>
      <c r="D39161" s="2" t="s">
        <v>411</v>
      </c>
      <c r="E39161" s="2"/>
      <c r="F39161" s="2"/>
      <c r="G39161" s="2"/>
      <c r="H39161" s="2"/>
    </row>
    <row r="39162" spans="2:8">
      <c r="B39162" s="2" t="s">
        <v>39561</v>
      </c>
      <c r="C39162" s="2">
        <v>27</v>
      </c>
      <c r="D39162" s="2" t="s">
        <v>411</v>
      </c>
      <c r="E39162" s="2"/>
      <c r="F39162" s="2"/>
      <c r="G39162" s="2"/>
      <c r="H39162" s="2"/>
    </row>
    <row r="39163" spans="2:8">
      <c r="B39163" s="2" t="s">
        <v>39562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39563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39564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39565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39566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39567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39568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39569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39570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39571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39572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39573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39574</v>
      </c>
      <c r="C39175" s="2">
        <v>37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39575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39576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39577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39578</v>
      </c>
      <c r="C39179" s="2">
        <v>25</v>
      </c>
      <c r="D39179" s="2" t="s">
        <v>411</v>
      </c>
      <c r="E39179" s="2"/>
      <c r="F39179" s="2"/>
      <c r="G39179" s="2"/>
      <c r="H39179" s="2"/>
    </row>
    <row r="39180" spans="2:8">
      <c r="B39180" s="2" t="s">
        <v>39579</v>
      </c>
      <c r="C39180" s="2">
        <v>26</v>
      </c>
      <c r="D39180" s="2" t="s">
        <v>411</v>
      </c>
      <c r="E39180" s="2"/>
      <c r="F39180" s="2"/>
      <c r="G39180" s="2"/>
      <c r="H39180" s="2"/>
    </row>
    <row r="39181" spans="2:8">
      <c r="B39181" s="2" t="s">
        <v>39580</v>
      </c>
      <c r="C39181" s="2">
        <v>27</v>
      </c>
      <c r="D39181" s="2" t="s">
        <v>411</v>
      </c>
      <c r="E39181" s="2"/>
      <c r="F39181" s="2"/>
      <c r="G39181" s="2"/>
      <c r="H39181" s="2"/>
    </row>
    <row r="39182" spans="2:8">
      <c r="B39182" s="2" t="s">
        <v>39581</v>
      </c>
      <c r="C39182" s="2">
        <v>30</v>
      </c>
      <c r="D39182" s="2" t="s">
        <v>411</v>
      </c>
      <c r="E39182" s="2"/>
      <c r="F39182" s="2"/>
      <c r="G39182" s="2"/>
      <c r="H39182" s="2"/>
    </row>
    <row r="39183" spans="2:8">
      <c r="B39183" s="2" t="s">
        <v>39582</v>
      </c>
      <c r="C39183" s="2">
        <v>39</v>
      </c>
      <c r="D39183" s="2" t="s">
        <v>411</v>
      </c>
      <c r="E39183" s="2"/>
      <c r="F39183" s="2"/>
      <c r="G39183" s="2"/>
      <c r="H39183" s="2"/>
    </row>
    <row r="39184" spans="2:8">
      <c r="B39184" s="2" t="s">
        <v>39583</v>
      </c>
      <c r="C39184" s="2">
        <v>46</v>
      </c>
      <c r="D39184" s="2" t="s">
        <v>411</v>
      </c>
      <c r="E39184" s="2"/>
      <c r="F39184" s="2"/>
      <c r="G39184" s="2"/>
      <c r="H39184" s="2"/>
    </row>
    <row r="39185" spans="2:8">
      <c r="B39185" s="2" t="s">
        <v>39584</v>
      </c>
      <c r="C39185" s="2">
        <v>45</v>
      </c>
      <c r="D39185" s="2" t="s">
        <v>411</v>
      </c>
      <c r="E39185" s="2"/>
      <c r="F39185" s="2"/>
      <c r="G39185" s="2"/>
      <c r="H39185" s="2"/>
    </row>
    <row r="39186" spans="2:8">
      <c r="B39186" s="2" t="s">
        <v>39585</v>
      </c>
      <c r="C39186" s="2">
        <v>39</v>
      </c>
      <c r="D39186" s="2" t="s">
        <v>411</v>
      </c>
      <c r="E39186" s="2"/>
      <c r="F39186" s="2"/>
      <c r="G39186" s="2"/>
      <c r="H39186" s="2"/>
    </row>
    <row r="39187" spans="2:8">
      <c r="B39187" s="2" t="s">
        <v>39586</v>
      </c>
      <c r="C39187" s="2">
        <v>38</v>
      </c>
      <c r="D39187" s="2" t="s">
        <v>411</v>
      </c>
      <c r="E39187" s="2"/>
      <c r="F39187" s="2"/>
      <c r="G39187" s="2"/>
      <c r="H39187" s="2"/>
    </row>
    <row r="39188" spans="2:8">
      <c r="B39188" s="2" t="s">
        <v>39587</v>
      </c>
      <c r="C39188" s="2">
        <v>39</v>
      </c>
      <c r="D39188" s="2" t="s">
        <v>411</v>
      </c>
      <c r="E39188" s="2"/>
      <c r="F39188" s="2"/>
      <c r="G39188" s="2"/>
      <c r="H39188" s="2"/>
    </row>
    <row r="39189" spans="2:8">
      <c r="B39189" s="2" t="s">
        <v>39588</v>
      </c>
      <c r="C39189" s="2">
        <v>39</v>
      </c>
      <c r="D39189" s="2" t="s">
        <v>411</v>
      </c>
      <c r="E39189" s="2"/>
      <c r="F39189" s="2"/>
      <c r="G39189" s="2"/>
      <c r="H39189" s="2"/>
    </row>
    <row r="39190" spans="2:8">
      <c r="B39190" s="2" t="s">
        <v>39589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39590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39591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39592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39593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39594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39595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39596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39597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39598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39599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39600</v>
      </c>
      <c r="C39201" s="2">
        <v>16</v>
      </c>
      <c r="D39201" s="2" t="s">
        <v>411</v>
      </c>
      <c r="E39201" s="2"/>
      <c r="F39201" s="2"/>
      <c r="G39201" s="2"/>
      <c r="H39201" s="2"/>
    </row>
    <row r="39202" spans="2:8">
      <c r="B39202" s="2" t="s">
        <v>39601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39602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39603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39604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39605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39606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39607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39608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39609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39610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39611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39612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39613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39614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39615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39616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39617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39618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39619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39620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39621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39622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39623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39624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39625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39626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39627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39628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39629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39630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39631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39632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39633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39634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39635</v>
      </c>
      <c r="C39236" s="2">
        <v>20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39636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39637</v>
      </c>
      <c r="C39238" s="2">
        <v>17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39638</v>
      </c>
      <c r="C39239" s="2">
        <v>37</v>
      </c>
      <c r="D39239" s="2" t="s">
        <v>411</v>
      </c>
      <c r="E39239" s="2"/>
      <c r="F39239" s="2"/>
      <c r="G39239" s="2"/>
      <c r="H39239" s="2"/>
    </row>
    <row r="39240" spans="2:8">
      <c r="B39240" s="2" t="s">
        <v>39639</v>
      </c>
      <c r="C39240" s="2">
        <v>38</v>
      </c>
      <c r="D39240" s="2" t="s">
        <v>411</v>
      </c>
      <c r="E39240" s="2"/>
      <c r="F39240" s="2"/>
      <c r="G39240" s="2"/>
      <c r="H39240" s="2"/>
    </row>
    <row r="39241" spans="2:8">
      <c r="B39241" s="2" t="s">
        <v>39640</v>
      </c>
      <c r="C39241" s="2">
        <v>37</v>
      </c>
      <c r="D39241" s="2" t="s">
        <v>411</v>
      </c>
      <c r="E39241" s="2"/>
      <c r="F39241" s="2"/>
      <c r="G39241" s="2"/>
      <c r="H39241" s="2"/>
    </row>
    <row r="39242" spans="2:8">
      <c r="B39242" s="2" t="s">
        <v>39641</v>
      </c>
      <c r="C39242" s="2">
        <v>27</v>
      </c>
      <c r="D39242" s="2" t="s">
        <v>411</v>
      </c>
      <c r="E39242" s="2"/>
      <c r="F39242" s="2"/>
      <c r="G39242" s="2"/>
      <c r="H39242" s="2"/>
    </row>
    <row r="39243" spans="2:8">
      <c r="B39243" s="2" t="s">
        <v>39642</v>
      </c>
      <c r="C39243" s="2">
        <v>29</v>
      </c>
      <c r="D39243" s="2" t="s">
        <v>411</v>
      </c>
      <c r="E39243" s="2"/>
      <c r="F39243" s="2"/>
      <c r="G39243" s="2"/>
      <c r="H39243" s="2"/>
    </row>
    <row r="39244" spans="2:8">
      <c r="B39244" s="2" t="s">
        <v>39643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39644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39645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39646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39647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39648</v>
      </c>
      <c r="C39249" s="2">
        <v>19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39649</v>
      </c>
      <c r="C39250" s="2">
        <v>18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39650</v>
      </c>
      <c r="C39251" s="2">
        <v>30</v>
      </c>
      <c r="D39251" s="2" t="s">
        <v>411</v>
      </c>
      <c r="E39251" s="2"/>
      <c r="F39251" s="2"/>
      <c r="G39251" s="2"/>
      <c r="H39251" s="2"/>
    </row>
    <row r="39252" spans="2:8">
      <c r="B39252" s="2" t="s">
        <v>39651</v>
      </c>
      <c r="C39252" s="2">
        <v>31</v>
      </c>
      <c r="D39252" s="2" t="s">
        <v>411</v>
      </c>
      <c r="E39252" s="2"/>
      <c r="F39252" s="2"/>
      <c r="G39252" s="2"/>
      <c r="H39252" s="2"/>
    </row>
    <row r="39253" spans="2:8">
      <c r="B39253" s="2" t="s">
        <v>39652</v>
      </c>
      <c r="C39253" s="2">
        <v>31</v>
      </c>
      <c r="D39253" s="2" t="s">
        <v>411</v>
      </c>
      <c r="E39253" s="2"/>
      <c r="F39253" s="2"/>
      <c r="G39253" s="2"/>
      <c r="H39253" s="2"/>
    </row>
    <row r="39254" spans="2:8">
      <c r="B39254" s="2" t="s">
        <v>39653</v>
      </c>
      <c r="C39254" s="2">
        <v>31</v>
      </c>
      <c r="D39254" s="2" t="s">
        <v>411</v>
      </c>
      <c r="E39254" s="2"/>
      <c r="F39254" s="2"/>
      <c r="G39254" s="2"/>
      <c r="H39254" s="2"/>
    </row>
    <row r="39255" spans="2:8">
      <c r="B39255" s="2" t="s">
        <v>39654</v>
      </c>
      <c r="C39255" s="2">
        <v>23</v>
      </c>
      <c r="D39255" s="2" t="s">
        <v>411</v>
      </c>
      <c r="E39255" s="2"/>
      <c r="F39255" s="2"/>
      <c r="G39255" s="2"/>
      <c r="H39255" s="2"/>
    </row>
    <row r="39256" spans="2:8">
      <c r="B39256" s="2" t="s">
        <v>39655</v>
      </c>
      <c r="C39256" s="2">
        <v>23</v>
      </c>
      <c r="D39256" s="2" t="s">
        <v>411</v>
      </c>
      <c r="E39256" s="2"/>
      <c r="F39256" s="2"/>
      <c r="G39256" s="2"/>
      <c r="H39256" s="2"/>
    </row>
    <row r="39257" spans="2:8">
      <c r="B39257" s="2" t="s">
        <v>39656</v>
      </c>
      <c r="C39257" s="2">
        <v>24</v>
      </c>
      <c r="D39257" s="2" t="s">
        <v>411</v>
      </c>
      <c r="E39257" s="2"/>
      <c r="F39257" s="2"/>
      <c r="G39257" s="2"/>
      <c r="H39257" s="2"/>
    </row>
    <row r="39258" spans="2:8">
      <c r="B39258" s="2" t="s">
        <v>39657</v>
      </c>
      <c r="C39258" s="2">
        <v>25</v>
      </c>
      <c r="D39258" s="2" t="s">
        <v>411</v>
      </c>
      <c r="E39258" s="2"/>
      <c r="F39258" s="2"/>
      <c r="G39258" s="2"/>
      <c r="H39258" s="2"/>
    </row>
    <row r="39259" spans="2:8">
      <c r="B39259" s="2" t="s">
        <v>39658</v>
      </c>
      <c r="C39259" s="2">
        <v>25</v>
      </c>
      <c r="D39259" s="2" t="s">
        <v>411</v>
      </c>
      <c r="E39259" s="2"/>
      <c r="F39259" s="2"/>
      <c r="G39259" s="2"/>
      <c r="H39259" s="2"/>
    </row>
    <row r="39260" spans="2:8">
      <c r="B39260" s="2" t="s">
        <v>39659</v>
      </c>
      <c r="C39260" s="2">
        <v>25</v>
      </c>
      <c r="D39260" s="2" t="s">
        <v>411</v>
      </c>
      <c r="E39260" s="2"/>
      <c r="F39260" s="2"/>
      <c r="G39260" s="2"/>
      <c r="H39260" s="2"/>
    </row>
    <row r="39261" spans="2:8">
      <c r="B39261" s="2" t="s">
        <v>39660</v>
      </c>
      <c r="C39261" s="2">
        <v>33</v>
      </c>
      <c r="D39261" s="2" t="s">
        <v>411</v>
      </c>
      <c r="E39261" s="2"/>
      <c r="F39261" s="2"/>
      <c r="G39261" s="2"/>
      <c r="H39261" s="2"/>
    </row>
    <row r="39262" spans="2:8">
      <c r="B39262" s="2" t="s">
        <v>39661</v>
      </c>
      <c r="C39262" s="2">
        <v>34</v>
      </c>
      <c r="D39262" s="2" t="s">
        <v>411</v>
      </c>
      <c r="E39262" s="2"/>
      <c r="F39262" s="2"/>
      <c r="G39262" s="2"/>
      <c r="H39262" s="2"/>
    </row>
    <row r="39263" spans="2:8">
      <c r="B39263" s="2" t="s">
        <v>39662</v>
      </c>
      <c r="C39263" s="2">
        <v>35</v>
      </c>
      <c r="D39263" s="2" t="s">
        <v>411</v>
      </c>
      <c r="E39263" s="2"/>
      <c r="F39263" s="2"/>
      <c r="G39263" s="2"/>
      <c r="H39263" s="2"/>
    </row>
    <row r="39264" spans="2:8">
      <c r="B39264" s="2" t="s">
        <v>39663</v>
      </c>
      <c r="C39264" s="2">
        <v>36</v>
      </c>
      <c r="D39264" s="2" t="s">
        <v>411</v>
      </c>
      <c r="E39264" s="2"/>
      <c r="F39264" s="2"/>
      <c r="G39264" s="2"/>
      <c r="H39264" s="2"/>
    </row>
    <row r="39265" spans="2:8">
      <c r="B39265" s="2" t="s">
        <v>39664</v>
      </c>
      <c r="C39265" s="2">
        <v>35</v>
      </c>
      <c r="D39265" s="2" t="s">
        <v>411</v>
      </c>
      <c r="E39265" s="2"/>
      <c r="F39265" s="2"/>
      <c r="G39265" s="2"/>
      <c r="H39265" s="2"/>
    </row>
    <row r="39266" spans="2:8">
      <c r="B39266" s="2" t="s">
        <v>39665</v>
      </c>
      <c r="C39266" s="2">
        <v>33</v>
      </c>
      <c r="D39266" s="2" t="s">
        <v>411</v>
      </c>
      <c r="E39266" s="2"/>
      <c r="F39266" s="2"/>
      <c r="G39266" s="2"/>
      <c r="H39266" s="2"/>
    </row>
    <row r="39267" spans="2:8">
      <c r="B39267" s="2" t="s">
        <v>39666</v>
      </c>
      <c r="C39267" s="2">
        <v>28</v>
      </c>
      <c r="D39267" s="2" t="s">
        <v>411</v>
      </c>
      <c r="E39267" s="2"/>
      <c r="F39267" s="2"/>
      <c r="G39267" s="2"/>
      <c r="H39267" s="2"/>
    </row>
    <row r="39268" spans="2:8">
      <c r="B39268" s="2" t="s">
        <v>39667</v>
      </c>
      <c r="C39268" s="2">
        <v>22</v>
      </c>
      <c r="D39268" s="2" t="s">
        <v>411</v>
      </c>
      <c r="E39268" s="2"/>
      <c r="F39268" s="2"/>
      <c r="G39268" s="2"/>
      <c r="H39268" s="2"/>
    </row>
    <row r="39269" spans="2:8">
      <c r="B39269" s="2" t="s">
        <v>39668</v>
      </c>
      <c r="C39269" s="2">
        <v>40</v>
      </c>
      <c r="D39269" s="2" t="s">
        <v>411</v>
      </c>
      <c r="E39269" s="2"/>
      <c r="F39269" s="2"/>
      <c r="G39269" s="2"/>
      <c r="H39269" s="2"/>
    </row>
    <row r="39270" spans="2:8">
      <c r="B39270" s="2" t="s">
        <v>39669</v>
      </c>
      <c r="C39270" s="2">
        <v>41</v>
      </c>
      <c r="D39270" s="2" t="s">
        <v>411</v>
      </c>
      <c r="E39270" s="2"/>
      <c r="F39270" s="2"/>
      <c r="G39270" s="2"/>
      <c r="H39270" s="2"/>
    </row>
    <row r="39271" spans="2:8">
      <c r="B39271" s="2" t="s">
        <v>39670</v>
      </c>
      <c r="C39271" s="2">
        <v>40</v>
      </c>
      <c r="D39271" s="2" t="s">
        <v>411</v>
      </c>
      <c r="E39271" s="2"/>
      <c r="F39271" s="2"/>
      <c r="G39271" s="2"/>
      <c r="H39271" s="2"/>
    </row>
    <row r="39272" spans="2:8">
      <c r="B39272" s="2" t="s">
        <v>39671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39672</v>
      </c>
      <c r="C39273" s="2">
        <v>35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39673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39674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39675</v>
      </c>
      <c r="C39276" s="2">
        <v>16</v>
      </c>
      <c r="D39276" s="2" t="s">
        <v>411</v>
      </c>
      <c r="E39276" s="2"/>
      <c r="F39276" s="2"/>
      <c r="G39276" s="2"/>
      <c r="H39276" s="2"/>
    </row>
    <row r="39277" spans="2:8">
      <c r="B39277" s="2" t="s">
        <v>39676</v>
      </c>
      <c r="C39277" s="2">
        <v>23</v>
      </c>
      <c r="D39277" s="2" t="s">
        <v>411</v>
      </c>
      <c r="E39277" s="2"/>
      <c r="F39277" s="2"/>
      <c r="G39277" s="2"/>
      <c r="H39277" s="2"/>
    </row>
    <row r="39278" spans="2:8">
      <c r="B39278" s="2" t="s">
        <v>39677</v>
      </c>
      <c r="C39278" s="2">
        <v>32</v>
      </c>
      <c r="D39278" s="2" t="s">
        <v>411</v>
      </c>
      <c r="E39278" s="2"/>
      <c r="F39278" s="2"/>
      <c r="G39278" s="2"/>
      <c r="H39278" s="2"/>
    </row>
    <row r="39279" spans="2:8">
      <c r="B39279" s="2" t="s">
        <v>39678</v>
      </c>
      <c r="C39279" s="2">
        <v>39</v>
      </c>
      <c r="D39279" s="2" t="s">
        <v>411</v>
      </c>
      <c r="E39279" s="2"/>
      <c r="F39279" s="2"/>
      <c r="G39279" s="2"/>
      <c r="H39279" s="2"/>
    </row>
    <row r="39280" spans="2:8">
      <c r="B39280" s="2" t="s">
        <v>39679</v>
      </c>
      <c r="C39280" s="2">
        <v>31</v>
      </c>
      <c r="D39280" s="2" t="s">
        <v>411</v>
      </c>
      <c r="E39280" s="2"/>
      <c r="F39280" s="2"/>
      <c r="G39280" s="2"/>
      <c r="H39280" s="2"/>
    </row>
    <row r="39281" spans="2:8">
      <c r="B39281" s="2" t="s">
        <v>39680</v>
      </c>
      <c r="C39281" s="2">
        <v>31</v>
      </c>
      <c r="D39281" s="2" t="s">
        <v>411</v>
      </c>
      <c r="E39281" s="2"/>
      <c r="F39281" s="2"/>
      <c r="G39281" s="2"/>
      <c r="H39281" s="2"/>
    </row>
    <row r="39282" spans="2:8">
      <c r="B39282" s="2" t="s">
        <v>39681</v>
      </c>
      <c r="C39282" s="2">
        <v>31</v>
      </c>
      <c r="D39282" s="2" t="s">
        <v>411</v>
      </c>
      <c r="E39282" s="2"/>
      <c r="F39282" s="2"/>
      <c r="G39282" s="2"/>
      <c r="H39282" s="2"/>
    </row>
    <row r="39283" spans="2:8">
      <c r="B39283" s="2" t="s">
        <v>39682</v>
      </c>
      <c r="C39283" s="2">
        <v>31</v>
      </c>
      <c r="D39283" s="2" t="s">
        <v>411</v>
      </c>
      <c r="E39283" s="2"/>
      <c r="F39283" s="2"/>
      <c r="G39283" s="2"/>
      <c r="H39283" s="2"/>
    </row>
    <row r="39284" spans="2:8">
      <c r="B39284" s="2" t="s">
        <v>39683</v>
      </c>
      <c r="C39284" s="2">
        <v>31</v>
      </c>
      <c r="D39284" s="2" t="s">
        <v>411</v>
      </c>
      <c r="E39284" s="2"/>
      <c r="F39284" s="2"/>
      <c r="G39284" s="2"/>
      <c r="H39284" s="2"/>
    </row>
    <row r="39285" spans="2:8">
      <c r="B39285" s="2" t="s">
        <v>39684</v>
      </c>
      <c r="C39285" s="2">
        <v>35</v>
      </c>
      <c r="D39285" s="2" t="s">
        <v>411</v>
      </c>
      <c r="E39285" s="2"/>
      <c r="F39285" s="2"/>
      <c r="G39285" s="2"/>
      <c r="H39285" s="2"/>
    </row>
    <row r="39286" spans="2:8">
      <c r="B39286" s="2" t="s">
        <v>39685</v>
      </c>
      <c r="C39286" s="2">
        <v>37</v>
      </c>
      <c r="D39286" s="2" t="s">
        <v>411</v>
      </c>
      <c r="E39286" s="2"/>
      <c r="F39286" s="2"/>
      <c r="G39286" s="2"/>
      <c r="H39286" s="2"/>
    </row>
    <row r="39287" spans="2:8">
      <c r="B39287" s="2" t="s">
        <v>39686</v>
      </c>
      <c r="C39287" s="2">
        <v>35</v>
      </c>
      <c r="D39287" s="2" t="s">
        <v>411</v>
      </c>
      <c r="E39287" s="2"/>
      <c r="F39287" s="2"/>
      <c r="G39287" s="2"/>
      <c r="H39287" s="2"/>
    </row>
    <row r="39288" spans="2:8">
      <c r="B39288" s="2" t="s">
        <v>39687</v>
      </c>
      <c r="C39288" s="2">
        <v>36</v>
      </c>
      <c r="D39288" s="2" t="s">
        <v>411</v>
      </c>
      <c r="E39288" s="2"/>
      <c r="F39288" s="2"/>
      <c r="G39288" s="2"/>
      <c r="H39288" s="2"/>
    </row>
    <row r="39289" spans="2:8">
      <c r="B39289" s="2" t="s">
        <v>39688</v>
      </c>
      <c r="C39289" s="2">
        <v>33</v>
      </c>
      <c r="D39289" s="2" t="s">
        <v>411</v>
      </c>
      <c r="E39289" s="2"/>
      <c r="F39289" s="2"/>
      <c r="G39289" s="2"/>
      <c r="H39289" s="2"/>
    </row>
    <row r="39290" spans="2:8">
      <c r="B39290" s="2" t="s">
        <v>39689</v>
      </c>
      <c r="C39290" s="2">
        <v>26</v>
      </c>
      <c r="D39290" s="2" t="s">
        <v>411</v>
      </c>
      <c r="E39290" s="2"/>
      <c r="F39290" s="2"/>
      <c r="G39290" s="2"/>
      <c r="H39290" s="2"/>
    </row>
    <row r="39291" spans="2:8">
      <c r="B39291" s="2" t="s">
        <v>39690</v>
      </c>
      <c r="C39291" s="2">
        <v>26</v>
      </c>
      <c r="D39291" s="2" t="s">
        <v>411</v>
      </c>
      <c r="E39291" s="2"/>
      <c r="F39291" s="2"/>
      <c r="G39291" s="2"/>
      <c r="H39291" s="2"/>
    </row>
    <row r="39292" spans="2:8">
      <c r="B39292" s="2" t="s">
        <v>39691</v>
      </c>
      <c r="C39292" s="2">
        <v>27</v>
      </c>
      <c r="D39292" s="2" t="s">
        <v>411</v>
      </c>
      <c r="E39292" s="2"/>
      <c r="F39292" s="2"/>
      <c r="G39292" s="2"/>
      <c r="H39292" s="2"/>
    </row>
    <row r="39293" spans="2:8">
      <c r="B39293" s="2" t="s">
        <v>39692</v>
      </c>
      <c r="C39293" s="2">
        <v>28</v>
      </c>
      <c r="D39293" s="2" t="s">
        <v>411</v>
      </c>
      <c r="E39293" s="2"/>
      <c r="F39293" s="2"/>
      <c r="G39293" s="2"/>
      <c r="H39293" s="2"/>
    </row>
    <row r="39294" spans="2:8">
      <c r="B39294" s="2" t="s">
        <v>39693</v>
      </c>
      <c r="C39294" s="2">
        <v>28</v>
      </c>
      <c r="D39294" s="2" t="s">
        <v>411</v>
      </c>
      <c r="E39294" s="2"/>
      <c r="F39294" s="2"/>
      <c r="G39294" s="2"/>
      <c r="H39294" s="2"/>
    </row>
    <row r="39295" spans="2:8">
      <c r="B39295" s="2" t="s">
        <v>39694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39695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39696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39697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39698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39699</v>
      </c>
      <c r="C39300" s="2">
        <v>14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39700</v>
      </c>
      <c r="C39301" s="2">
        <v>17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39701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39702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39703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39704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39705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39706</v>
      </c>
      <c r="C39307" s="2">
        <v>29</v>
      </c>
      <c r="D39307" s="2" t="s">
        <v>411</v>
      </c>
      <c r="E39307" s="2"/>
      <c r="F39307" s="2"/>
      <c r="G39307" s="2"/>
      <c r="H39307" s="2"/>
    </row>
    <row r="39308" spans="2:8">
      <c r="B39308" s="2" t="s">
        <v>39707</v>
      </c>
      <c r="C39308" s="2">
        <v>31</v>
      </c>
      <c r="D39308" s="2" t="s">
        <v>411</v>
      </c>
      <c r="E39308" s="2"/>
      <c r="F39308" s="2"/>
      <c r="G39308" s="2"/>
      <c r="H39308" s="2"/>
    </row>
    <row r="39309" spans="2:8">
      <c r="B39309" s="2" t="s">
        <v>39708</v>
      </c>
      <c r="C39309" s="2">
        <v>33</v>
      </c>
      <c r="D39309" s="2" t="s">
        <v>411</v>
      </c>
      <c r="E39309" s="2"/>
      <c r="F39309" s="2"/>
      <c r="G39309" s="2"/>
      <c r="H39309" s="2"/>
    </row>
    <row r="39310" spans="2:8">
      <c r="B39310" s="2" t="s">
        <v>39709</v>
      </c>
      <c r="C39310" s="2">
        <v>34</v>
      </c>
      <c r="D39310" s="2" t="s">
        <v>411</v>
      </c>
      <c r="E39310" s="2"/>
      <c r="F39310" s="2"/>
      <c r="G39310" s="2"/>
      <c r="H39310" s="2"/>
    </row>
    <row r="39311" spans="2:8">
      <c r="B39311" s="2" t="s">
        <v>39710</v>
      </c>
      <c r="C39311" s="2">
        <v>34</v>
      </c>
      <c r="D39311" s="2" t="s">
        <v>411</v>
      </c>
      <c r="E39311" s="2"/>
      <c r="F39311" s="2"/>
      <c r="G39311" s="2"/>
      <c r="H39311" s="2"/>
    </row>
    <row r="39312" spans="2:8">
      <c r="B39312" s="2" t="s">
        <v>39711</v>
      </c>
      <c r="C39312" s="2">
        <v>35</v>
      </c>
      <c r="D39312" s="2" t="s">
        <v>411</v>
      </c>
      <c r="E39312" s="2"/>
      <c r="F39312" s="2"/>
      <c r="G39312" s="2"/>
      <c r="H39312" s="2"/>
    </row>
    <row r="39313" spans="2:8">
      <c r="B39313" s="2" t="s">
        <v>39712</v>
      </c>
      <c r="C39313" s="2">
        <v>35</v>
      </c>
      <c r="D39313" s="2" t="s">
        <v>411</v>
      </c>
      <c r="E39313" s="2"/>
      <c r="F39313" s="2"/>
      <c r="G39313" s="2"/>
      <c r="H39313" s="2"/>
    </row>
    <row r="39314" spans="2:8">
      <c r="B39314" s="2" t="s">
        <v>39713</v>
      </c>
      <c r="C39314" s="2">
        <v>35</v>
      </c>
      <c r="D39314" s="2" t="s">
        <v>411</v>
      </c>
      <c r="E39314" s="2"/>
      <c r="F39314" s="2"/>
      <c r="G39314" s="2"/>
      <c r="H39314" s="2"/>
    </row>
    <row r="39315" spans="2:8">
      <c r="B39315" s="2" t="s">
        <v>39714</v>
      </c>
      <c r="C39315" s="2">
        <v>35</v>
      </c>
      <c r="D39315" s="2" t="s">
        <v>411</v>
      </c>
      <c r="E39315" s="2"/>
      <c r="F39315" s="2"/>
      <c r="G39315" s="2"/>
      <c r="H39315" s="2"/>
    </row>
    <row r="39316" spans="2:8">
      <c r="B39316" s="2" t="s">
        <v>39715</v>
      </c>
      <c r="C39316" s="2">
        <v>40</v>
      </c>
      <c r="D39316" s="2" t="s">
        <v>411</v>
      </c>
      <c r="E39316" s="2"/>
      <c r="F39316" s="2"/>
      <c r="G39316" s="2"/>
      <c r="H39316" s="2"/>
    </row>
    <row r="39317" spans="2:8">
      <c r="B39317" s="2" t="s">
        <v>39716</v>
      </c>
      <c r="C39317" s="2">
        <v>41</v>
      </c>
      <c r="D39317" s="2" t="s">
        <v>411</v>
      </c>
      <c r="E39317" s="2"/>
      <c r="F39317" s="2"/>
      <c r="G39317" s="2"/>
      <c r="H39317" s="2"/>
    </row>
    <row r="39318" spans="2:8">
      <c r="B39318" s="2" t="s">
        <v>39717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39718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39719</v>
      </c>
      <c r="C39320" s="2">
        <v>27</v>
      </c>
      <c r="D39320" s="2" t="s">
        <v>411</v>
      </c>
      <c r="E39320" s="2"/>
      <c r="F39320" s="2"/>
      <c r="G39320" s="2"/>
      <c r="H39320" s="2"/>
    </row>
    <row r="39321" spans="2:8">
      <c r="B39321" s="2" t="s">
        <v>39720</v>
      </c>
      <c r="C39321" s="2">
        <v>28</v>
      </c>
      <c r="D39321" s="2" t="s">
        <v>411</v>
      </c>
      <c r="E39321" s="2"/>
      <c r="F39321" s="2"/>
      <c r="G39321" s="2"/>
      <c r="H39321" s="2"/>
    </row>
    <row r="39322" spans="2:8">
      <c r="B39322" s="2" t="s">
        <v>39721</v>
      </c>
      <c r="C39322" s="2">
        <v>28</v>
      </c>
      <c r="D39322" s="2" t="s">
        <v>411</v>
      </c>
      <c r="E39322" s="2"/>
      <c r="F39322" s="2"/>
      <c r="G39322" s="2"/>
      <c r="H39322" s="2"/>
    </row>
    <row r="39323" spans="2:8">
      <c r="B39323" s="2" t="s">
        <v>39722</v>
      </c>
      <c r="C39323" s="2">
        <v>26</v>
      </c>
      <c r="D39323" s="2" t="s">
        <v>411</v>
      </c>
      <c r="E39323" s="2"/>
      <c r="F39323" s="2"/>
      <c r="G39323" s="2"/>
      <c r="H39323" s="2"/>
    </row>
    <row r="39324" spans="2:8">
      <c r="B39324" s="2" t="s">
        <v>39723</v>
      </c>
      <c r="C39324" s="2">
        <v>28</v>
      </c>
      <c r="D39324" s="2" t="s">
        <v>411</v>
      </c>
      <c r="E39324" s="2"/>
      <c r="F39324" s="2"/>
      <c r="G39324" s="2"/>
      <c r="H39324" s="2"/>
    </row>
    <row r="39325" spans="2:8">
      <c r="B39325" s="2" t="s">
        <v>39724</v>
      </c>
      <c r="C39325" s="2">
        <v>29</v>
      </c>
      <c r="D39325" s="2" t="s">
        <v>411</v>
      </c>
      <c r="E39325" s="2"/>
      <c r="F39325" s="2"/>
      <c r="G39325" s="2"/>
      <c r="H39325" s="2"/>
    </row>
    <row r="39326" spans="2:8">
      <c r="B39326" s="2" t="s">
        <v>39725</v>
      </c>
      <c r="C39326" s="2">
        <v>30</v>
      </c>
      <c r="D39326" s="2" t="s">
        <v>411</v>
      </c>
      <c r="E39326" s="2"/>
      <c r="F39326" s="2"/>
      <c r="G39326" s="2"/>
      <c r="H39326" s="2"/>
    </row>
    <row r="39327" spans="2:8">
      <c r="B39327" s="2" t="s">
        <v>39726</v>
      </c>
      <c r="C39327" s="2">
        <v>29</v>
      </c>
      <c r="D39327" s="2" t="s">
        <v>411</v>
      </c>
      <c r="E39327" s="2"/>
      <c r="F39327" s="2"/>
      <c r="G39327" s="2"/>
      <c r="H39327" s="2"/>
    </row>
    <row r="39328" spans="2:8">
      <c r="B39328" s="2" t="s">
        <v>39727</v>
      </c>
      <c r="C39328" s="2">
        <v>29</v>
      </c>
      <c r="D39328" s="2" t="s">
        <v>411</v>
      </c>
      <c r="E39328" s="2"/>
      <c r="F39328" s="2"/>
      <c r="G39328" s="2"/>
      <c r="H39328" s="2"/>
    </row>
    <row r="39329" spans="2:8">
      <c r="B39329" s="2" t="s">
        <v>39728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39729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39730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39731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39732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39733</v>
      </c>
      <c r="C39334" s="2">
        <v>23</v>
      </c>
      <c r="D39334" s="2" t="s">
        <v>411</v>
      </c>
      <c r="E39334" s="2"/>
      <c r="F39334" s="2"/>
      <c r="G39334" s="2"/>
      <c r="H39334" s="2"/>
    </row>
    <row r="39335" spans="2:8">
      <c r="B39335" s="2" t="s">
        <v>39734</v>
      </c>
      <c r="C39335" s="2">
        <v>22</v>
      </c>
      <c r="D39335" s="2" t="s">
        <v>411</v>
      </c>
      <c r="E39335" s="2"/>
      <c r="F39335" s="2"/>
      <c r="G39335" s="2"/>
      <c r="H39335" s="2"/>
    </row>
    <row r="39336" spans="2:8">
      <c r="B39336" s="2" t="s">
        <v>39735</v>
      </c>
      <c r="C39336" s="2">
        <v>22</v>
      </c>
      <c r="D39336" s="2" t="s">
        <v>411</v>
      </c>
      <c r="E39336" s="2"/>
      <c r="F39336" s="2"/>
      <c r="G39336" s="2"/>
      <c r="H39336" s="2"/>
    </row>
    <row r="39337" spans="2:8">
      <c r="B39337" s="2" t="s">
        <v>39736</v>
      </c>
      <c r="C39337" s="2">
        <v>41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39737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39738</v>
      </c>
      <c r="C39339" s="2">
        <v>32</v>
      </c>
      <c r="D39339" s="2" t="s">
        <v>411</v>
      </c>
      <c r="E39339" s="2"/>
      <c r="F39339" s="2"/>
      <c r="G39339" s="2"/>
      <c r="H39339" s="2"/>
    </row>
    <row r="39340" spans="2:8">
      <c r="B39340" s="2" t="s">
        <v>39739</v>
      </c>
      <c r="C39340" s="2">
        <v>35</v>
      </c>
      <c r="D39340" s="2" t="s">
        <v>411</v>
      </c>
      <c r="E39340" s="2"/>
      <c r="F39340" s="2"/>
      <c r="G39340" s="2"/>
      <c r="H39340" s="2"/>
    </row>
    <row r="39341" spans="2:8">
      <c r="B39341" s="2" t="s">
        <v>39740</v>
      </c>
      <c r="C39341" s="2">
        <v>34</v>
      </c>
      <c r="D39341" s="2" t="s">
        <v>411</v>
      </c>
      <c r="E39341" s="2"/>
      <c r="F39341" s="2"/>
      <c r="G39341" s="2"/>
      <c r="H39341" s="2"/>
    </row>
    <row r="39342" spans="2:8">
      <c r="B39342" s="2" t="s">
        <v>39741</v>
      </c>
      <c r="C39342" s="2">
        <v>35</v>
      </c>
      <c r="D39342" s="2" t="s">
        <v>411</v>
      </c>
      <c r="E39342" s="2"/>
      <c r="F39342" s="2"/>
      <c r="G39342" s="2"/>
      <c r="H39342" s="2"/>
    </row>
    <row r="39343" spans="2:8">
      <c r="B39343" s="2" t="s">
        <v>39742</v>
      </c>
      <c r="C39343" s="2">
        <v>35</v>
      </c>
      <c r="D39343" s="2" t="s">
        <v>411</v>
      </c>
      <c r="E39343" s="2"/>
      <c r="F39343" s="2"/>
      <c r="G39343" s="2"/>
      <c r="H39343" s="2"/>
    </row>
    <row r="39344" spans="2:8">
      <c r="B39344" s="2" t="s">
        <v>39743</v>
      </c>
      <c r="C39344" s="2">
        <v>26</v>
      </c>
      <c r="D39344" s="2" t="s">
        <v>411</v>
      </c>
      <c r="E39344" s="2"/>
      <c r="F39344" s="2"/>
      <c r="G39344" s="2"/>
      <c r="H39344" s="2"/>
    </row>
    <row r="39345" spans="2:8">
      <c r="B39345" s="2" t="s">
        <v>39744</v>
      </c>
      <c r="C39345" s="2">
        <v>28</v>
      </c>
      <c r="D39345" s="2" t="s">
        <v>411</v>
      </c>
      <c r="E39345" s="2"/>
      <c r="F39345" s="2"/>
      <c r="G39345" s="2"/>
      <c r="H39345" s="2"/>
    </row>
    <row r="39346" spans="2:8">
      <c r="B39346" s="2" t="s">
        <v>39745</v>
      </c>
      <c r="C39346" s="2">
        <v>29</v>
      </c>
      <c r="D39346" s="2" t="s">
        <v>411</v>
      </c>
      <c r="E39346" s="2"/>
      <c r="F39346" s="2"/>
      <c r="G39346" s="2"/>
      <c r="H39346" s="2"/>
    </row>
    <row r="39347" spans="2:8">
      <c r="B39347" s="2" t="s">
        <v>39746</v>
      </c>
      <c r="C39347" s="2">
        <v>30</v>
      </c>
      <c r="D39347" s="2" t="s">
        <v>411</v>
      </c>
      <c r="E39347" s="2"/>
      <c r="F39347" s="2"/>
      <c r="G39347" s="2"/>
      <c r="H39347" s="2"/>
    </row>
    <row r="39348" spans="2:8">
      <c r="B39348" s="2" t="s">
        <v>39747</v>
      </c>
      <c r="C39348" s="2">
        <v>30</v>
      </c>
      <c r="D39348" s="2" t="s">
        <v>411</v>
      </c>
      <c r="E39348" s="2"/>
      <c r="F39348" s="2"/>
      <c r="G39348" s="2"/>
      <c r="H39348" s="2"/>
    </row>
    <row r="39349" spans="2:8">
      <c r="B39349" s="2" t="s">
        <v>39748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39750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39751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39752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39753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39754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39755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39756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39757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39758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39759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39760</v>
      </c>
      <c r="C39361" s="2">
        <v>32</v>
      </c>
      <c r="D39361" s="2" t="s">
        <v>411</v>
      </c>
      <c r="E39361" s="2"/>
      <c r="F39361" s="2"/>
      <c r="G39361" s="2"/>
      <c r="H39361" s="2"/>
    </row>
    <row r="39362" spans="2:8">
      <c r="B39362" s="2" t="s">
        <v>39761</v>
      </c>
      <c r="C39362" s="2">
        <v>32</v>
      </c>
      <c r="D39362" s="2" t="s">
        <v>411</v>
      </c>
      <c r="E39362" s="2"/>
      <c r="F39362" s="2"/>
      <c r="G39362" s="2"/>
      <c r="H39362" s="2"/>
    </row>
    <row r="39363" spans="2:8">
      <c r="B39363" s="2" t="s">
        <v>39762</v>
      </c>
      <c r="C39363" s="2">
        <v>32</v>
      </c>
      <c r="D39363" s="2" t="s">
        <v>411</v>
      </c>
      <c r="E39363" s="2"/>
      <c r="F39363" s="2"/>
      <c r="G39363" s="2"/>
      <c r="H39363" s="2"/>
    </row>
    <row r="39364" spans="2:8">
      <c r="B39364" s="2" t="s">
        <v>39763</v>
      </c>
      <c r="C39364" s="2">
        <v>33</v>
      </c>
      <c r="D39364" s="2" t="s">
        <v>411</v>
      </c>
      <c r="E39364" s="2"/>
      <c r="F39364" s="2"/>
      <c r="G39364" s="2"/>
      <c r="H39364" s="2"/>
    </row>
    <row r="39365" spans="2:8">
      <c r="B39365" s="2" t="s">
        <v>39764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39765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39766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39767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39768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39769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39770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39771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39772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39773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39774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39775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39776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39777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39778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39779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39780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39781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39782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39783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39784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39786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39787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39788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39789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39790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39791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39792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39793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39794</v>
      </c>
      <c r="C39395" s="2">
        <v>45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39795</v>
      </c>
      <c r="C39396" s="2">
        <v>45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39796</v>
      </c>
      <c r="C39397" s="2">
        <v>41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39797</v>
      </c>
      <c r="C39398" s="2">
        <v>34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39798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39799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39800</v>
      </c>
      <c r="C39401" s="2">
        <v>33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39801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39802</v>
      </c>
      <c r="C39403" s="2">
        <v>26</v>
      </c>
      <c r="D39403" s="2" t="s">
        <v>411</v>
      </c>
      <c r="E39403" s="2"/>
      <c r="F39403" s="2"/>
      <c r="G39403" s="2"/>
      <c r="H39403" s="2"/>
    </row>
    <row r="39404" spans="2:8">
      <c r="B39404" s="2" t="s">
        <v>39803</v>
      </c>
      <c r="C39404" s="2">
        <v>27</v>
      </c>
      <c r="D39404" s="2" t="s">
        <v>411</v>
      </c>
      <c r="E39404" s="2"/>
      <c r="F39404" s="2"/>
      <c r="G39404" s="2"/>
      <c r="H39404" s="2"/>
    </row>
    <row r="39405" spans="2:8">
      <c r="B39405" s="2" t="s">
        <v>39804</v>
      </c>
      <c r="C39405" s="2">
        <v>28</v>
      </c>
      <c r="D39405" s="2" t="s">
        <v>411</v>
      </c>
      <c r="E39405" s="2"/>
      <c r="F39405" s="2"/>
      <c r="G39405" s="2"/>
      <c r="H39405" s="2"/>
    </row>
    <row r="39406" spans="2:8">
      <c r="B39406" s="2" t="s">
        <v>39805</v>
      </c>
      <c r="C39406" s="2">
        <v>29</v>
      </c>
      <c r="D39406" s="2" t="s">
        <v>411</v>
      </c>
      <c r="E39406" s="2"/>
      <c r="F39406" s="2"/>
      <c r="G39406" s="2"/>
      <c r="H39406" s="2"/>
    </row>
    <row r="39407" spans="2:8">
      <c r="B39407" s="2" t="s">
        <v>39806</v>
      </c>
      <c r="C39407" s="2">
        <v>30</v>
      </c>
      <c r="D39407" s="2" t="s">
        <v>411</v>
      </c>
      <c r="E39407" s="2"/>
      <c r="F39407" s="2"/>
      <c r="G39407" s="2"/>
      <c r="H39407" s="2"/>
    </row>
    <row r="39408" spans="2:8">
      <c r="B39408" s="2" t="s">
        <v>39807</v>
      </c>
      <c r="C39408" s="2">
        <v>30</v>
      </c>
      <c r="D39408" s="2" t="s">
        <v>411</v>
      </c>
      <c r="E39408" s="2"/>
      <c r="F39408" s="2"/>
      <c r="G39408" s="2"/>
      <c r="H39408" s="2"/>
    </row>
    <row r="39409" spans="2:8">
      <c r="B39409" s="2" t="s">
        <v>39808</v>
      </c>
      <c r="C39409" s="2">
        <v>43</v>
      </c>
      <c r="D39409" s="2" t="s">
        <v>411</v>
      </c>
      <c r="E39409" s="2"/>
      <c r="F39409" s="2"/>
      <c r="G39409" s="2"/>
      <c r="H39409" s="2"/>
    </row>
    <row r="39410" spans="2:8">
      <c r="B39410" s="2" t="s">
        <v>39809</v>
      </c>
      <c r="C39410" s="2">
        <v>43</v>
      </c>
      <c r="D39410" s="2" t="s">
        <v>411</v>
      </c>
      <c r="E39410" s="2"/>
      <c r="F39410" s="2"/>
      <c r="G39410" s="2"/>
      <c r="H39410" s="2"/>
    </row>
    <row r="39411" spans="2:8">
      <c r="B39411" s="2" t="s">
        <v>39810</v>
      </c>
      <c r="C39411" s="2">
        <v>42</v>
      </c>
      <c r="D39411" s="2" t="s">
        <v>411</v>
      </c>
      <c r="E39411" s="2"/>
      <c r="F39411" s="2"/>
      <c r="G39411" s="2"/>
      <c r="H39411" s="2"/>
    </row>
    <row r="39412" spans="2:8">
      <c r="B39412" s="2" t="s">
        <v>39811</v>
      </c>
      <c r="C39412" s="2">
        <v>39</v>
      </c>
      <c r="D39412" s="2" t="s">
        <v>411</v>
      </c>
      <c r="E39412" s="2"/>
      <c r="F39412" s="2"/>
      <c r="G39412" s="2"/>
      <c r="H39412" s="2"/>
    </row>
    <row r="39413" spans="2:8">
      <c r="B39413" s="2" t="s">
        <v>39812</v>
      </c>
      <c r="C39413" s="2">
        <v>33</v>
      </c>
      <c r="D39413" s="2" t="s">
        <v>411</v>
      </c>
      <c r="E39413" s="2"/>
      <c r="F39413" s="2"/>
      <c r="G39413" s="2"/>
      <c r="H39413" s="2"/>
    </row>
    <row r="39414" spans="2:8">
      <c r="B39414" s="2" t="s">
        <v>39813</v>
      </c>
      <c r="C39414" s="2">
        <v>34</v>
      </c>
      <c r="D39414" s="2" t="s">
        <v>411</v>
      </c>
      <c r="E39414" s="2"/>
      <c r="F39414" s="2"/>
      <c r="G39414" s="2"/>
      <c r="H39414" s="2"/>
    </row>
    <row r="39415" spans="2:8">
      <c r="B39415" s="2" t="s">
        <v>39814</v>
      </c>
      <c r="C39415" s="2">
        <v>35</v>
      </c>
      <c r="D39415" s="2" t="s">
        <v>411</v>
      </c>
      <c r="E39415" s="2"/>
      <c r="F39415" s="2"/>
      <c r="G39415" s="2"/>
      <c r="H39415" s="2"/>
    </row>
    <row r="39416" spans="2:8">
      <c r="B39416" s="2" t="s">
        <v>39815</v>
      </c>
      <c r="C39416" s="2">
        <v>35</v>
      </c>
      <c r="D39416" s="2" t="s">
        <v>411</v>
      </c>
      <c r="E39416" s="2"/>
      <c r="F39416" s="2"/>
      <c r="G39416" s="2"/>
      <c r="H39416" s="2"/>
    </row>
    <row r="39417" spans="2:8">
      <c r="B39417" s="2" t="s">
        <v>39816</v>
      </c>
      <c r="C39417" s="2">
        <v>35</v>
      </c>
      <c r="D39417" s="2" t="s">
        <v>411</v>
      </c>
      <c r="E39417" s="2"/>
      <c r="F39417" s="2"/>
      <c r="G39417" s="2"/>
      <c r="H39417" s="2"/>
    </row>
    <row r="39418" spans="2:8">
      <c r="B39418" s="2" t="s">
        <v>39817</v>
      </c>
      <c r="C39418" s="2">
        <v>33</v>
      </c>
      <c r="D39418" s="2" t="s">
        <v>411</v>
      </c>
      <c r="E39418" s="2"/>
      <c r="F39418" s="2"/>
      <c r="G39418" s="2"/>
      <c r="H39418" s="2"/>
    </row>
    <row r="39419" spans="2:8">
      <c r="B39419" s="2" t="s">
        <v>39818</v>
      </c>
      <c r="C39419" s="2">
        <v>41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39819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39820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39821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39822</v>
      </c>
      <c r="C39423" s="2">
        <v>39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39823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39824</v>
      </c>
      <c r="C39425" s="2">
        <v>36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39825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39826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39827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39828</v>
      </c>
      <c r="C39429" s="2">
        <v>32</v>
      </c>
      <c r="D39429" s="2" t="s">
        <v>411</v>
      </c>
      <c r="E39429" s="2"/>
      <c r="F39429" s="2"/>
      <c r="G39429" s="2"/>
      <c r="H39429" s="2"/>
    </row>
    <row r="39430" spans="2:8">
      <c r="B39430" s="2" t="s">
        <v>39829</v>
      </c>
      <c r="C39430" s="2">
        <v>32</v>
      </c>
      <c r="D39430" s="2" t="s">
        <v>411</v>
      </c>
      <c r="E39430" s="2"/>
      <c r="F39430" s="2"/>
      <c r="G39430" s="2"/>
      <c r="H39430" s="2"/>
    </row>
    <row r="39431" spans="2:8">
      <c r="B39431" s="2" t="s">
        <v>39830</v>
      </c>
      <c r="C39431" s="2">
        <v>35</v>
      </c>
      <c r="D39431" s="2" t="s">
        <v>411</v>
      </c>
      <c r="E39431" s="2"/>
      <c r="F39431" s="2"/>
      <c r="G39431" s="2"/>
      <c r="H39431" s="2"/>
    </row>
    <row r="39432" spans="2:8">
      <c r="B39432" s="2" t="s">
        <v>39831</v>
      </c>
      <c r="C39432" s="2">
        <v>38</v>
      </c>
      <c r="D39432" s="2" t="s">
        <v>411</v>
      </c>
      <c r="E39432" s="2"/>
      <c r="F39432" s="2"/>
      <c r="G39432" s="2"/>
      <c r="H39432" s="2"/>
    </row>
    <row r="39433" spans="2:8">
      <c r="B39433" s="2" t="s">
        <v>39832</v>
      </c>
      <c r="C39433" s="2">
        <v>26</v>
      </c>
      <c r="D39433" s="2" t="s">
        <v>411</v>
      </c>
      <c r="E39433" s="2"/>
      <c r="F39433" s="2"/>
      <c r="G39433" s="2"/>
      <c r="H39433" s="2"/>
    </row>
    <row r="39434" spans="2:8">
      <c r="B39434" s="2" t="s">
        <v>39833</v>
      </c>
      <c r="C39434" s="2">
        <v>27</v>
      </c>
      <c r="D39434" s="2" t="s">
        <v>411</v>
      </c>
      <c r="E39434" s="2"/>
      <c r="F39434" s="2"/>
      <c r="G39434" s="2"/>
      <c r="H39434" s="2"/>
    </row>
    <row r="39435" spans="2:8">
      <c r="B39435" s="2" t="s">
        <v>39834</v>
      </c>
      <c r="C39435" s="2">
        <v>28</v>
      </c>
      <c r="D39435" s="2" t="s">
        <v>411</v>
      </c>
      <c r="E39435" s="2"/>
      <c r="F39435" s="2"/>
      <c r="G39435" s="2"/>
      <c r="H39435" s="2"/>
    </row>
    <row r="39436" spans="2:8">
      <c r="B39436" s="2" t="s">
        <v>39835</v>
      </c>
      <c r="C39436" s="2">
        <v>30</v>
      </c>
      <c r="D39436" s="2" t="s">
        <v>411</v>
      </c>
      <c r="E39436" s="2"/>
      <c r="F39436" s="2"/>
      <c r="G39436" s="2"/>
      <c r="H39436" s="2"/>
    </row>
    <row r="39437" spans="2:8">
      <c r="B39437" s="2" t="s">
        <v>39836</v>
      </c>
      <c r="C39437" s="2">
        <v>32</v>
      </c>
      <c r="D39437" s="2" t="s">
        <v>411</v>
      </c>
      <c r="E39437" s="2"/>
      <c r="F39437" s="2"/>
      <c r="G39437" s="2"/>
      <c r="H39437" s="2"/>
    </row>
    <row r="39438" spans="2:8">
      <c r="B39438" s="2" t="s">
        <v>39837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39838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39839</v>
      </c>
      <c r="C39440" s="2">
        <v>35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39840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39841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39842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39843</v>
      </c>
      <c r="C39444" s="2">
        <v>27</v>
      </c>
      <c r="D39444" s="2" t="s">
        <v>411</v>
      </c>
      <c r="E39444" s="2"/>
      <c r="F39444" s="2"/>
      <c r="G39444" s="2"/>
      <c r="H39444" s="2"/>
    </row>
    <row r="39445" spans="2:8">
      <c r="B39445" s="2" t="s">
        <v>39844</v>
      </c>
      <c r="C39445" s="2">
        <v>28</v>
      </c>
      <c r="D39445" s="2" t="s">
        <v>411</v>
      </c>
      <c r="E39445" s="2"/>
      <c r="F39445" s="2"/>
      <c r="G39445" s="2"/>
      <c r="H39445" s="2"/>
    </row>
    <row r="39446" spans="2:8">
      <c r="B39446" s="2" t="s">
        <v>39845</v>
      </c>
      <c r="C39446" s="2">
        <v>28</v>
      </c>
      <c r="D39446" s="2" t="s">
        <v>411</v>
      </c>
      <c r="E39446" s="2"/>
      <c r="F39446" s="2"/>
      <c r="G39446" s="2"/>
      <c r="H39446" s="2"/>
    </row>
    <row r="39447" spans="2:8">
      <c r="B39447" s="2" t="s">
        <v>39846</v>
      </c>
      <c r="C39447" s="2">
        <v>28</v>
      </c>
      <c r="D39447" s="2" t="s">
        <v>411</v>
      </c>
      <c r="E39447" s="2"/>
      <c r="F39447" s="2"/>
      <c r="G39447" s="2"/>
      <c r="H39447" s="2"/>
    </row>
    <row r="39448" spans="2:8">
      <c r="B39448" s="2" t="s">
        <v>39847</v>
      </c>
      <c r="C39448" s="2">
        <v>21</v>
      </c>
      <c r="D39448" s="2" t="s">
        <v>411</v>
      </c>
      <c r="E39448" s="2"/>
      <c r="F39448" s="2"/>
      <c r="G39448" s="2"/>
      <c r="H39448" s="2"/>
    </row>
    <row r="39449" spans="2:8">
      <c r="B39449" s="2" t="s">
        <v>39848</v>
      </c>
      <c r="C39449" s="2">
        <v>22</v>
      </c>
      <c r="D39449" s="2" t="s">
        <v>411</v>
      </c>
      <c r="E39449" s="2"/>
      <c r="F39449" s="2"/>
      <c r="G39449" s="2"/>
      <c r="H39449" s="2"/>
    </row>
    <row r="39450" spans="2:8">
      <c r="B39450" s="2" t="s">
        <v>39849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39850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39851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39854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39855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39856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39857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39858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39859</v>
      </c>
      <c r="C39460" s="2">
        <v>30</v>
      </c>
      <c r="D39460" s="2" t="s">
        <v>411</v>
      </c>
      <c r="E39460" s="2"/>
      <c r="F39460" s="2"/>
      <c r="G39460" s="2"/>
      <c r="H39460" s="2"/>
    </row>
    <row r="39461" spans="2:8">
      <c r="B39461" s="2" t="s">
        <v>39860</v>
      </c>
      <c r="C39461" s="2">
        <v>30</v>
      </c>
      <c r="D39461" s="2" t="s">
        <v>411</v>
      </c>
      <c r="E39461" s="2"/>
      <c r="F39461" s="2"/>
      <c r="G39461" s="2"/>
      <c r="H39461" s="2"/>
    </row>
    <row r="39462" spans="2:8">
      <c r="B39462" s="2" t="s">
        <v>39861</v>
      </c>
      <c r="C39462" s="2">
        <v>31</v>
      </c>
      <c r="D39462" s="2" t="s">
        <v>411</v>
      </c>
      <c r="E39462" s="2"/>
      <c r="F39462" s="2"/>
      <c r="G39462" s="2"/>
      <c r="H39462" s="2"/>
    </row>
    <row r="39463" spans="2:8">
      <c r="B39463" s="2" t="s">
        <v>39862</v>
      </c>
      <c r="C39463" s="2">
        <v>33</v>
      </c>
      <c r="D39463" s="2" t="s">
        <v>411</v>
      </c>
      <c r="E39463" s="2"/>
      <c r="F39463" s="2"/>
      <c r="G39463" s="2"/>
      <c r="H39463" s="2"/>
    </row>
    <row r="39464" spans="2:8">
      <c r="B39464" s="2" t="s">
        <v>39863</v>
      </c>
      <c r="C39464" s="2">
        <v>33</v>
      </c>
      <c r="D39464" s="2" t="s">
        <v>411</v>
      </c>
      <c r="E39464" s="2"/>
      <c r="F39464" s="2"/>
      <c r="G39464" s="2"/>
      <c r="H39464" s="2"/>
    </row>
    <row r="39465" spans="2:8">
      <c r="B39465" s="2" t="s">
        <v>39864</v>
      </c>
      <c r="C39465" s="2">
        <v>32</v>
      </c>
      <c r="D39465" s="2" t="s">
        <v>411</v>
      </c>
      <c r="E39465" s="2"/>
      <c r="F39465" s="2"/>
      <c r="G39465" s="2"/>
      <c r="H39465" s="2"/>
    </row>
    <row r="39466" spans="2:8">
      <c r="B39466" s="2" t="s">
        <v>39865</v>
      </c>
      <c r="C39466" s="2">
        <v>30</v>
      </c>
      <c r="D39466" s="2" t="s">
        <v>411</v>
      </c>
      <c r="E39466" s="2"/>
      <c r="F39466" s="2"/>
      <c r="G39466" s="2"/>
      <c r="H39466" s="2"/>
    </row>
    <row r="39467" spans="2:8">
      <c r="B39467" s="2" t="s">
        <v>39866</v>
      </c>
      <c r="C39467" s="2">
        <v>28</v>
      </c>
      <c r="D39467" s="2" t="s">
        <v>411</v>
      </c>
      <c r="E39467" s="2"/>
      <c r="F39467" s="2"/>
      <c r="G39467" s="2"/>
      <c r="H39467" s="2"/>
    </row>
    <row r="39468" spans="2:8">
      <c r="B39468" s="2" t="s">
        <v>39867</v>
      </c>
      <c r="C39468" s="2">
        <v>24</v>
      </c>
      <c r="D39468" s="2" t="s">
        <v>411</v>
      </c>
      <c r="E39468" s="2"/>
      <c r="F39468" s="2"/>
      <c r="G39468" s="2"/>
      <c r="H39468" s="2"/>
    </row>
    <row r="39469" spans="2:8">
      <c r="B39469" s="2" t="s">
        <v>39868</v>
      </c>
      <c r="C39469" s="2">
        <v>24</v>
      </c>
      <c r="D39469" s="2" t="s">
        <v>411</v>
      </c>
      <c r="E39469" s="2"/>
      <c r="F39469" s="2"/>
      <c r="G39469" s="2"/>
      <c r="H39469" s="2"/>
    </row>
    <row r="39470" spans="2:8">
      <c r="B39470" s="2" t="s">
        <v>39869</v>
      </c>
      <c r="C39470" s="2">
        <v>26</v>
      </c>
      <c r="D39470" s="2" t="s">
        <v>411</v>
      </c>
      <c r="E39470" s="2"/>
      <c r="F39470" s="2"/>
      <c r="G39470" s="2"/>
      <c r="H39470" s="2"/>
    </row>
    <row r="39471" spans="2:8">
      <c r="B39471" s="2" t="s">
        <v>39870</v>
      </c>
      <c r="C39471" s="2">
        <v>27</v>
      </c>
      <c r="D39471" s="2" t="s">
        <v>411</v>
      </c>
      <c r="E39471" s="2"/>
      <c r="F39471" s="2"/>
      <c r="G39471" s="2"/>
      <c r="H39471" s="2"/>
    </row>
    <row r="39472" spans="2:8">
      <c r="B39472" s="2" t="s">
        <v>39871</v>
      </c>
      <c r="C39472" s="2">
        <v>27</v>
      </c>
      <c r="D39472" s="2" t="s">
        <v>411</v>
      </c>
      <c r="E39472" s="2"/>
      <c r="F39472" s="2"/>
      <c r="G39472" s="2"/>
      <c r="H39472" s="2"/>
    </row>
    <row r="39473" spans="2:8">
      <c r="B39473" s="2" t="s">
        <v>39872</v>
      </c>
      <c r="C39473" s="2">
        <v>27</v>
      </c>
      <c r="D39473" s="2" t="s">
        <v>411</v>
      </c>
      <c r="E39473" s="2"/>
      <c r="F39473" s="2"/>
      <c r="G39473" s="2"/>
      <c r="H39473" s="2"/>
    </row>
    <row r="39474" spans="2:8">
      <c r="B39474" s="2" t="s">
        <v>39873</v>
      </c>
      <c r="C39474" s="2">
        <v>25</v>
      </c>
      <c r="D39474" s="2" t="s">
        <v>411</v>
      </c>
      <c r="E39474" s="2"/>
      <c r="F39474" s="2"/>
      <c r="G39474" s="2"/>
      <c r="H39474" s="2"/>
    </row>
    <row r="39475" spans="2:8">
      <c r="B39475" s="2" t="s">
        <v>39874</v>
      </c>
      <c r="C39475" s="2">
        <v>24</v>
      </c>
      <c r="D39475" s="2" t="s">
        <v>411</v>
      </c>
      <c r="E39475" s="2"/>
      <c r="F39475" s="2"/>
      <c r="G39475" s="2"/>
      <c r="H39475" s="2"/>
    </row>
    <row r="39476" spans="2:8">
      <c r="B39476" s="2" t="s">
        <v>39875</v>
      </c>
      <c r="C39476" s="2">
        <v>27</v>
      </c>
      <c r="D39476" s="2" t="s">
        <v>411</v>
      </c>
      <c r="E39476" s="2"/>
      <c r="F39476" s="2"/>
      <c r="G39476" s="2"/>
      <c r="H39476" s="2"/>
    </row>
    <row r="39477" spans="2:8">
      <c r="B39477" s="2" t="s">
        <v>39876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39877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39878</v>
      </c>
      <c r="C39479" s="2">
        <v>43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39879</v>
      </c>
      <c r="C39480" s="2">
        <v>44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39880</v>
      </c>
      <c r="C39481" s="2">
        <v>42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39881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39882</v>
      </c>
      <c r="C39483" s="2">
        <v>23</v>
      </c>
      <c r="D39483" s="2" t="s">
        <v>411</v>
      </c>
      <c r="E39483" s="2"/>
      <c r="F39483" s="2"/>
      <c r="G39483" s="2"/>
      <c r="H39483" s="2"/>
    </row>
    <row r="39484" spans="2:8">
      <c r="B39484" s="2" t="s">
        <v>39883</v>
      </c>
      <c r="C39484" s="2">
        <v>27</v>
      </c>
      <c r="D39484" s="2" t="s">
        <v>411</v>
      </c>
      <c r="E39484" s="2"/>
      <c r="F39484" s="2"/>
      <c r="G39484" s="2"/>
      <c r="H39484" s="2"/>
    </row>
    <row r="39485" spans="2:8">
      <c r="B39485" s="2" t="s">
        <v>39884</v>
      </c>
      <c r="C39485" s="2">
        <v>27</v>
      </c>
      <c r="D39485" s="2" t="s">
        <v>411</v>
      </c>
      <c r="E39485" s="2"/>
      <c r="F39485" s="2"/>
      <c r="G39485" s="2"/>
      <c r="H39485" s="2"/>
    </row>
    <row r="39486" spans="2:8">
      <c r="B39486" s="2" t="s">
        <v>39885</v>
      </c>
      <c r="C39486" s="2">
        <v>32</v>
      </c>
      <c r="D39486" s="2" t="s">
        <v>411</v>
      </c>
      <c r="E39486" s="2"/>
      <c r="F39486" s="2"/>
      <c r="G39486" s="2"/>
      <c r="H39486" s="2"/>
    </row>
    <row r="39487" spans="2:8">
      <c r="B39487" s="2" t="s">
        <v>39886</v>
      </c>
      <c r="C39487" s="2">
        <v>32</v>
      </c>
      <c r="D39487" s="2" t="s">
        <v>411</v>
      </c>
      <c r="E39487" s="2"/>
      <c r="F39487" s="2"/>
      <c r="G39487" s="2"/>
      <c r="H39487" s="2"/>
    </row>
    <row r="39488" spans="2:8">
      <c r="B39488" s="2" t="s">
        <v>39887</v>
      </c>
      <c r="C39488" s="2">
        <v>30</v>
      </c>
      <c r="D39488" s="2" t="s">
        <v>411</v>
      </c>
      <c r="E39488" s="2"/>
      <c r="F39488" s="2"/>
      <c r="G39488" s="2"/>
      <c r="H39488" s="2"/>
    </row>
    <row r="39489" spans="2:8">
      <c r="B39489" s="2" t="s">
        <v>39888</v>
      </c>
      <c r="C39489" s="2">
        <v>28</v>
      </c>
      <c r="D39489" s="2" t="s">
        <v>411</v>
      </c>
      <c r="E39489" s="2"/>
      <c r="F39489" s="2"/>
      <c r="G39489" s="2"/>
      <c r="H39489" s="2"/>
    </row>
    <row r="39490" spans="2:8">
      <c r="B39490" s="2" t="s">
        <v>39889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39890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39891</v>
      </c>
      <c r="C39492" s="2">
        <v>33</v>
      </c>
      <c r="D39492" s="2" t="s">
        <v>411</v>
      </c>
      <c r="E39492" s="2"/>
      <c r="F39492" s="2"/>
      <c r="G39492" s="2"/>
      <c r="H39492" s="2"/>
    </row>
    <row r="39493" spans="2:8">
      <c r="B39493" s="2" t="s">
        <v>39892</v>
      </c>
      <c r="C39493" s="2">
        <v>34</v>
      </c>
      <c r="D39493" s="2" t="s">
        <v>411</v>
      </c>
      <c r="E39493" s="2"/>
      <c r="F39493" s="2"/>
      <c r="G39493" s="2"/>
      <c r="H39493" s="2"/>
    </row>
    <row r="39494" spans="2:8">
      <c r="B39494" s="2" t="s">
        <v>39893</v>
      </c>
      <c r="C39494" s="2">
        <v>32</v>
      </c>
      <c r="D39494" s="2" t="s">
        <v>411</v>
      </c>
      <c r="E39494" s="2"/>
      <c r="F39494" s="2"/>
      <c r="G39494" s="2"/>
      <c r="H39494" s="2"/>
    </row>
    <row r="39495" spans="2:8">
      <c r="B39495" s="2" t="s">
        <v>39894</v>
      </c>
      <c r="C39495" s="2">
        <v>31</v>
      </c>
      <c r="D39495" s="2" t="s">
        <v>411</v>
      </c>
      <c r="E39495" s="2"/>
      <c r="F39495" s="2"/>
      <c r="G39495" s="2"/>
      <c r="H39495" s="2"/>
    </row>
    <row r="39496" spans="2:8">
      <c r="B39496" s="2" t="s">
        <v>39895</v>
      </c>
      <c r="C39496" s="2">
        <v>28</v>
      </c>
      <c r="D39496" s="2" t="s">
        <v>411</v>
      </c>
      <c r="E39496" s="2"/>
      <c r="F39496" s="2"/>
      <c r="G39496" s="2"/>
      <c r="H39496" s="2"/>
    </row>
    <row r="39497" spans="2:8">
      <c r="B39497" s="2" t="s">
        <v>39896</v>
      </c>
      <c r="C39497" s="2">
        <v>25</v>
      </c>
      <c r="D39497" s="2" t="s">
        <v>411</v>
      </c>
      <c r="E39497" s="2"/>
      <c r="F39497" s="2"/>
      <c r="G39497" s="2"/>
      <c r="H39497" s="2"/>
    </row>
    <row r="39498" spans="2:8">
      <c r="B39498" s="2" t="s">
        <v>39897</v>
      </c>
      <c r="C39498" s="2">
        <v>41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39898</v>
      </c>
      <c r="C39499" s="2">
        <v>37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39899</v>
      </c>
      <c r="C39500" s="2">
        <v>19</v>
      </c>
      <c r="D39500" s="2" t="s">
        <v>411</v>
      </c>
      <c r="E39500" s="2"/>
      <c r="F39500" s="2"/>
      <c r="G39500" s="2"/>
      <c r="H39500" s="2"/>
    </row>
    <row r="39501" spans="2:8">
      <c r="B39501" s="2" t="s">
        <v>39900</v>
      </c>
      <c r="C39501" s="2">
        <v>32</v>
      </c>
      <c r="D39501" s="2" t="s">
        <v>411</v>
      </c>
      <c r="E39501" s="2"/>
      <c r="F39501" s="2"/>
      <c r="G39501" s="2"/>
      <c r="H39501" s="2"/>
    </row>
    <row r="39502" spans="2:8">
      <c r="B39502" s="2" t="s">
        <v>39901</v>
      </c>
      <c r="C39502" s="2">
        <v>36</v>
      </c>
      <c r="D39502" s="2" t="s">
        <v>411</v>
      </c>
      <c r="E39502" s="2"/>
      <c r="F39502" s="2"/>
      <c r="G39502" s="2"/>
      <c r="H39502" s="2"/>
    </row>
    <row r="39503" spans="2:8">
      <c r="B39503" s="2" t="s">
        <v>39902</v>
      </c>
      <c r="C39503" s="2">
        <v>37</v>
      </c>
      <c r="D39503" s="2" t="s">
        <v>411</v>
      </c>
      <c r="E39503" s="2"/>
      <c r="F39503" s="2"/>
      <c r="G39503" s="2"/>
      <c r="H39503" s="2"/>
    </row>
    <row r="39504" spans="2:8">
      <c r="B39504" s="2" t="s">
        <v>39903</v>
      </c>
      <c r="C39504" s="2">
        <v>45</v>
      </c>
      <c r="D39504" s="2" t="s">
        <v>411</v>
      </c>
      <c r="E39504" s="2"/>
      <c r="F39504" s="2"/>
      <c r="G39504" s="2"/>
      <c r="H39504" s="2"/>
    </row>
    <row r="39505" spans="2:8">
      <c r="B39505" s="2" t="s">
        <v>39904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39905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39906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39907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39908</v>
      </c>
      <c r="C39509" s="2">
        <v>39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39909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39910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39911</v>
      </c>
      <c r="C39512" s="2">
        <v>16</v>
      </c>
      <c r="D39512" s="2" t="s">
        <v>411</v>
      </c>
      <c r="E39512" s="2"/>
      <c r="F39512" s="2"/>
      <c r="G39512" s="2"/>
      <c r="H39512" s="2"/>
    </row>
    <row r="39513" spans="2:8">
      <c r="B39513" s="2" t="s">
        <v>39912</v>
      </c>
      <c r="C39513" s="2">
        <v>16</v>
      </c>
      <c r="D39513" s="2" t="s">
        <v>411</v>
      </c>
      <c r="E39513" s="2"/>
      <c r="F39513" s="2"/>
      <c r="G39513" s="2"/>
      <c r="H39513" s="2"/>
    </row>
    <row r="39514" spans="2:8">
      <c r="B39514" s="2" t="s">
        <v>39913</v>
      </c>
      <c r="C39514" s="2">
        <v>16</v>
      </c>
      <c r="D39514" s="2" t="s">
        <v>411</v>
      </c>
      <c r="E39514" s="2"/>
      <c r="F39514" s="2"/>
      <c r="G39514" s="2"/>
      <c r="H39514" s="2"/>
    </row>
    <row r="39515" spans="2:8">
      <c r="B39515" s="2" t="s">
        <v>39914</v>
      </c>
      <c r="C39515" s="2">
        <v>33</v>
      </c>
      <c r="D39515" s="2" t="s">
        <v>411</v>
      </c>
      <c r="E39515" s="2"/>
      <c r="F39515" s="2"/>
      <c r="G39515" s="2"/>
      <c r="H39515" s="2"/>
    </row>
    <row r="39516" spans="2:8">
      <c r="B39516" s="2" t="s">
        <v>39915</v>
      </c>
      <c r="C39516" s="2">
        <v>32</v>
      </c>
      <c r="D39516" s="2" t="s">
        <v>411</v>
      </c>
      <c r="E39516" s="2"/>
      <c r="F39516" s="2"/>
      <c r="G39516" s="2"/>
      <c r="H39516" s="2"/>
    </row>
    <row r="39517" spans="2:8">
      <c r="B39517" s="2" t="s">
        <v>39916</v>
      </c>
      <c r="C39517" s="2">
        <v>32</v>
      </c>
      <c r="D39517" s="2" t="s">
        <v>411</v>
      </c>
      <c r="E39517" s="2"/>
      <c r="F39517" s="2"/>
      <c r="G39517" s="2"/>
      <c r="H39517" s="2"/>
    </row>
    <row r="39518" spans="2:8">
      <c r="B39518" s="2" t="s">
        <v>39917</v>
      </c>
      <c r="C39518" s="2">
        <v>32</v>
      </c>
      <c r="D39518" s="2" t="s">
        <v>411</v>
      </c>
      <c r="E39518" s="2"/>
      <c r="F39518" s="2"/>
      <c r="G39518" s="2"/>
      <c r="H39518" s="2"/>
    </row>
    <row r="39519" spans="2:8">
      <c r="B39519" s="2" t="s">
        <v>39918</v>
      </c>
      <c r="C39519" s="2">
        <v>31</v>
      </c>
      <c r="D39519" s="2" t="s">
        <v>411</v>
      </c>
      <c r="E39519" s="2"/>
      <c r="F39519" s="2"/>
      <c r="G39519" s="2"/>
      <c r="H39519" s="2"/>
    </row>
    <row r="39520" spans="2:8">
      <c r="B39520" s="2" t="s">
        <v>39919</v>
      </c>
      <c r="C39520" s="2">
        <v>31</v>
      </c>
      <c r="D39520" s="2" t="s">
        <v>411</v>
      </c>
      <c r="E39520" s="2"/>
      <c r="F39520" s="2"/>
      <c r="G39520" s="2"/>
      <c r="H39520" s="2"/>
    </row>
    <row r="39521" spans="2:8">
      <c r="B39521" s="2" t="s">
        <v>39920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39921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39922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39923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39924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39925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39926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39927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39928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39929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39930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39931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39932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39933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39934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39935</v>
      </c>
      <c r="C39536" s="2">
        <v>39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39936</v>
      </c>
      <c r="C39537" s="2">
        <v>40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39937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39938</v>
      </c>
      <c r="C39539" s="2">
        <v>15</v>
      </c>
      <c r="D39539" s="2" t="s">
        <v>411</v>
      </c>
      <c r="E39539" s="2"/>
      <c r="F39539" s="2"/>
      <c r="G39539" s="2"/>
      <c r="H39539" s="2"/>
    </row>
    <row r="39540" spans="2:8">
      <c r="B39540" s="2" t="s">
        <v>39939</v>
      </c>
      <c r="C39540" s="2">
        <v>15</v>
      </c>
      <c r="D39540" s="2" t="s">
        <v>411</v>
      </c>
      <c r="E39540" s="2"/>
      <c r="F39540" s="2"/>
      <c r="G39540" s="2"/>
      <c r="H39540" s="2"/>
    </row>
    <row r="39541" spans="2:8">
      <c r="B39541" s="2" t="s">
        <v>39940</v>
      </c>
      <c r="C39541" s="2">
        <v>15</v>
      </c>
      <c r="D39541" s="2" t="s">
        <v>411</v>
      </c>
      <c r="E39541" s="2"/>
      <c r="F39541" s="2"/>
      <c r="G39541" s="2"/>
      <c r="H39541" s="2"/>
    </row>
    <row r="39542" spans="2:8">
      <c r="B39542" s="2" t="s">
        <v>39941</v>
      </c>
      <c r="C39542" s="2">
        <v>16</v>
      </c>
      <c r="D39542" s="2" t="s">
        <v>411</v>
      </c>
      <c r="E39542" s="2"/>
      <c r="F39542" s="2"/>
      <c r="G39542" s="2"/>
      <c r="H39542" s="2"/>
    </row>
    <row r="39543" spans="2:8">
      <c r="B39543" s="2" t="s">
        <v>39942</v>
      </c>
      <c r="C39543" s="2">
        <v>37</v>
      </c>
      <c r="D39543" s="2" t="s">
        <v>411</v>
      </c>
      <c r="E39543" s="2"/>
      <c r="F39543" s="2"/>
      <c r="G39543" s="2"/>
      <c r="H39543" s="2"/>
    </row>
    <row r="39544" spans="2:8">
      <c r="B39544" s="2" t="s">
        <v>39943</v>
      </c>
      <c r="C39544" s="2">
        <v>36</v>
      </c>
      <c r="D39544" s="2" t="s">
        <v>411</v>
      </c>
      <c r="E39544" s="2"/>
      <c r="F39544" s="2"/>
      <c r="G39544" s="2"/>
      <c r="H39544" s="2"/>
    </row>
    <row r="39545" spans="2:8">
      <c r="B39545" s="2" t="s">
        <v>39944</v>
      </c>
      <c r="C39545" s="2">
        <v>35</v>
      </c>
      <c r="D39545" s="2" t="s">
        <v>411</v>
      </c>
      <c r="E39545" s="2"/>
      <c r="F39545" s="2"/>
      <c r="G39545" s="2"/>
      <c r="H39545" s="2"/>
    </row>
    <row r="39546" spans="2:8">
      <c r="B39546" s="2" t="s">
        <v>39945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39946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39947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39948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39949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39950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39951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39952</v>
      </c>
      <c r="C39553" s="2">
        <v>16</v>
      </c>
      <c r="D39553" s="2" t="s">
        <v>411</v>
      </c>
      <c r="E39553" s="2"/>
      <c r="F39553" s="2"/>
      <c r="G39553" s="2"/>
      <c r="H39553" s="2"/>
    </row>
    <row r="39554" spans="2:8">
      <c r="B39554" s="2" t="s">
        <v>39953</v>
      </c>
      <c r="C39554" s="2">
        <v>19</v>
      </c>
      <c r="D39554" s="2" t="s">
        <v>411</v>
      </c>
      <c r="E39554" s="2"/>
      <c r="F39554" s="2"/>
      <c r="G39554" s="2"/>
      <c r="H39554" s="2"/>
    </row>
    <row r="39555" spans="2:8">
      <c r="B39555" s="2" t="s">
        <v>39954</v>
      </c>
      <c r="C39555" s="2">
        <v>22</v>
      </c>
      <c r="D39555" s="2" t="s">
        <v>411</v>
      </c>
      <c r="E39555" s="2"/>
      <c r="F39555" s="2"/>
      <c r="G39555" s="2"/>
      <c r="H39555" s="2"/>
    </row>
    <row r="39556" spans="2:8">
      <c r="B39556" s="2" t="s">
        <v>39955</v>
      </c>
      <c r="C39556" s="2">
        <v>25</v>
      </c>
      <c r="D39556" s="2" t="s">
        <v>411</v>
      </c>
      <c r="E39556" s="2"/>
      <c r="F39556" s="2"/>
      <c r="G39556" s="2"/>
      <c r="H39556" s="2"/>
    </row>
    <row r="39557" spans="2:8">
      <c r="B39557" s="2" t="s">
        <v>39956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39957</v>
      </c>
      <c r="C39558" s="2">
        <v>37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39958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39959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39960</v>
      </c>
      <c r="C39561" s="2">
        <v>7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39961</v>
      </c>
      <c r="C39562" s="2">
        <v>19</v>
      </c>
      <c r="D39562" s="2" t="s">
        <v>411</v>
      </c>
      <c r="E39562" s="2"/>
      <c r="F39562" s="2"/>
      <c r="G39562" s="2"/>
      <c r="H39562" s="2"/>
    </row>
    <row r="39563" spans="2:8">
      <c r="B39563" s="2" t="s">
        <v>39962</v>
      </c>
      <c r="C39563" s="2">
        <v>29</v>
      </c>
      <c r="D39563" s="2" t="s">
        <v>411</v>
      </c>
      <c r="E39563" s="2"/>
      <c r="F39563" s="2"/>
      <c r="G39563" s="2"/>
      <c r="H39563" s="2"/>
    </row>
    <row r="39564" spans="2:8">
      <c r="B39564" s="2" t="s">
        <v>39963</v>
      </c>
      <c r="C39564" s="2">
        <v>33</v>
      </c>
      <c r="D39564" s="2" t="s">
        <v>411</v>
      </c>
      <c r="E39564" s="2"/>
      <c r="F39564" s="2"/>
      <c r="G39564" s="2"/>
      <c r="H39564" s="2"/>
    </row>
    <row r="39565" spans="2:8">
      <c r="B39565" s="2" t="s">
        <v>39964</v>
      </c>
      <c r="C39565" s="2">
        <v>33</v>
      </c>
      <c r="D39565" s="2" t="s">
        <v>411</v>
      </c>
      <c r="E39565" s="2"/>
      <c r="F39565" s="2"/>
      <c r="G39565" s="2"/>
      <c r="H39565" s="2"/>
    </row>
    <row r="39566" spans="2:8">
      <c r="B39566" s="2" t="s">
        <v>39965</v>
      </c>
      <c r="C39566" s="2">
        <v>35</v>
      </c>
      <c r="D39566" s="2" t="s">
        <v>411</v>
      </c>
      <c r="E39566" s="2"/>
      <c r="F39566" s="2"/>
      <c r="G39566" s="2"/>
      <c r="H39566" s="2"/>
    </row>
    <row r="39567" spans="2:8">
      <c r="B39567" s="2" t="s">
        <v>39966</v>
      </c>
      <c r="C39567" s="2">
        <v>34</v>
      </c>
      <c r="D39567" s="2" t="s">
        <v>411</v>
      </c>
      <c r="E39567" s="2"/>
      <c r="F39567" s="2"/>
      <c r="G39567" s="2"/>
      <c r="H39567" s="2"/>
    </row>
    <row r="39568" spans="2:8">
      <c r="B39568" s="2" t="s">
        <v>39967</v>
      </c>
      <c r="C39568" s="2">
        <v>33</v>
      </c>
      <c r="D39568" s="2" t="s">
        <v>411</v>
      </c>
      <c r="E39568" s="2"/>
      <c r="F39568" s="2"/>
      <c r="G39568" s="2"/>
      <c r="H39568" s="2"/>
    </row>
    <row r="39569" spans="2:8">
      <c r="B39569" s="2" t="s">
        <v>39968</v>
      </c>
      <c r="C39569" s="2">
        <v>40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39969</v>
      </c>
      <c r="C39570" s="2">
        <v>38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39970</v>
      </c>
      <c r="C39571" s="2">
        <v>37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39971</v>
      </c>
      <c r="C39572" s="2">
        <v>36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39972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39973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39974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39975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39976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39977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39978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39979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39980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39981</v>
      </c>
      <c r="C39582" s="2">
        <v>35</v>
      </c>
      <c r="D39582" s="2" t="s">
        <v>411</v>
      </c>
      <c r="E39582" s="2"/>
      <c r="F39582" s="2"/>
      <c r="G39582" s="2"/>
      <c r="H39582" s="2"/>
    </row>
    <row r="39583" spans="2:8">
      <c r="B39583" s="2" t="s">
        <v>39982</v>
      </c>
      <c r="C39583" s="2">
        <v>37</v>
      </c>
      <c r="D39583" s="2" t="s">
        <v>411</v>
      </c>
      <c r="E39583" s="2"/>
      <c r="F39583" s="2"/>
      <c r="G39583" s="2"/>
      <c r="H39583" s="2"/>
    </row>
    <row r="39584" spans="2:8">
      <c r="B39584" s="2" t="s">
        <v>39983</v>
      </c>
      <c r="C39584" s="2">
        <v>37</v>
      </c>
      <c r="D39584" s="2" t="s">
        <v>411</v>
      </c>
      <c r="E39584" s="2"/>
      <c r="F39584" s="2"/>
      <c r="G39584" s="2"/>
      <c r="H39584" s="2"/>
    </row>
    <row r="39585" spans="2:8">
      <c r="B39585" s="2" t="s">
        <v>39984</v>
      </c>
      <c r="C39585" s="2">
        <v>35</v>
      </c>
      <c r="D39585" s="2" t="s">
        <v>411</v>
      </c>
      <c r="E39585" s="2"/>
      <c r="F39585" s="2"/>
      <c r="G39585" s="2"/>
      <c r="H39585" s="2"/>
    </row>
    <row r="39586" spans="2:8">
      <c r="B39586" s="2" t="s">
        <v>39985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39986</v>
      </c>
      <c r="C39587" s="2">
        <v>17</v>
      </c>
      <c r="D39587" s="2" t="s">
        <v>411</v>
      </c>
      <c r="E39587" s="2"/>
      <c r="F39587" s="2"/>
      <c r="G39587" s="2"/>
      <c r="H39587" s="2"/>
    </row>
    <row r="39588" spans="2:8">
      <c r="B39588" s="2" t="s">
        <v>39987</v>
      </c>
      <c r="C39588" s="2">
        <v>17</v>
      </c>
      <c r="D39588" s="2" t="s">
        <v>411</v>
      </c>
      <c r="E39588" s="2"/>
      <c r="F39588" s="2"/>
      <c r="G39588" s="2"/>
      <c r="H39588" s="2"/>
    </row>
    <row r="39589" spans="2:8">
      <c r="B39589" s="2" t="s">
        <v>39988</v>
      </c>
      <c r="C39589" s="2">
        <v>17</v>
      </c>
      <c r="D39589" s="2" t="s">
        <v>411</v>
      </c>
      <c r="E39589" s="2"/>
      <c r="F39589" s="2"/>
      <c r="G39589" s="2"/>
      <c r="H39589" s="2"/>
    </row>
    <row r="39590" spans="2:8">
      <c r="B39590" s="2" t="s">
        <v>39989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39991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39992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39993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39994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39995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39996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39997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39999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40000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40001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40002</v>
      </c>
      <c r="C39603" s="2">
        <v>41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40003</v>
      </c>
      <c r="C39604" s="2">
        <v>40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40004</v>
      </c>
      <c r="C39605" s="2">
        <v>32</v>
      </c>
      <c r="D39605" s="2" t="s">
        <v>411</v>
      </c>
      <c r="E39605" s="2"/>
      <c r="F39605" s="2"/>
      <c r="G39605" s="2"/>
      <c r="H39605" s="2"/>
    </row>
    <row r="39606" spans="2:8">
      <c r="B39606" s="2" t="s">
        <v>40005</v>
      </c>
      <c r="C39606" s="2">
        <v>33</v>
      </c>
      <c r="D39606" s="2" t="s">
        <v>411</v>
      </c>
      <c r="E39606" s="2"/>
      <c r="F39606" s="2"/>
      <c r="G39606" s="2"/>
      <c r="H39606" s="2"/>
    </row>
    <row r="39607" spans="2:8">
      <c r="B39607" s="2" t="s">
        <v>40006</v>
      </c>
      <c r="C39607" s="2">
        <v>34</v>
      </c>
      <c r="D39607" s="2" t="s">
        <v>411</v>
      </c>
      <c r="E39607" s="2"/>
      <c r="F39607" s="2"/>
      <c r="G39607" s="2"/>
      <c r="H39607" s="2"/>
    </row>
    <row r="39608" spans="2:8">
      <c r="B39608" s="2" t="s">
        <v>40007</v>
      </c>
      <c r="C39608" s="2">
        <v>33</v>
      </c>
      <c r="D39608" s="2" t="s">
        <v>411</v>
      </c>
      <c r="E39608" s="2"/>
      <c r="F39608" s="2"/>
      <c r="G39608" s="2"/>
      <c r="H39608" s="2"/>
    </row>
    <row r="39609" spans="2:8">
      <c r="B39609" s="2" t="s">
        <v>40008</v>
      </c>
      <c r="C39609" s="2">
        <v>32</v>
      </c>
      <c r="D39609" s="2" t="s">
        <v>411</v>
      </c>
      <c r="E39609" s="2"/>
      <c r="F39609" s="2"/>
      <c r="G39609" s="2"/>
      <c r="H39609" s="2"/>
    </row>
    <row r="39610" spans="2:8">
      <c r="B39610" s="2" t="s">
        <v>40009</v>
      </c>
      <c r="C39610" s="2">
        <v>25</v>
      </c>
      <c r="D39610" s="2" t="s">
        <v>411</v>
      </c>
      <c r="E39610" s="2"/>
      <c r="F39610" s="2"/>
      <c r="G39610" s="2"/>
      <c r="H39610" s="2"/>
    </row>
    <row r="39611" spans="2:8">
      <c r="B39611" s="2" t="s">
        <v>40010</v>
      </c>
      <c r="C39611" s="2">
        <v>28</v>
      </c>
      <c r="D39611" s="2" t="s">
        <v>411</v>
      </c>
      <c r="E39611" s="2"/>
      <c r="F39611" s="2"/>
      <c r="G39611" s="2"/>
      <c r="H39611" s="2"/>
    </row>
    <row r="39612" spans="2:8">
      <c r="B39612" s="2" t="s">
        <v>40011</v>
      </c>
      <c r="C39612" s="2">
        <v>29</v>
      </c>
      <c r="D39612" s="2" t="s">
        <v>411</v>
      </c>
      <c r="E39612" s="2"/>
      <c r="F39612" s="2"/>
      <c r="G39612" s="2"/>
      <c r="H39612" s="2"/>
    </row>
    <row r="39613" spans="2:8">
      <c r="B39613" s="2" t="s">
        <v>40012</v>
      </c>
      <c r="C39613" s="2">
        <v>28</v>
      </c>
      <c r="D39613" s="2" t="s">
        <v>411</v>
      </c>
      <c r="E39613" s="2"/>
      <c r="F39613" s="2"/>
      <c r="G39613" s="2"/>
      <c r="H39613" s="2"/>
    </row>
    <row r="39614" spans="2:8">
      <c r="B39614" s="2" t="s">
        <v>40013</v>
      </c>
      <c r="C39614" s="2">
        <v>28</v>
      </c>
      <c r="D39614" s="2" t="s">
        <v>411</v>
      </c>
      <c r="E39614" s="2"/>
      <c r="F39614" s="2"/>
      <c r="G39614" s="2"/>
      <c r="H39614" s="2"/>
    </row>
    <row r="39615" spans="2:8">
      <c r="B39615" s="2" t="s">
        <v>40014</v>
      </c>
      <c r="C39615" s="2">
        <v>28</v>
      </c>
      <c r="D39615" s="2" t="s">
        <v>411</v>
      </c>
      <c r="E39615" s="2"/>
      <c r="F39615" s="2"/>
      <c r="G39615" s="2"/>
      <c r="H39615" s="2"/>
    </row>
    <row r="39616" spans="2:8">
      <c r="B39616" s="2" t="s">
        <v>40015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40016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40017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40018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40019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40020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40021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40022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40023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40024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40025</v>
      </c>
      <c r="C39626" s="2">
        <v>38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40026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40027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40028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40029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40030</v>
      </c>
      <c r="C39631" s="2">
        <v>21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40031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40032</v>
      </c>
      <c r="C39633" s="2">
        <v>18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40033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40034</v>
      </c>
      <c r="C39635" s="2">
        <v>12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40035</v>
      </c>
      <c r="C39636" s="2">
        <v>25</v>
      </c>
      <c r="D39636" s="2" t="s">
        <v>411</v>
      </c>
      <c r="E39636" s="2"/>
      <c r="F39636" s="2"/>
      <c r="G39636" s="2"/>
      <c r="H39636" s="2"/>
    </row>
    <row r="39637" spans="2:8">
      <c r="B39637" s="2" t="s">
        <v>40036</v>
      </c>
      <c r="C39637" s="2">
        <v>27</v>
      </c>
      <c r="D39637" s="2" t="s">
        <v>411</v>
      </c>
      <c r="E39637" s="2"/>
      <c r="F39637" s="2"/>
      <c r="G39637" s="2"/>
      <c r="H39637" s="2"/>
    </row>
    <row r="39638" spans="2:8">
      <c r="B39638" s="2" t="s">
        <v>40037</v>
      </c>
      <c r="C39638" s="2">
        <v>28</v>
      </c>
      <c r="D39638" s="2" t="s">
        <v>411</v>
      </c>
      <c r="E39638" s="2"/>
      <c r="F39638" s="2"/>
      <c r="G39638" s="2"/>
      <c r="H39638" s="2"/>
    </row>
    <row r="39639" spans="2:8">
      <c r="B39639" s="2" t="s">
        <v>40038</v>
      </c>
      <c r="C39639" s="2">
        <v>27</v>
      </c>
      <c r="D39639" s="2" t="s">
        <v>411</v>
      </c>
      <c r="E39639" s="2"/>
      <c r="F39639" s="2"/>
      <c r="G39639" s="2"/>
      <c r="H39639" s="2"/>
    </row>
    <row r="39640" spans="2:8">
      <c r="B39640" s="2" t="s">
        <v>40039</v>
      </c>
      <c r="C39640" s="2">
        <v>28</v>
      </c>
      <c r="D39640" s="2" t="s">
        <v>411</v>
      </c>
      <c r="E39640" s="2"/>
      <c r="F39640" s="2"/>
      <c r="G39640" s="2"/>
      <c r="H39640" s="2"/>
    </row>
    <row r="39641" spans="2:8">
      <c r="B39641" s="2" t="s">
        <v>40040</v>
      </c>
      <c r="C39641" s="2">
        <v>25</v>
      </c>
      <c r="D39641" s="2" t="s">
        <v>411</v>
      </c>
      <c r="E39641" s="2"/>
      <c r="F39641" s="2"/>
      <c r="G39641" s="2"/>
      <c r="H39641" s="2"/>
    </row>
    <row r="39642" spans="2:8">
      <c r="B39642" s="2" t="s">
        <v>40041</v>
      </c>
      <c r="C39642" s="2">
        <v>25</v>
      </c>
      <c r="D39642" s="2" t="s">
        <v>411</v>
      </c>
      <c r="E39642" s="2"/>
      <c r="F39642" s="2"/>
      <c r="G39642" s="2"/>
      <c r="H39642" s="2"/>
    </row>
    <row r="39643" spans="2:8">
      <c r="B39643" s="2" t="s">
        <v>40042</v>
      </c>
      <c r="C39643" s="2">
        <v>24</v>
      </c>
      <c r="D39643" s="2" t="s">
        <v>411</v>
      </c>
      <c r="E39643" s="2"/>
      <c r="F39643" s="2"/>
      <c r="G39643" s="2"/>
      <c r="H39643" s="2"/>
    </row>
    <row r="39644" spans="2:8">
      <c r="B39644" s="2" t="s">
        <v>40043</v>
      </c>
      <c r="C39644" s="2">
        <v>22</v>
      </c>
      <c r="D39644" s="2" t="s">
        <v>411</v>
      </c>
      <c r="E39644" s="2"/>
      <c r="F39644" s="2"/>
      <c r="G39644" s="2"/>
      <c r="H39644" s="2"/>
    </row>
    <row r="39645" spans="2:8">
      <c r="B39645" s="2" t="s">
        <v>40044</v>
      </c>
      <c r="C39645" s="2">
        <v>34</v>
      </c>
      <c r="D39645" s="2" t="s">
        <v>411</v>
      </c>
      <c r="E39645" s="2"/>
      <c r="F39645" s="2"/>
      <c r="G39645" s="2"/>
      <c r="H39645" s="2"/>
    </row>
    <row r="39646" spans="2:8">
      <c r="B39646" s="2" t="s">
        <v>40045</v>
      </c>
      <c r="C39646" s="2">
        <v>34</v>
      </c>
      <c r="D39646" s="2" t="s">
        <v>411</v>
      </c>
      <c r="E39646" s="2"/>
      <c r="F39646" s="2"/>
      <c r="G39646" s="2"/>
      <c r="H39646" s="2"/>
    </row>
    <row r="39647" spans="2:8">
      <c r="B39647" s="2" t="s">
        <v>40046</v>
      </c>
      <c r="C39647" s="2">
        <v>34</v>
      </c>
      <c r="D39647" s="2" t="s">
        <v>411</v>
      </c>
      <c r="E39647" s="2"/>
      <c r="F39647" s="2"/>
      <c r="G39647" s="2"/>
      <c r="H39647" s="2"/>
    </row>
    <row r="39648" spans="2:8">
      <c r="B39648" s="2" t="s">
        <v>40047</v>
      </c>
      <c r="C39648" s="2">
        <v>31</v>
      </c>
      <c r="D39648" s="2" t="s">
        <v>411</v>
      </c>
      <c r="E39648" s="2"/>
      <c r="F39648" s="2"/>
      <c r="G39648" s="2"/>
      <c r="H39648" s="2"/>
    </row>
    <row r="39649" spans="2:8">
      <c r="B39649" s="2" t="s">
        <v>40048</v>
      </c>
      <c r="C39649" s="2">
        <v>28</v>
      </c>
      <c r="D39649" s="2" t="s">
        <v>411</v>
      </c>
      <c r="E39649" s="2"/>
      <c r="F39649" s="2"/>
      <c r="G39649" s="2"/>
      <c r="H39649" s="2"/>
    </row>
    <row r="39650" spans="2:8">
      <c r="B39650" s="2" t="s">
        <v>40049</v>
      </c>
      <c r="C39650" s="2">
        <v>28</v>
      </c>
      <c r="D39650" s="2" t="s">
        <v>411</v>
      </c>
      <c r="E39650" s="2"/>
      <c r="F39650" s="2"/>
      <c r="G39650" s="2"/>
      <c r="H39650" s="2"/>
    </row>
    <row r="39651" spans="2:8">
      <c r="B39651" s="2" t="s">
        <v>40050</v>
      </c>
      <c r="C39651" s="2">
        <v>27</v>
      </c>
      <c r="D39651" s="2" t="s">
        <v>411</v>
      </c>
      <c r="E39651" s="2"/>
      <c r="F39651" s="2"/>
      <c r="G39651" s="2"/>
      <c r="H39651" s="2"/>
    </row>
    <row r="39652" spans="2:8">
      <c r="B39652" s="2" t="s">
        <v>40051</v>
      </c>
      <c r="C39652" s="2">
        <v>29</v>
      </c>
      <c r="D39652" s="2" t="s">
        <v>411</v>
      </c>
      <c r="E39652" s="2"/>
      <c r="F39652" s="2"/>
      <c r="G39652" s="2"/>
      <c r="H39652" s="2"/>
    </row>
    <row r="39653" spans="2:8">
      <c r="B39653" s="2" t="s">
        <v>40052</v>
      </c>
      <c r="C39653" s="2">
        <v>25</v>
      </c>
      <c r="D39653" s="2" t="s">
        <v>411</v>
      </c>
      <c r="E39653" s="2"/>
      <c r="F39653" s="2"/>
      <c r="G39653" s="2"/>
      <c r="H39653" s="2"/>
    </row>
    <row r="39654" spans="2:8">
      <c r="B39654" s="2" t="s">
        <v>40053</v>
      </c>
      <c r="C39654" s="2">
        <v>26</v>
      </c>
      <c r="D39654" s="2" t="s">
        <v>411</v>
      </c>
      <c r="E39654" s="2"/>
      <c r="F39654" s="2"/>
      <c r="G39654" s="2"/>
      <c r="H39654" s="2"/>
    </row>
    <row r="39655" spans="2:8">
      <c r="B39655" s="2" t="s">
        <v>40054</v>
      </c>
      <c r="C39655" s="2">
        <v>26</v>
      </c>
      <c r="D39655" s="2" t="s">
        <v>411</v>
      </c>
      <c r="E39655" s="2"/>
      <c r="F39655" s="2"/>
      <c r="G39655" s="2"/>
      <c r="H39655" s="2"/>
    </row>
    <row r="39656" spans="2:8">
      <c r="B39656" s="2" t="s">
        <v>40055</v>
      </c>
      <c r="C39656" s="2">
        <v>28</v>
      </c>
      <c r="D39656" s="2" t="s">
        <v>411</v>
      </c>
      <c r="E39656" s="2"/>
      <c r="F39656" s="2"/>
      <c r="G39656" s="2"/>
      <c r="H39656" s="2"/>
    </row>
    <row r="39657" spans="2:8">
      <c r="B39657" s="2" t="s">
        <v>40056</v>
      </c>
      <c r="C39657" s="2">
        <v>29</v>
      </c>
      <c r="D39657" s="2" t="s">
        <v>411</v>
      </c>
      <c r="E39657" s="2"/>
      <c r="F39657" s="2"/>
      <c r="G39657" s="2"/>
      <c r="H39657" s="2"/>
    </row>
    <row r="39658" spans="2:8">
      <c r="B39658" s="2" t="s">
        <v>40057</v>
      </c>
      <c r="C39658" s="2">
        <v>29</v>
      </c>
      <c r="D39658" s="2" t="s">
        <v>411</v>
      </c>
      <c r="E39658" s="2"/>
      <c r="F39658" s="2"/>
      <c r="G39658" s="2"/>
      <c r="H39658" s="2"/>
    </row>
    <row r="39659" spans="2:8">
      <c r="B39659" s="2" t="s">
        <v>40058</v>
      </c>
      <c r="C39659" s="2">
        <v>29</v>
      </c>
      <c r="D39659" s="2" t="s">
        <v>411</v>
      </c>
      <c r="E39659" s="2"/>
      <c r="F39659" s="2"/>
      <c r="G39659" s="2"/>
      <c r="H39659" s="2"/>
    </row>
    <row r="39660" spans="2:8">
      <c r="B39660" s="2" t="s">
        <v>40059</v>
      </c>
      <c r="C39660" s="2">
        <v>31</v>
      </c>
      <c r="D39660" s="2" t="s">
        <v>411</v>
      </c>
      <c r="E39660" s="2"/>
      <c r="F39660" s="2"/>
      <c r="G39660" s="2"/>
      <c r="H39660" s="2"/>
    </row>
    <row r="39661" spans="2:8">
      <c r="B39661" s="2" t="s">
        <v>40060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40061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40062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40063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40064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40065</v>
      </c>
      <c r="C39666" s="2">
        <v>30</v>
      </c>
      <c r="D39666" s="2" t="s">
        <v>411</v>
      </c>
      <c r="E39666" s="2"/>
      <c r="F39666" s="2"/>
      <c r="G39666" s="2"/>
      <c r="H39666" s="2"/>
    </row>
    <row r="39667" spans="2:8">
      <c r="B39667" s="2" t="s">
        <v>40066</v>
      </c>
      <c r="C39667" s="2">
        <v>31</v>
      </c>
      <c r="D39667" s="2" t="s">
        <v>411</v>
      </c>
      <c r="E39667" s="2"/>
      <c r="F39667" s="2"/>
      <c r="G39667" s="2"/>
      <c r="H39667" s="2"/>
    </row>
    <row r="39668" spans="2:8">
      <c r="B39668" s="2" t="s">
        <v>40067</v>
      </c>
      <c r="C39668" s="2">
        <v>29</v>
      </c>
      <c r="D39668" s="2" t="s">
        <v>411</v>
      </c>
      <c r="E39668" s="2"/>
      <c r="F39668" s="2"/>
      <c r="G39668" s="2"/>
      <c r="H39668" s="2"/>
    </row>
    <row r="39669" spans="2:8">
      <c r="B39669" s="2" t="s">
        <v>40068</v>
      </c>
      <c r="C39669" s="2">
        <v>29</v>
      </c>
      <c r="D39669" s="2" t="s">
        <v>411</v>
      </c>
      <c r="E39669" s="2"/>
      <c r="F39669" s="2"/>
      <c r="G39669" s="2"/>
      <c r="H39669" s="2"/>
    </row>
    <row r="39670" spans="2:8">
      <c r="B39670" s="2" t="s">
        <v>40069</v>
      </c>
      <c r="C39670" s="2">
        <v>29</v>
      </c>
      <c r="D39670" s="2" t="s">
        <v>411</v>
      </c>
      <c r="E39670" s="2"/>
      <c r="F39670" s="2"/>
      <c r="G39670" s="2"/>
      <c r="H39670" s="2"/>
    </row>
    <row r="39671" spans="2:8">
      <c r="B39671" s="2" t="s">
        <v>40070</v>
      </c>
      <c r="C39671" s="2">
        <v>28</v>
      </c>
      <c r="D39671" s="2" t="s">
        <v>411</v>
      </c>
      <c r="E39671" s="2"/>
      <c r="F39671" s="2"/>
      <c r="G39671" s="2"/>
      <c r="H39671" s="2"/>
    </row>
    <row r="39672" spans="2:8">
      <c r="B39672" s="2" t="s">
        <v>40071</v>
      </c>
      <c r="C39672" s="2">
        <v>25</v>
      </c>
      <c r="D39672" s="2" t="s">
        <v>411</v>
      </c>
      <c r="E39672" s="2"/>
      <c r="F39672" s="2"/>
      <c r="G39672" s="2"/>
      <c r="H39672" s="2"/>
    </row>
    <row r="39673" spans="2:8">
      <c r="B39673" s="2" t="s">
        <v>40072</v>
      </c>
      <c r="C39673" s="2">
        <v>22</v>
      </c>
      <c r="D39673" s="2" t="s">
        <v>411</v>
      </c>
      <c r="E39673" s="2"/>
      <c r="F39673" s="2"/>
      <c r="G39673" s="2"/>
      <c r="H39673" s="2"/>
    </row>
    <row r="39674" spans="2:8">
      <c r="B39674" s="2" t="s">
        <v>40073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40074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40075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40076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40077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40079</v>
      </c>
      <c r="C39680" s="2">
        <v>48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40080</v>
      </c>
      <c r="C39681" s="2">
        <v>47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40081</v>
      </c>
      <c r="C39682" s="2">
        <v>45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40082</v>
      </c>
      <c r="C39683" s="2">
        <v>48</v>
      </c>
      <c r="D39683" s="2" t="s">
        <v>411</v>
      </c>
      <c r="E39683" s="2"/>
      <c r="F39683" s="2"/>
      <c r="G39683" s="2"/>
      <c r="H39683" s="2"/>
    </row>
    <row r="39684" spans="2:8">
      <c r="B39684" s="2" t="s">
        <v>40083</v>
      </c>
      <c r="C39684" s="2">
        <v>51</v>
      </c>
      <c r="D39684" s="2" t="s">
        <v>411</v>
      </c>
      <c r="E39684" s="2"/>
      <c r="F39684" s="2"/>
      <c r="G39684" s="2"/>
      <c r="H39684" s="2"/>
    </row>
    <row r="39685" spans="2:8">
      <c r="B39685" s="2" t="s">
        <v>40084</v>
      </c>
      <c r="C39685" s="2">
        <v>51</v>
      </c>
      <c r="D39685" s="2" t="s">
        <v>411</v>
      </c>
      <c r="E39685" s="2"/>
      <c r="F39685" s="2"/>
      <c r="G39685" s="2"/>
      <c r="H39685" s="2"/>
    </row>
    <row r="39686" spans="2:8">
      <c r="B39686" s="2" t="s">
        <v>40085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40086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40088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40090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40091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40092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40093</v>
      </c>
      <c r="C39694" s="2">
        <v>31</v>
      </c>
      <c r="D39694" s="2" t="s">
        <v>411</v>
      </c>
      <c r="E39694" s="2"/>
      <c r="F39694" s="2"/>
      <c r="G39694" s="2"/>
      <c r="H39694" s="2"/>
    </row>
    <row r="39695" spans="2:8">
      <c r="B39695" s="2" t="s">
        <v>40094</v>
      </c>
      <c r="C39695" s="2">
        <v>35</v>
      </c>
      <c r="D39695" s="2" t="s">
        <v>411</v>
      </c>
      <c r="E39695" s="2"/>
      <c r="F39695" s="2"/>
      <c r="G39695" s="2"/>
      <c r="H39695" s="2"/>
    </row>
    <row r="39696" spans="2:8">
      <c r="B39696" s="2" t="s">
        <v>40095</v>
      </c>
      <c r="C39696" s="2">
        <v>35</v>
      </c>
      <c r="D39696" s="2" t="s">
        <v>411</v>
      </c>
      <c r="E39696" s="2"/>
      <c r="F39696" s="2"/>
      <c r="G39696" s="2"/>
      <c r="H39696" s="2"/>
    </row>
    <row r="39697" spans="2:8">
      <c r="B39697" s="2" t="s">
        <v>40096</v>
      </c>
      <c r="C39697" s="2">
        <v>35</v>
      </c>
      <c r="D39697" s="2" t="s">
        <v>411</v>
      </c>
      <c r="E39697" s="2"/>
      <c r="F39697" s="2"/>
      <c r="G39697" s="2"/>
      <c r="H39697" s="2"/>
    </row>
    <row r="39698" spans="2:8">
      <c r="B39698" s="2" t="s">
        <v>40097</v>
      </c>
      <c r="C39698" s="2">
        <v>36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40098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40099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40100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40101</v>
      </c>
      <c r="C39702" s="2">
        <v>38</v>
      </c>
      <c r="D39702" s="2" t="s">
        <v>411</v>
      </c>
      <c r="E39702" s="2"/>
      <c r="F39702" s="2"/>
      <c r="G39702" s="2"/>
      <c r="H39702" s="2"/>
    </row>
    <row r="39703" spans="2:8">
      <c r="B39703" s="2" t="s">
        <v>40102</v>
      </c>
      <c r="C39703" s="2">
        <v>39</v>
      </c>
      <c r="D39703" s="2" t="s">
        <v>411</v>
      </c>
      <c r="E39703" s="2"/>
      <c r="F39703" s="2"/>
      <c r="G39703" s="2"/>
      <c r="H39703" s="2"/>
    </row>
    <row r="39704" spans="2:8">
      <c r="B39704" s="2" t="s">
        <v>40103</v>
      </c>
      <c r="C39704" s="2">
        <v>38</v>
      </c>
      <c r="D39704" s="2" t="s">
        <v>411</v>
      </c>
      <c r="E39704" s="2"/>
      <c r="F39704" s="2"/>
      <c r="G39704" s="2"/>
      <c r="H39704" s="2"/>
    </row>
    <row r="39705" spans="2:8">
      <c r="B39705" s="2" t="s">
        <v>40104</v>
      </c>
      <c r="C39705" s="2">
        <v>36</v>
      </c>
      <c r="D39705" s="2" t="s">
        <v>411</v>
      </c>
      <c r="E39705" s="2"/>
      <c r="F39705" s="2"/>
      <c r="G39705" s="2"/>
      <c r="H39705" s="2"/>
    </row>
    <row r="39706" spans="2:8">
      <c r="B39706" s="2" t="s">
        <v>40105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40106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40107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40108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40109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40110</v>
      </c>
      <c r="C39711" s="2">
        <v>42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40111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40112</v>
      </c>
      <c r="C39713" s="2">
        <v>44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40113</v>
      </c>
      <c r="C39714" s="2">
        <v>43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40114</v>
      </c>
      <c r="C39715" s="2">
        <v>41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40115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40116</v>
      </c>
      <c r="C39717" s="2">
        <v>38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40117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40118</v>
      </c>
      <c r="C39719" s="2">
        <v>32</v>
      </c>
      <c r="D39719" s="2" t="s">
        <v>411</v>
      </c>
      <c r="E39719" s="2"/>
      <c r="F39719" s="2"/>
      <c r="G39719" s="2"/>
      <c r="H39719" s="2"/>
    </row>
    <row r="39720" spans="2:8">
      <c r="B39720" s="2" t="s">
        <v>40119</v>
      </c>
      <c r="C39720" s="2">
        <v>34</v>
      </c>
      <c r="D39720" s="2" t="s">
        <v>411</v>
      </c>
      <c r="E39720" s="2"/>
      <c r="F39720" s="2"/>
      <c r="G39720" s="2"/>
      <c r="H39720" s="2"/>
    </row>
    <row r="39721" spans="2:8">
      <c r="B39721" s="2" t="s">
        <v>40120</v>
      </c>
      <c r="C39721" s="2">
        <v>34</v>
      </c>
      <c r="D39721" s="2" t="s">
        <v>411</v>
      </c>
      <c r="E39721" s="2"/>
      <c r="F39721" s="2"/>
      <c r="G39721" s="2"/>
      <c r="H39721" s="2"/>
    </row>
    <row r="39722" spans="2:8">
      <c r="B39722" s="2" t="s">
        <v>40121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40122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40123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40124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40125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40126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40127</v>
      </c>
      <c r="C39728" s="2">
        <v>15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40128</v>
      </c>
      <c r="C39729" s="2">
        <v>14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40129</v>
      </c>
      <c r="C39730" s="2">
        <v>14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40130</v>
      </c>
      <c r="C39731" s="2">
        <v>13</v>
      </c>
      <c r="D39731" s="2" t="s">
        <v>411</v>
      </c>
      <c r="E39731" s="2"/>
      <c r="F39731" s="2"/>
      <c r="G39731" s="2"/>
      <c r="H39731" s="2"/>
    </row>
    <row r="39732" spans="2:8">
      <c r="B39732" s="2" t="s">
        <v>40131</v>
      </c>
      <c r="C39732" s="2">
        <v>14</v>
      </c>
      <c r="D39732" s="2" t="s">
        <v>411</v>
      </c>
      <c r="E39732" s="2"/>
      <c r="F39732" s="2"/>
      <c r="G39732" s="2"/>
      <c r="H39732" s="2"/>
    </row>
    <row r="39733" spans="2:8">
      <c r="B39733" s="2" t="s">
        <v>40132</v>
      </c>
      <c r="C39733" s="2">
        <v>35</v>
      </c>
      <c r="D39733" s="2" t="s">
        <v>411</v>
      </c>
      <c r="E39733" s="2"/>
      <c r="F39733" s="2"/>
      <c r="G39733" s="2"/>
      <c r="H39733" s="2"/>
    </row>
    <row r="39734" spans="2:8">
      <c r="B39734" s="2" t="s">
        <v>40133</v>
      </c>
      <c r="C39734" s="2">
        <v>37</v>
      </c>
      <c r="D39734" s="2" t="s">
        <v>411</v>
      </c>
      <c r="E39734" s="2"/>
      <c r="F39734" s="2"/>
      <c r="G39734" s="2"/>
      <c r="H39734" s="2"/>
    </row>
    <row r="39735" spans="2:8">
      <c r="B39735" s="2" t="s">
        <v>40134</v>
      </c>
      <c r="C39735" s="2">
        <v>36</v>
      </c>
      <c r="D39735" s="2" t="s">
        <v>411</v>
      </c>
      <c r="E39735" s="2"/>
      <c r="F39735" s="2"/>
      <c r="G39735" s="2"/>
      <c r="H39735" s="2"/>
    </row>
    <row r="39736" spans="2:8">
      <c r="B39736" s="2" t="s">
        <v>40135</v>
      </c>
      <c r="C39736" s="2">
        <v>36</v>
      </c>
      <c r="D39736" s="2" t="s">
        <v>411</v>
      </c>
      <c r="E39736" s="2"/>
      <c r="F39736" s="2"/>
      <c r="G39736" s="2"/>
      <c r="H39736" s="2"/>
    </row>
    <row r="39737" spans="2:8">
      <c r="B39737" s="2" t="s">
        <v>40136</v>
      </c>
      <c r="C39737" s="2">
        <v>34</v>
      </c>
      <c r="D39737" s="2" t="s">
        <v>411</v>
      </c>
      <c r="E39737" s="2"/>
      <c r="F39737" s="2"/>
      <c r="G39737" s="2"/>
      <c r="H39737" s="2"/>
    </row>
    <row r="39738" spans="2:8">
      <c r="B39738" s="2" t="s">
        <v>40137</v>
      </c>
      <c r="C39738" s="2">
        <v>32</v>
      </c>
      <c r="D39738" s="2" t="s">
        <v>411</v>
      </c>
      <c r="E39738" s="2"/>
      <c r="F39738" s="2"/>
      <c r="G39738" s="2"/>
      <c r="H39738" s="2"/>
    </row>
    <row r="39739" spans="2:8">
      <c r="B39739" s="2" t="s">
        <v>40138</v>
      </c>
      <c r="C39739" s="2">
        <v>28</v>
      </c>
      <c r="D39739" s="2" t="s">
        <v>411</v>
      </c>
      <c r="E39739" s="2"/>
      <c r="F39739" s="2"/>
      <c r="G39739" s="2"/>
      <c r="H39739" s="2"/>
    </row>
    <row r="39740" spans="2:8">
      <c r="B39740" s="2" t="s">
        <v>40139</v>
      </c>
      <c r="C39740" s="2">
        <v>30</v>
      </c>
      <c r="D39740" s="2" t="s">
        <v>411</v>
      </c>
      <c r="E39740" s="2"/>
      <c r="F39740" s="2"/>
      <c r="G39740" s="2"/>
      <c r="H39740" s="2"/>
    </row>
    <row r="39741" spans="2:8">
      <c r="B39741" s="2" t="s">
        <v>40140</v>
      </c>
      <c r="C39741" s="2">
        <v>32</v>
      </c>
      <c r="D39741" s="2" t="s">
        <v>411</v>
      </c>
      <c r="E39741" s="2"/>
      <c r="F39741" s="2"/>
      <c r="G39741" s="2"/>
      <c r="H39741" s="2"/>
    </row>
    <row r="39742" spans="2:8">
      <c r="B39742" s="2" t="s">
        <v>40141</v>
      </c>
      <c r="C39742" s="2">
        <v>30</v>
      </c>
      <c r="D39742" s="2" t="s">
        <v>411</v>
      </c>
      <c r="E39742" s="2"/>
      <c r="F39742" s="2"/>
      <c r="G39742" s="2"/>
      <c r="H39742" s="2"/>
    </row>
    <row r="39743" spans="2:8">
      <c r="B39743" s="2" t="s">
        <v>40142</v>
      </c>
      <c r="C39743" s="2">
        <v>30</v>
      </c>
      <c r="D39743" s="2" t="s">
        <v>411</v>
      </c>
      <c r="E39743" s="2"/>
      <c r="F39743" s="2"/>
      <c r="G39743" s="2"/>
      <c r="H39743" s="2"/>
    </row>
    <row r="39744" spans="2:8">
      <c r="B39744" s="2" t="s">
        <v>40143</v>
      </c>
      <c r="C39744" s="2">
        <v>32</v>
      </c>
      <c r="D39744" s="2" t="s">
        <v>411</v>
      </c>
      <c r="E39744" s="2"/>
      <c r="F39744" s="2"/>
      <c r="G39744" s="2"/>
      <c r="H39744" s="2"/>
    </row>
    <row r="39745" spans="2:8">
      <c r="B39745" s="2" t="s">
        <v>40144</v>
      </c>
      <c r="C39745" s="2">
        <v>30</v>
      </c>
      <c r="D39745" s="2" t="s">
        <v>411</v>
      </c>
      <c r="E39745" s="2"/>
      <c r="F39745" s="2"/>
      <c r="G39745" s="2"/>
      <c r="H39745" s="2"/>
    </row>
    <row r="39746" spans="2:8">
      <c r="B39746" s="2" t="s">
        <v>40145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40146</v>
      </c>
      <c r="C39747" s="2">
        <v>37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40147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40148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40149</v>
      </c>
      <c r="C39750" s="2">
        <v>19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40150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40151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40152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40153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40155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40157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40158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40159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40160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40161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40162</v>
      </c>
      <c r="C39763" s="2">
        <v>35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40163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40164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40165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40166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40167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40168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40169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40170</v>
      </c>
      <c r="C39771" s="2">
        <v>31</v>
      </c>
      <c r="D39771" s="2" t="s">
        <v>411</v>
      </c>
      <c r="E39771" s="2"/>
      <c r="F39771" s="2"/>
      <c r="G39771" s="2"/>
      <c r="H39771" s="2"/>
    </row>
    <row r="39772" spans="2:8">
      <c r="B39772" s="2" t="s">
        <v>40171</v>
      </c>
      <c r="C39772" s="2">
        <v>35</v>
      </c>
      <c r="D39772" s="2" t="s">
        <v>411</v>
      </c>
      <c r="E39772" s="2"/>
      <c r="F39772" s="2"/>
      <c r="G39772" s="2"/>
      <c r="H39772" s="2"/>
    </row>
    <row r="39773" spans="2:8">
      <c r="B39773" s="2" t="s">
        <v>40172</v>
      </c>
      <c r="C39773" s="2">
        <v>36</v>
      </c>
      <c r="D39773" s="2" t="s">
        <v>411</v>
      </c>
      <c r="E39773" s="2"/>
      <c r="F39773" s="2"/>
      <c r="G39773" s="2"/>
      <c r="H39773" s="2"/>
    </row>
    <row r="39774" spans="2:8">
      <c r="B39774" s="2" t="s">
        <v>40173</v>
      </c>
      <c r="C39774" s="2">
        <v>42</v>
      </c>
      <c r="D39774" s="2" t="s">
        <v>411</v>
      </c>
      <c r="E39774" s="2"/>
      <c r="F39774" s="2"/>
      <c r="G39774" s="2"/>
      <c r="H39774" s="2"/>
    </row>
    <row r="39775" spans="2:8">
      <c r="B39775" s="2" t="s">
        <v>40174</v>
      </c>
      <c r="C39775" s="2">
        <v>41</v>
      </c>
      <c r="D39775" s="2" t="s">
        <v>411</v>
      </c>
      <c r="E39775" s="2"/>
      <c r="F39775" s="2"/>
      <c r="G39775" s="2"/>
      <c r="H39775" s="2"/>
    </row>
    <row r="39776" spans="2:8">
      <c r="B39776" s="2" t="s">
        <v>40175</v>
      </c>
      <c r="C39776" s="2">
        <v>41</v>
      </c>
      <c r="D39776" s="2" t="s">
        <v>411</v>
      </c>
      <c r="E39776" s="2"/>
      <c r="F39776" s="2"/>
      <c r="G39776" s="2"/>
      <c r="H39776" s="2"/>
    </row>
    <row r="39777" spans="2:8">
      <c r="B39777" s="2" t="s">
        <v>40176</v>
      </c>
      <c r="C39777" s="2">
        <v>41</v>
      </c>
      <c r="D39777" s="2" t="s">
        <v>411</v>
      </c>
      <c r="E39777" s="2"/>
      <c r="F39777" s="2"/>
      <c r="G39777" s="2"/>
      <c r="H39777" s="2"/>
    </row>
    <row r="39778" spans="2:8">
      <c r="B39778" s="2" t="s">
        <v>40177</v>
      </c>
      <c r="C39778" s="2">
        <v>29</v>
      </c>
      <c r="D39778" s="2" t="s">
        <v>411</v>
      </c>
      <c r="E39778" s="2"/>
      <c r="F39778" s="2"/>
      <c r="G39778" s="2"/>
      <c r="H39778" s="2"/>
    </row>
    <row r="39779" spans="2:8">
      <c r="B39779" s="2" t="s">
        <v>40178</v>
      </c>
      <c r="C39779" s="2">
        <v>31</v>
      </c>
      <c r="D39779" s="2" t="s">
        <v>411</v>
      </c>
      <c r="E39779" s="2"/>
      <c r="F39779" s="2"/>
      <c r="G39779" s="2"/>
      <c r="H39779" s="2"/>
    </row>
    <row r="39780" spans="2:8">
      <c r="B39780" s="2" t="s">
        <v>40179</v>
      </c>
      <c r="C39780" s="2">
        <v>33</v>
      </c>
      <c r="D39780" s="2" t="s">
        <v>411</v>
      </c>
      <c r="E39780" s="2"/>
      <c r="F39780" s="2"/>
      <c r="G39780" s="2"/>
      <c r="H39780" s="2"/>
    </row>
    <row r="39781" spans="2:8">
      <c r="B39781" s="2" t="s">
        <v>40180</v>
      </c>
      <c r="C39781" s="2">
        <v>35</v>
      </c>
      <c r="D39781" s="2" t="s">
        <v>411</v>
      </c>
      <c r="E39781" s="2"/>
      <c r="F39781" s="2"/>
      <c r="G39781" s="2"/>
      <c r="H39781" s="2"/>
    </row>
    <row r="39782" spans="2:8">
      <c r="B39782" s="2" t="s">
        <v>40181</v>
      </c>
      <c r="C39782" s="2">
        <v>33</v>
      </c>
      <c r="D39782" s="2" t="s">
        <v>411</v>
      </c>
      <c r="E39782" s="2"/>
      <c r="F39782" s="2"/>
      <c r="G39782" s="2"/>
      <c r="H39782" s="2"/>
    </row>
    <row r="39783" spans="2:8">
      <c r="B39783" s="2" t="s">
        <v>40182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40183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40184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40185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40187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40188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40189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40190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40191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40192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40193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40194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40195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40196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40197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40198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40199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40200</v>
      </c>
      <c r="C39801" s="2">
        <v>26</v>
      </c>
      <c r="D39801" s="2" t="s">
        <v>411</v>
      </c>
      <c r="E39801" s="2"/>
      <c r="F39801" s="2"/>
      <c r="G39801" s="2"/>
      <c r="H39801" s="2"/>
    </row>
    <row r="39802" spans="2:8">
      <c r="B39802" s="2" t="s">
        <v>40201</v>
      </c>
      <c r="C39802" s="2">
        <v>26</v>
      </c>
      <c r="D39802" s="2" t="s">
        <v>411</v>
      </c>
      <c r="E39802" s="2"/>
      <c r="F39802" s="2"/>
      <c r="G39802" s="2"/>
      <c r="H39802" s="2"/>
    </row>
    <row r="39803" spans="2:8">
      <c r="B39803" s="2" t="s">
        <v>40202</v>
      </c>
      <c r="C39803" s="2">
        <v>26</v>
      </c>
      <c r="D39803" s="2" t="s">
        <v>411</v>
      </c>
      <c r="E39803" s="2"/>
      <c r="F39803" s="2"/>
      <c r="G39803" s="2"/>
      <c r="H39803" s="2"/>
    </row>
    <row r="39804" spans="2:8">
      <c r="B39804" s="2" t="s">
        <v>40203</v>
      </c>
      <c r="C39804" s="2">
        <v>25</v>
      </c>
      <c r="D39804" s="2" t="s">
        <v>411</v>
      </c>
      <c r="E39804" s="2"/>
      <c r="F39804" s="2"/>
      <c r="G39804" s="2"/>
      <c r="H39804" s="2"/>
    </row>
    <row r="39805" spans="2:8">
      <c r="B39805" s="2" t="s">
        <v>40204</v>
      </c>
      <c r="C39805" s="2">
        <v>24</v>
      </c>
      <c r="D39805" s="2" t="s">
        <v>411</v>
      </c>
      <c r="E39805" s="2"/>
      <c r="F39805" s="2"/>
      <c r="G39805" s="2"/>
      <c r="H39805" s="2"/>
    </row>
    <row r="39806" spans="2:8">
      <c r="B39806" s="2" t="s">
        <v>40205</v>
      </c>
      <c r="C39806" s="2">
        <v>22</v>
      </c>
      <c r="D39806" s="2" t="s">
        <v>411</v>
      </c>
      <c r="E39806" s="2"/>
      <c r="F39806" s="2"/>
      <c r="G39806" s="2"/>
      <c r="H39806" s="2"/>
    </row>
    <row r="39807" spans="2:8">
      <c r="B39807" s="2" t="s">
        <v>40206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40207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40208</v>
      </c>
      <c r="C39809" s="2">
        <v>33</v>
      </c>
      <c r="D39809" s="2" t="s">
        <v>411</v>
      </c>
      <c r="E39809" s="2"/>
      <c r="F39809" s="2"/>
      <c r="G39809" s="2"/>
      <c r="H39809" s="2"/>
    </row>
    <row r="39810" spans="2:8">
      <c r="B39810" s="2" t="s">
        <v>40209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40210</v>
      </c>
      <c r="C39811" s="2">
        <v>27</v>
      </c>
      <c r="D39811" s="2" t="s">
        <v>411</v>
      </c>
      <c r="E39811" s="2"/>
      <c r="F39811" s="2"/>
      <c r="G39811" s="2"/>
      <c r="H39811" s="2"/>
    </row>
    <row r="39812" spans="2:8">
      <c r="B39812" s="2" t="s">
        <v>40211</v>
      </c>
      <c r="C39812" s="2">
        <v>29</v>
      </c>
      <c r="D39812" s="2" t="s">
        <v>411</v>
      </c>
      <c r="E39812" s="2"/>
      <c r="F39812" s="2"/>
      <c r="G39812" s="2"/>
      <c r="H39812" s="2"/>
    </row>
    <row r="39813" spans="2:8">
      <c r="B39813" s="2" t="s">
        <v>40212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40213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40214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40215</v>
      </c>
      <c r="C39816" s="2">
        <v>20</v>
      </c>
      <c r="D39816" s="2" t="s">
        <v>411</v>
      </c>
      <c r="E39816" s="2"/>
      <c r="F39816" s="2"/>
      <c r="G39816" s="2"/>
      <c r="H39816" s="2"/>
    </row>
    <row r="39817" spans="2:8">
      <c r="B39817" s="2" t="s">
        <v>40216</v>
      </c>
      <c r="C39817" s="2">
        <v>23</v>
      </c>
      <c r="D39817" s="2" t="s">
        <v>411</v>
      </c>
      <c r="E39817" s="2"/>
      <c r="F39817" s="2"/>
      <c r="G39817" s="2"/>
      <c r="H39817" s="2"/>
    </row>
    <row r="39818" spans="2:8">
      <c r="B39818" s="2" t="s">
        <v>40217</v>
      </c>
      <c r="C39818" s="2">
        <v>25</v>
      </c>
      <c r="D39818" s="2" t="s">
        <v>411</v>
      </c>
      <c r="E39818" s="2"/>
      <c r="F39818" s="2"/>
      <c r="G39818" s="2"/>
      <c r="H39818" s="2"/>
    </row>
    <row r="39819" spans="2:8">
      <c r="B39819" s="2" t="s">
        <v>40218</v>
      </c>
      <c r="C39819" s="2">
        <v>38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40219</v>
      </c>
      <c r="C39820" s="2">
        <v>37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40220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40221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40222</v>
      </c>
      <c r="C39823" s="2">
        <v>42</v>
      </c>
      <c r="D39823" s="2" t="s">
        <v>411</v>
      </c>
      <c r="E39823" s="2"/>
      <c r="F39823" s="2"/>
      <c r="G39823" s="2"/>
      <c r="H39823" s="2"/>
    </row>
    <row r="39824" spans="2:8">
      <c r="B39824" s="2" t="s">
        <v>40223</v>
      </c>
      <c r="C39824" s="2">
        <v>46</v>
      </c>
      <c r="D39824" s="2" t="s">
        <v>411</v>
      </c>
      <c r="E39824" s="2"/>
      <c r="F39824" s="2"/>
      <c r="G39824" s="2"/>
      <c r="H39824" s="2"/>
    </row>
    <row r="39825" spans="2:8">
      <c r="B39825" s="2" t="s">
        <v>40224</v>
      </c>
      <c r="C39825" s="2">
        <v>46</v>
      </c>
      <c r="D39825" s="2" t="s">
        <v>411</v>
      </c>
      <c r="E39825" s="2"/>
      <c r="F39825" s="2"/>
      <c r="G39825" s="2"/>
      <c r="H39825" s="2"/>
    </row>
    <row r="39826" spans="2:8">
      <c r="B39826" s="2" t="s">
        <v>40225</v>
      </c>
      <c r="C39826" s="2">
        <v>44</v>
      </c>
      <c r="D39826" s="2" t="s">
        <v>411</v>
      </c>
      <c r="E39826" s="2"/>
      <c r="F39826" s="2"/>
      <c r="G39826" s="2"/>
      <c r="H39826" s="2"/>
    </row>
    <row r="39827" spans="2:8">
      <c r="B39827" s="2" t="s">
        <v>40226</v>
      </c>
      <c r="C39827" s="2">
        <v>38</v>
      </c>
      <c r="D39827" s="2" t="s">
        <v>411</v>
      </c>
      <c r="E39827" s="2"/>
      <c r="F39827" s="2"/>
      <c r="G39827" s="2"/>
      <c r="H39827" s="2"/>
    </row>
    <row r="39828" spans="2:8">
      <c r="B39828" s="2" t="s">
        <v>40227</v>
      </c>
      <c r="C39828" s="2">
        <v>16</v>
      </c>
      <c r="D39828" s="2" t="s">
        <v>411</v>
      </c>
      <c r="E39828" s="2"/>
      <c r="F39828" s="2"/>
      <c r="G39828" s="2"/>
      <c r="H39828" s="2"/>
    </row>
    <row r="39829" spans="2:8">
      <c r="B39829" s="2" t="s">
        <v>40228</v>
      </c>
      <c r="C39829" s="2">
        <v>16</v>
      </c>
      <c r="D39829" s="2" t="s">
        <v>411</v>
      </c>
      <c r="E39829" s="2"/>
      <c r="F39829" s="2"/>
      <c r="G39829" s="2"/>
      <c r="H39829" s="2"/>
    </row>
    <row r="39830" spans="2:8">
      <c r="B39830" s="2" t="s">
        <v>40229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40230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40231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40233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40234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40235</v>
      </c>
      <c r="C39836" s="2">
        <v>12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40236</v>
      </c>
      <c r="C39837" s="2">
        <v>17</v>
      </c>
      <c r="D39837" s="2" t="s">
        <v>411</v>
      </c>
      <c r="E39837" s="2"/>
      <c r="F39837" s="2"/>
      <c r="G39837" s="2"/>
      <c r="H39837" s="2"/>
    </row>
    <row r="39838" spans="2:8">
      <c r="B39838" s="2" t="s">
        <v>40237</v>
      </c>
      <c r="C39838" s="2">
        <v>18</v>
      </c>
      <c r="D39838" s="2" t="s">
        <v>411</v>
      </c>
      <c r="E39838" s="2"/>
      <c r="F39838" s="2"/>
      <c r="G39838" s="2"/>
      <c r="H39838" s="2"/>
    </row>
    <row r="39839" spans="2:8">
      <c r="B39839" s="2" t="s">
        <v>40238</v>
      </c>
      <c r="C39839" s="2">
        <v>36</v>
      </c>
      <c r="D39839" s="2" t="s">
        <v>411</v>
      </c>
      <c r="E39839" s="2"/>
      <c r="F39839" s="2"/>
      <c r="G39839" s="2"/>
      <c r="H39839" s="2"/>
    </row>
    <row r="39840" spans="2:8">
      <c r="B39840" s="2" t="s">
        <v>40239</v>
      </c>
      <c r="C39840" s="2">
        <v>39</v>
      </c>
      <c r="D39840" s="2" t="s">
        <v>411</v>
      </c>
      <c r="E39840" s="2"/>
      <c r="F39840" s="2"/>
      <c r="G39840" s="2"/>
      <c r="H39840" s="2"/>
    </row>
    <row r="39841" spans="2:8">
      <c r="B39841" s="2" t="s">
        <v>40240</v>
      </c>
      <c r="C39841" s="2">
        <v>39</v>
      </c>
      <c r="D39841" s="2" t="s">
        <v>411</v>
      </c>
      <c r="E39841" s="2"/>
      <c r="F39841" s="2"/>
      <c r="G39841" s="2"/>
      <c r="H39841" s="2"/>
    </row>
    <row r="39842" spans="2:8">
      <c r="B39842" s="2" t="s">
        <v>40241</v>
      </c>
      <c r="C39842" s="2">
        <v>38</v>
      </c>
      <c r="D39842" s="2" t="s">
        <v>411</v>
      </c>
      <c r="E39842" s="2"/>
      <c r="F39842" s="2"/>
      <c r="G39842" s="2"/>
      <c r="H39842" s="2"/>
    </row>
    <row r="39843" spans="2:8">
      <c r="B39843" s="2" t="s">
        <v>40242</v>
      </c>
      <c r="C39843" s="2">
        <v>38</v>
      </c>
      <c r="D39843" s="2" t="s">
        <v>411</v>
      </c>
      <c r="E39843" s="2"/>
      <c r="F39843" s="2"/>
      <c r="G39843" s="2"/>
      <c r="H39843" s="2"/>
    </row>
    <row r="39844" spans="2:8">
      <c r="B39844" s="2" t="s">
        <v>40243</v>
      </c>
      <c r="C39844" s="2">
        <v>40</v>
      </c>
      <c r="D39844" s="2" t="s">
        <v>411</v>
      </c>
      <c r="E39844" s="2"/>
      <c r="F39844" s="2"/>
      <c r="G39844" s="2"/>
      <c r="H39844" s="2"/>
    </row>
    <row r="39845" spans="2:8">
      <c r="B39845" s="2" t="s">
        <v>40244</v>
      </c>
      <c r="C39845" s="2">
        <v>39</v>
      </c>
      <c r="D39845" s="2" t="s">
        <v>411</v>
      </c>
      <c r="E39845" s="2"/>
      <c r="F39845" s="2"/>
      <c r="G39845" s="2"/>
      <c r="H39845" s="2"/>
    </row>
    <row r="39846" spans="2:8">
      <c r="B39846" s="2" t="s">
        <v>40245</v>
      </c>
      <c r="C39846" s="2">
        <v>40</v>
      </c>
      <c r="D39846" s="2" t="s">
        <v>411</v>
      </c>
      <c r="E39846" s="2"/>
      <c r="F39846" s="2"/>
      <c r="G39846" s="2"/>
      <c r="H39846" s="2"/>
    </row>
    <row r="39847" spans="2:8">
      <c r="B39847" s="2" t="s">
        <v>40246</v>
      </c>
      <c r="C39847" s="2">
        <v>38</v>
      </c>
      <c r="D39847" s="2" t="s">
        <v>411</v>
      </c>
      <c r="E39847" s="2"/>
      <c r="F39847" s="2"/>
      <c r="G39847" s="2"/>
      <c r="H39847" s="2"/>
    </row>
    <row r="39848" spans="2:8">
      <c r="B39848" s="2" t="s">
        <v>40247</v>
      </c>
      <c r="C39848" s="2">
        <v>37</v>
      </c>
      <c r="D39848" s="2" t="s">
        <v>411</v>
      </c>
      <c r="E39848" s="2"/>
      <c r="F39848" s="2"/>
      <c r="G39848" s="2"/>
      <c r="H39848" s="2"/>
    </row>
    <row r="39849" spans="2:8">
      <c r="B39849" s="2" t="s">
        <v>40248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40249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40250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40251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40252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40253</v>
      </c>
      <c r="C39854" s="2">
        <v>38</v>
      </c>
      <c r="D39854" s="2" t="s">
        <v>411</v>
      </c>
      <c r="E39854" s="2"/>
      <c r="F39854" s="2"/>
      <c r="G39854" s="2"/>
      <c r="H39854" s="2"/>
    </row>
    <row r="39855" spans="2:8">
      <c r="B39855" s="2" t="s">
        <v>40254</v>
      </c>
      <c r="C39855" s="2">
        <v>39</v>
      </c>
      <c r="D39855" s="2" t="s">
        <v>411</v>
      </c>
      <c r="E39855" s="2"/>
      <c r="F39855" s="2"/>
      <c r="G39855" s="2"/>
      <c r="H39855" s="2"/>
    </row>
    <row r="39856" spans="2:8">
      <c r="B39856" s="2" t="s">
        <v>40255</v>
      </c>
      <c r="C39856" s="2">
        <v>38</v>
      </c>
      <c r="D39856" s="2" t="s">
        <v>411</v>
      </c>
      <c r="E39856" s="2"/>
      <c r="F39856" s="2"/>
      <c r="G39856" s="2"/>
      <c r="H39856" s="2"/>
    </row>
    <row r="39857" spans="2:8">
      <c r="B39857" s="2" t="s">
        <v>40256</v>
      </c>
      <c r="C39857" s="2">
        <v>34</v>
      </c>
      <c r="D39857" s="2" t="s">
        <v>411</v>
      </c>
      <c r="E39857" s="2"/>
      <c r="F39857" s="2"/>
      <c r="G39857" s="2"/>
      <c r="H39857" s="2"/>
    </row>
    <row r="39858" spans="2:8">
      <c r="B39858" s="2" t="s">
        <v>40257</v>
      </c>
      <c r="C39858" s="2">
        <v>17</v>
      </c>
      <c r="D39858" s="2" t="s">
        <v>411</v>
      </c>
      <c r="E39858" s="2"/>
      <c r="F39858" s="2"/>
      <c r="G39858" s="2"/>
      <c r="H39858" s="2"/>
    </row>
    <row r="39859" spans="2:8">
      <c r="B39859" s="2" t="s">
        <v>40258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40259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40260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40261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40262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40263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40264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40265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40266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40267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40268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40269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40270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40271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40273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40274</v>
      </c>
      <c r="C39875" s="2">
        <v>37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40275</v>
      </c>
      <c r="C39876" s="2">
        <v>39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40276</v>
      </c>
      <c r="C39877" s="2">
        <v>39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40277</v>
      </c>
      <c r="C39878" s="2">
        <v>36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40278</v>
      </c>
      <c r="C39879" s="2">
        <v>37</v>
      </c>
      <c r="D39879" s="2" t="s">
        <v>411</v>
      </c>
      <c r="E39879" s="2"/>
      <c r="F39879" s="2"/>
      <c r="G39879" s="2"/>
      <c r="H39879" s="2"/>
    </row>
    <row r="39880" spans="2:8">
      <c r="B39880" s="2" t="s">
        <v>40279</v>
      </c>
      <c r="C39880" s="2">
        <v>39</v>
      </c>
      <c r="D39880" s="2" t="s">
        <v>411</v>
      </c>
      <c r="E39880" s="2"/>
      <c r="F39880" s="2"/>
      <c r="G39880" s="2"/>
      <c r="H39880" s="2"/>
    </row>
    <row r="39881" spans="2:8">
      <c r="B39881" s="2" t="s">
        <v>40280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40281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40282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40283</v>
      </c>
      <c r="C39884" s="2">
        <v>38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40284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40285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40286</v>
      </c>
      <c r="C39887" s="2">
        <v>28</v>
      </c>
      <c r="D39887" s="2" t="s">
        <v>411</v>
      </c>
      <c r="E39887" s="2"/>
      <c r="F39887" s="2"/>
      <c r="G39887" s="2"/>
      <c r="H39887" s="2"/>
    </row>
    <row r="39888" spans="2:8">
      <c r="B39888" s="2" t="s">
        <v>40287</v>
      </c>
      <c r="C39888" s="2">
        <v>32</v>
      </c>
      <c r="D39888" s="2" t="s">
        <v>411</v>
      </c>
      <c r="E39888" s="2"/>
      <c r="F39888" s="2"/>
      <c r="G39888" s="2"/>
      <c r="H39888" s="2"/>
    </row>
    <row r="39889" spans="2:8">
      <c r="B39889" s="2" t="s">
        <v>40288</v>
      </c>
      <c r="C39889" s="2">
        <v>31</v>
      </c>
      <c r="D39889" s="2" t="s">
        <v>411</v>
      </c>
      <c r="E39889" s="2"/>
      <c r="F39889" s="2"/>
      <c r="G39889" s="2"/>
      <c r="H39889" s="2"/>
    </row>
    <row r="39890" spans="2:8">
      <c r="B39890" s="2" t="s">
        <v>40289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40290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40291</v>
      </c>
      <c r="C39892" s="2">
        <v>36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40292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40293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40294</v>
      </c>
      <c r="C39895" s="2">
        <v>25</v>
      </c>
      <c r="D39895" s="2" t="s">
        <v>411</v>
      </c>
      <c r="E39895" s="2"/>
      <c r="F39895" s="2"/>
      <c r="G39895" s="2"/>
      <c r="H39895" s="2"/>
    </row>
    <row r="39896" spans="2:8">
      <c r="B39896" s="2" t="s">
        <v>40295</v>
      </c>
      <c r="C39896" s="2">
        <v>26</v>
      </c>
      <c r="D39896" s="2" t="s">
        <v>411</v>
      </c>
      <c r="E39896" s="2"/>
      <c r="F39896" s="2"/>
      <c r="G39896" s="2"/>
      <c r="H39896" s="2"/>
    </row>
    <row r="39897" spans="2:8">
      <c r="B39897" s="2" t="s">
        <v>40296</v>
      </c>
      <c r="C39897" s="2">
        <v>27</v>
      </c>
      <c r="D39897" s="2" t="s">
        <v>411</v>
      </c>
      <c r="E39897" s="2"/>
      <c r="F39897" s="2"/>
      <c r="G39897" s="2"/>
      <c r="H39897" s="2"/>
    </row>
    <row r="39898" spans="2:8">
      <c r="B39898" s="2" t="s">
        <v>40297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40298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40299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40300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40301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40302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40303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40304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40305</v>
      </c>
      <c r="C39906" s="2">
        <v>19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40306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40307</v>
      </c>
      <c r="C39908" s="2">
        <v>17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40308</v>
      </c>
      <c r="C39909" s="2">
        <v>14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40309</v>
      </c>
      <c r="C39910" s="2">
        <v>13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40310</v>
      </c>
      <c r="C39911" s="2">
        <v>13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40311</v>
      </c>
      <c r="C39912" s="2">
        <v>12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40312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40313</v>
      </c>
      <c r="C39914" s="2">
        <v>51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40314</v>
      </c>
      <c r="C39915" s="2">
        <v>48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40315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40316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40317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40318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40319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40320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40321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40322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40323</v>
      </c>
      <c r="C39924" s="2">
        <v>16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40324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40325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40326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40327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40328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40329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40330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40331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40332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40333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40334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40335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40336</v>
      </c>
      <c r="C39937" s="2">
        <v>38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40337</v>
      </c>
      <c r="C39938" s="2">
        <v>35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40338</v>
      </c>
      <c r="C39939" s="2">
        <v>18</v>
      </c>
      <c r="D39939" s="2" t="s">
        <v>411</v>
      </c>
      <c r="E39939" s="2"/>
      <c r="F39939" s="2"/>
      <c r="G39939" s="2"/>
      <c r="H39939" s="2"/>
    </row>
    <row r="39940" spans="2:8">
      <c r="B39940" s="2" t="s">
        <v>40339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40340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40341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40342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40343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40344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40345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40346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40347</v>
      </c>
      <c r="C39948" s="2">
        <v>49</v>
      </c>
      <c r="D39948" s="2" t="s">
        <v>411</v>
      </c>
      <c r="E39948" s="2"/>
      <c r="F39948" s="2"/>
      <c r="G39948" s="2"/>
      <c r="H39948" s="2"/>
    </row>
    <row r="39949" spans="2:8">
      <c r="B39949" s="2" t="s">
        <v>40348</v>
      </c>
      <c r="C39949" s="2">
        <v>50</v>
      </c>
      <c r="D39949" s="2" t="s">
        <v>411</v>
      </c>
      <c r="E39949" s="2"/>
      <c r="F39949" s="2"/>
      <c r="G39949" s="2"/>
      <c r="H39949" s="2"/>
    </row>
    <row r="39950" spans="2:8">
      <c r="B39950" s="2" t="s">
        <v>40349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40350</v>
      </c>
      <c r="C39951" s="2">
        <v>46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40351</v>
      </c>
      <c r="C39952" s="2">
        <v>42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40352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40353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40354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40355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40356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40358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40359</v>
      </c>
      <c r="C39960" s="2">
        <v>18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40360</v>
      </c>
      <c r="C39961" s="2">
        <v>18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40361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40362</v>
      </c>
      <c r="C39963" s="2">
        <v>17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40363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40365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40366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40367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40369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40370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40371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40372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40373</v>
      </c>
      <c r="C39974" s="2">
        <v>30</v>
      </c>
      <c r="D39974" s="2" t="s">
        <v>411</v>
      </c>
      <c r="E39974" s="2"/>
      <c r="F39974" s="2"/>
      <c r="G39974" s="2"/>
      <c r="H39974" s="2"/>
    </row>
    <row r="39975" spans="2:8">
      <c r="B39975" s="2" t="s">
        <v>40374</v>
      </c>
      <c r="C39975" s="2">
        <v>31</v>
      </c>
      <c r="D39975" s="2" t="s">
        <v>411</v>
      </c>
      <c r="E39975" s="2"/>
      <c r="F39975" s="2"/>
      <c r="G39975" s="2"/>
      <c r="H39975" s="2"/>
    </row>
    <row r="39976" spans="2:8">
      <c r="B39976" s="2" t="s">
        <v>40375</v>
      </c>
      <c r="C39976" s="2">
        <v>31</v>
      </c>
      <c r="D39976" s="2" t="s">
        <v>411</v>
      </c>
      <c r="E39976" s="2"/>
      <c r="F39976" s="2"/>
      <c r="G39976" s="2"/>
      <c r="H39976" s="2"/>
    </row>
    <row r="39977" spans="2:8">
      <c r="B39977" s="2" t="s">
        <v>40376</v>
      </c>
      <c r="C39977" s="2">
        <v>29</v>
      </c>
      <c r="D39977" s="2" t="s">
        <v>411</v>
      </c>
      <c r="E39977" s="2"/>
      <c r="F39977" s="2"/>
      <c r="G39977" s="2"/>
      <c r="H39977" s="2"/>
    </row>
    <row r="39978" spans="2:8">
      <c r="B39978" s="2" t="s">
        <v>40377</v>
      </c>
      <c r="C39978" s="2">
        <v>29</v>
      </c>
      <c r="D39978" s="2" t="s">
        <v>411</v>
      </c>
      <c r="E39978" s="2"/>
      <c r="F39978" s="2"/>
      <c r="G39978" s="2"/>
      <c r="H39978" s="2"/>
    </row>
    <row r="39979" spans="2:8">
      <c r="B39979" s="2" t="s">
        <v>40378</v>
      </c>
      <c r="C39979" s="2">
        <v>23</v>
      </c>
      <c r="D39979" s="2" t="s">
        <v>411</v>
      </c>
      <c r="E39979" s="2"/>
      <c r="F39979" s="2"/>
      <c r="G39979" s="2"/>
      <c r="H39979" s="2"/>
    </row>
    <row r="39980" spans="2:8">
      <c r="B39980" s="2" t="s">
        <v>40379</v>
      </c>
      <c r="C39980" s="2">
        <v>24</v>
      </c>
      <c r="D39980" s="2" t="s">
        <v>411</v>
      </c>
      <c r="E39980" s="2"/>
      <c r="F39980" s="2"/>
      <c r="G39980" s="2"/>
      <c r="H39980" s="2"/>
    </row>
    <row r="39981" spans="2:8">
      <c r="B39981" s="2" t="s">
        <v>40380</v>
      </c>
      <c r="C39981" s="2">
        <v>24</v>
      </c>
      <c r="D39981" s="2" t="s">
        <v>411</v>
      </c>
      <c r="E39981" s="2"/>
      <c r="F39981" s="2"/>
      <c r="G39981" s="2"/>
      <c r="H39981" s="2"/>
    </row>
    <row r="39982" spans="2:8">
      <c r="B39982" s="2" t="s">
        <v>40381</v>
      </c>
      <c r="C39982" s="2">
        <v>29</v>
      </c>
      <c r="D39982" s="2" t="s">
        <v>411</v>
      </c>
      <c r="E39982" s="2"/>
      <c r="F39982" s="2"/>
      <c r="G39982" s="2"/>
      <c r="H39982" s="2"/>
    </row>
    <row r="39983" spans="2:8">
      <c r="B39983" s="2" t="s">
        <v>40382</v>
      </c>
      <c r="C39983" s="2">
        <v>31</v>
      </c>
      <c r="D39983" s="2" t="s">
        <v>411</v>
      </c>
      <c r="E39983" s="2"/>
      <c r="F39983" s="2"/>
      <c r="G39983" s="2"/>
      <c r="H39983" s="2"/>
    </row>
    <row r="39984" spans="2:8">
      <c r="B39984" s="2" t="s">
        <v>40383</v>
      </c>
      <c r="C39984" s="2">
        <v>31</v>
      </c>
      <c r="D39984" s="2" t="s">
        <v>411</v>
      </c>
      <c r="E39984" s="2"/>
      <c r="F39984" s="2"/>
      <c r="G39984" s="2"/>
      <c r="H39984" s="2"/>
    </row>
    <row r="39985" spans="2:8">
      <c r="B39985" s="2" t="s">
        <v>40384</v>
      </c>
      <c r="C39985" s="2">
        <v>30</v>
      </c>
      <c r="D39985" s="2" t="s">
        <v>411</v>
      </c>
      <c r="E39985" s="2"/>
      <c r="F39985" s="2"/>
      <c r="G39985" s="2"/>
      <c r="H39985" s="2"/>
    </row>
    <row r="39986" spans="2:8">
      <c r="B39986" s="2" t="s">
        <v>40385</v>
      </c>
      <c r="C39986" s="2">
        <v>28</v>
      </c>
      <c r="D39986" s="2" t="s">
        <v>411</v>
      </c>
      <c r="E39986" s="2"/>
      <c r="F39986" s="2"/>
      <c r="G39986" s="2"/>
      <c r="H39986" s="2"/>
    </row>
    <row r="39987" spans="2:8">
      <c r="B39987" s="2" t="s">
        <v>40386</v>
      </c>
      <c r="C39987" s="2">
        <v>27</v>
      </c>
      <c r="D39987" s="2" t="s">
        <v>411</v>
      </c>
      <c r="E39987" s="2"/>
      <c r="F39987" s="2"/>
      <c r="G39987" s="2"/>
      <c r="H39987" s="2"/>
    </row>
    <row r="39988" spans="2:8">
      <c r="B39988" s="2" t="s">
        <v>40387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40388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40389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40390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40391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40392</v>
      </c>
      <c r="C39993" s="2">
        <v>33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40393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40394</v>
      </c>
      <c r="C39995" s="2">
        <v>37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40395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40396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40397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40398</v>
      </c>
      <c r="C39999" s="2">
        <v>23</v>
      </c>
      <c r="D39999" s="2" t="s">
        <v>411</v>
      </c>
      <c r="E39999" s="2"/>
      <c r="F39999" s="2"/>
      <c r="G39999" s="2"/>
      <c r="H39999" s="2"/>
    </row>
    <row r="40000" spans="2:8">
      <c r="B40000" s="2" t="s">
        <v>40399</v>
      </c>
      <c r="C40000" s="2">
        <v>24</v>
      </c>
      <c r="D40000" s="2" t="s">
        <v>411</v>
      </c>
      <c r="E40000" s="2"/>
      <c r="F40000" s="2"/>
      <c r="G40000" s="2"/>
      <c r="H40000" s="2"/>
    </row>
    <row r="40001" spans="2:8">
      <c r="B40001" s="2" t="s">
        <v>40400</v>
      </c>
      <c r="C40001" s="2">
        <v>24</v>
      </c>
      <c r="D40001" s="2" t="s">
        <v>411</v>
      </c>
      <c r="E40001" s="2"/>
      <c r="F40001" s="2"/>
      <c r="G40001" s="2"/>
      <c r="H40001" s="2"/>
    </row>
    <row r="40002" spans="2:8">
      <c r="B40002" s="2" t="s">
        <v>40401</v>
      </c>
      <c r="C40002" s="2">
        <v>24</v>
      </c>
      <c r="D40002" s="2" t="s">
        <v>411</v>
      </c>
      <c r="E40002" s="2"/>
      <c r="F40002" s="2"/>
      <c r="G40002" s="2"/>
      <c r="H40002" s="2"/>
    </row>
    <row r="40003" spans="2:8">
      <c r="B40003" s="2" t="s">
        <v>40402</v>
      </c>
      <c r="C40003" s="2">
        <v>22</v>
      </c>
      <c r="D40003" s="2" t="s">
        <v>411</v>
      </c>
      <c r="E40003" s="2"/>
      <c r="F40003" s="2"/>
      <c r="G40003" s="2"/>
      <c r="H40003" s="2"/>
    </row>
    <row r="40004" spans="2:8">
      <c r="B40004" s="2" t="s">
        <v>40403</v>
      </c>
      <c r="C40004" s="2">
        <v>23</v>
      </c>
      <c r="D40004" s="2" t="s">
        <v>411</v>
      </c>
      <c r="E40004" s="2"/>
      <c r="F40004" s="2"/>
      <c r="G40004" s="2"/>
      <c r="H40004" s="2"/>
    </row>
    <row r="40005" spans="2:8">
      <c r="B40005" s="2" t="s">
        <v>40404</v>
      </c>
      <c r="C40005" s="2">
        <v>20</v>
      </c>
      <c r="D40005" s="2" t="s">
        <v>411</v>
      </c>
      <c r="E40005" s="2"/>
      <c r="F40005" s="2"/>
      <c r="G40005" s="2"/>
      <c r="H40005" s="2"/>
    </row>
    <row r="40006" spans="2:8">
      <c r="B40006" s="2" t="s">
        <v>40405</v>
      </c>
      <c r="C40006" s="2">
        <v>18</v>
      </c>
      <c r="D40006" s="2" t="s">
        <v>411</v>
      </c>
      <c r="E40006" s="2"/>
      <c r="F40006" s="2"/>
      <c r="G40006" s="2"/>
      <c r="H40006" s="2"/>
    </row>
    <row r="40007" spans="2:8">
      <c r="B40007" s="2" t="s">
        <v>40406</v>
      </c>
      <c r="C40007" s="2">
        <v>39</v>
      </c>
      <c r="D40007" s="2" t="s">
        <v>411</v>
      </c>
      <c r="E40007" s="2"/>
      <c r="F40007" s="2"/>
      <c r="G40007" s="2"/>
      <c r="H40007" s="2"/>
    </row>
    <row r="40008" spans="2:8">
      <c r="B40008" s="2" t="s">
        <v>40407</v>
      </c>
      <c r="C40008" s="2">
        <v>41</v>
      </c>
      <c r="D40008" s="2" t="s">
        <v>411</v>
      </c>
      <c r="E40008" s="2"/>
      <c r="F40008" s="2"/>
      <c r="G40008" s="2"/>
      <c r="H40008" s="2"/>
    </row>
    <row r="40009" spans="2:8">
      <c r="B40009" s="2" t="s">
        <v>40408</v>
      </c>
      <c r="C40009" s="2">
        <v>39</v>
      </c>
      <c r="D40009" s="2" t="s">
        <v>411</v>
      </c>
      <c r="E40009" s="2"/>
      <c r="F40009" s="2"/>
      <c r="G40009" s="2"/>
      <c r="H40009" s="2"/>
    </row>
    <row r="40010" spans="2:8">
      <c r="B40010" s="2" t="s">
        <v>40409</v>
      </c>
      <c r="C40010" s="2">
        <v>33</v>
      </c>
      <c r="D40010" s="2" t="s">
        <v>411</v>
      </c>
      <c r="E40010" s="2"/>
      <c r="F40010" s="2"/>
      <c r="G40010" s="2"/>
      <c r="H40010" s="2"/>
    </row>
    <row r="40011" spans="2:8">
      <c r="B40011" s="2" t="s">
        <v>40410</v>
      </c>
      <c r="C40011" s="2">
        <v>33</v>
      </c>
      <c r="D40011" s="2" t="s">
        <v>411</v>
      </c>
      <c r="E40011" s="2"/>
      <c r="F40011" s="2"/>
      <c r="G40011" s="2"/>
      <c r="H40011" s="2"/>
    </row>
    <row r="40012" spans="2:8">
      <c r="B40012" s="2" t="s">
        <v>40411</v>
      </c>
      <c r="C40012" s="2">
        <v>33</v>
      </c>
      <c r="D40012" s="2" t="s">
        <v>411</v>
      </c>
      <c r="E40012" s="2"/>
      <c r="F40012" s="2"/>
      <c r="G40012" s="2"/>
      <c r="H40012" s="2"/>
    </row>
    <row r="40013" spans="2:8">
      <c r="B40013" s="2" t="s">
        <v>40412</v>
      </c>
      <c r="C40013" s="2">
        <v>33</v>
      </c>
      <c r="D40013" s="2" t="s">
        <v>411</v>
      </c>
      <c r="E40013" s="2"/>
      <c r="F40013" s="2"/>
      <c r="G40013" s="2"/>
      <c r="H40013" s="2"/>
    </row>
    <row r="40014" spans="2:8">
      <c r="B40014" s="2" t="s">
        <v>40413</v>
      </c>
      <c r="C40014" s="2">
        <v>32</v>
      </c>
      <c r="D40014" s="2" t="s">
        <v>411</v>
      </c>
      <c r="E40014" s="2"/>
      <c r="F40014" s="2"/>
      <c r="G40014" s="2"/>
      <c r="H40014" s="2"/>
    </row>
    <row r="40015" spans="2:8">
      <c r="B40015" s="2" t="s">
        <v>40414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40415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40416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40417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40418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40419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40420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40421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40422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40423</v>
      </c>
      <c r="C40024" s="2">
        <v>31</v>
      </c>
      <c r="D40024" s="2" t="s">
        <v>411</v>
      </c>
      <c r="E40024" s="2"/>
      <c r="F40024" s="2"/>
      <c r="G40024" s="2"/>
      <c r="H40024" s="2"/>
    </row>
    <row r="40025" spans="2:8">
      <c r="B40025" s="2" t="s">
        <v>40424</v>
      </c>
      <c r="C40025" s="2">
        <v>32</v>
      </c>
      <c r="D40025" s="2" t="s">
        <v>411</v>
      </c>
      <c r="E40025" s="2"/>
      <c r="F40025" s="2"/>
      <c r="G40025" s="2"/>
      <c r="H40025" s="2"/>
    </row>
    <row r="40026" spans="2:8">
      <c r="B40026" s="2" t="s">
        <v>40425</v>
      </c>
      <c r="C40026" s="2">
        <v>32</v>
      </c>
      <c r="D40026" s="2" t="s">
        <v>411</v>
      </c>
      <c r="E40026" s="2"/>
      <c r="F40026" s="2"/>
      <c r="G40026" s="2"/>
      <c r="H40026" s="2"/>
    </row>
    <row r="40027" spans="2:8">
      <c r="B40027" s="2" t="s">
        <v>40426</v>
      </c>
      <c r="C40027" s="2">
        <v>32</v>
      </c>
      <c r="D40027" s="2" t="s">
        <v>411</v>
      </c>
      <c r="E40027" s="2"/>
      <c r="F40027" s="2"/>
      <c r="G40027" s="2"/>
      <c r="H40027" s="2"/>
    </row>
    <row r="40028" spans="2:8">
      <c r="B40028" s="2" t="s">
        <v>40427</v>
      </c>
      <c r="C40028" s="2">
        <v>31</v>
      </c>
      <c r="D40028" s="2" t="s">
        <v>411</v>
      </c>
      <c r="E40028" s="2"/>
      <c r="F40028" s="2"/>
      <c r="G40028" s="2"/>
      <c r="H40028" s="2"/>
    </row>
    <row r="40029" spans="2:8">
      <c r="B40029" s="2" t="s">
        <v>40428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40429</v>
      </c>
      <c r="C40030" s="2">
        <v>37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40430</v>
      </c>
      <c r="C40031" s="2">
        <v>36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40431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40432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40433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40434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40435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40436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40437</v>
      </c>
      <c r="C40038" s="2">
        <v>43</v>
      </c>
      <c r="D40038" s="2" t="s">
        <v>411</v>
      </c>
      <c r="E40038" s="2"/>
      <c r="F40038" s="2"/>
      <c r="G40038" s="2"/>
      <c r="H40038" s="2"/>
    </row>
    <row r="40039" spans="2:8">
      <c r="B40039" s="2" t="s">
        <v>40438</v>
      </c>
      <c r="C40039" s="2">
        <v>44</v>
      </c>
      <c r="D40039" s="2" t="s">
        <v>411</v>
      </c>
      <c r="E40039" s="2"/>
      <c r="F40039" s="2"/>
      <c r="G40039" s="2"/>
      <c r="H40039" s="2"/>
    </row>
    <row r="40040" spans="2:8">
      <c r="B40040" s="2" t="s">
        <v>40439</v>
      </c>
      <c r="C40040" s="2">
        <v>42</v>
      </c>
      <c r="D40040" s="2" t="s">
        <v>411</v>
      </c>
      <c r="E40040" s="2"/>
      <c r="F40040" s="2"/>
      <c r="G40040" s="2"/>
      <c r="H40040" s="2"/>
    </row>
    <row r="40041" spans="2:8">
      <c r="B40041" s="2" t="s">
        <v>40440</v>
      </c>
      <c r="C40041" s="2">
        <v>35</v>
      </c>
      <c r="D40041" s="2" t="s">
        <v>411</v>
      </c>
      <c r="E40041" s="2"/>
      <c r="F40041" s="2"/>
      <c r="G40041" s="2"/>
      <c r="H40041" s="2"/>
    </row>
    <row r="40042" spans="2:8">
      <c r="B40042" s="2" t="s">
        <v>40441</v>
      </c>
      <c r="C40042" s="2">
        <v>35</v>
      </c>
      <c r="D40042" s="2" t="s">
        <v>411</v>
      </c>
      <c r="E40042" s="2"/>
      <c r="F40042" s="2"/>
      <c r="G40042" s="2"/>
      <c r="H40042" s="2"/>
    </row>
    <row r="40043" spans="2:8">
      <c r="B40043" s="2" t="s">
        <v>40442</v>
      </c>
      <c r="C40043" s="2">
        <v>35</v>
      </c>
      <c r="D40043" s="2" t="s">
        <v>411</v>
      </c>
      <c r="E40043" s="2"/>
      <c r="F40043" s="2"/>
      <c r="G40043" s="2"/>
      <c r="H40043" s="2"/>
    </row>
    <row r="40044" spans="2:8">
      <c r="B40044" s="2" t="s">
        <v>40443</v>
      </c>
      <c r="C40044" s="2">
        <v>34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40444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40445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40446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40447</v>
      </c>
      <c r="C40048" s="2">
        <v>33</v>
      </c>
      <c r="D40048" s="2" t="s">
        <v>411</v>
      </c>
      <c r="E40048" s="2"/>
      <c r="F40048" s="2"/>
      <c r="G40048" s="2"/>
      <c r="H40048" s="2"/>
    </row>
    <row r="40049" spans="2:8">
      <c r="B40049" s="2" t="s">
        <v>40448</v>
      </c>
      <c r="C40049" s="2">
        <v>33</v>
      </c>
      <c r="D40049" s="2" t="s">
        <v>411</v>
      </c>
      <c r="E40049" s="2"/>
      <c r="F40049" s="2"/>
      <c r="G40049" s="2"/>
      <c r="H40049" s="2"/>
    </row>
    <row r="40050" spans="2:8">
      <c r="B40050" s="2" t="s">
        <v>40449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40450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40451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40452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40453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40454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40455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40456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40457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40458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40460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40461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40462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40463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40464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40465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40466</v>
      </c>
      <c r="C40067" s="2">
        <v>28</v>
      </c>
      <c r="D40067" s="2" t="s">
        <v>411</v>
      </c>
      <c r="E40067" s="2"/>
      <c r="F40067" s="2"/>
      <c r="G40067" s="2"/>
      <c r="H40067" s="2"/>
    </row>
    <row r="40068" spans="2:8">
      <c r="B40068" s="2" t="s">
        <v>40467</v>
      </c>
      <c r="C40068" s="2">
        <v>29</v>
      </c>
      <c r="D40068" s="2" t="s">
        <v>411</v>
      </c>
      <c r="E40068" s="2"/>
      <c r="F40068" s="2"/>
      <c r="G40068" s="2"/>
      <c r="H40068" s="2"/>
    </row>
    <row r="40069" spans="2:8">
      <c r="B40069" s="2" t="s">
        <v>40468</v>
      </c>
      <c r="C40069" s="2">
        <v>29</v>
      </c>
      <c r="D40069" s="2" t="s">
        <v>411</v>
      </c>
      <c r="E40069" s="2"/>
      <c r="F40069" s="2"/>
      <c r="G40069" s="2"/>
      <c r="H40069" s="2"/>
    </row>
    <row r="40070" spans="2:8">
      <c r="B40070" s="2" t="s">
        <v>40469</v>
      </c>
      <c r="C40070" s="2">
        <v>29</v>
      </c>
      <c r="D40070" s="2" t="s">
        <v>411</v>
      </c>
      <c r="E40070" s="2"/>
      <c r="F40070" s="2"/>
      <c r="G40070" s="2"/>
      <c r="H40070" s="2"/>
    </row>
    <row r="40071" spans="2:8">
      <c r="B40071" s="2" t="s">
        <v>40470</v>
      </c>
      <c r="C40071" s="2">
        <v>28</v>
      </c>
      <c r="D40071" s="2" t="s">
        <v>411</v>
      </c>
      <c r="E40071" s="2"/>
      <c r="F40071" s="2"/>
      <c r="G40071" s="2"/>
      <c r="H40071" s="2"/>
    </row>
    <row r="40072" spans="2:8">
      <c r="B40072" s="2" t="s">
        <v>40471</v>
      </c>
      <c r="C40072" s="2">
        <v>27</v>
      </c>
      <c r="D40072" s="2" t="s">
        <v>411</v>
      </c>
      <c r="E40072" s="2"/>
      <c r="F40072" s="2"/>
      <c r="G40072" s="2"/>
      <c r="H40072" s="2"/>
    </row>
    <row r="40073" spans="2:8">
      <c r="B40073" s="2" t="s">
        <v>40472</v>
      </c>
      <c r="C40073" s="2">
        <v>26</v>
      </c>
      <c r="D40073" s="2" t="s">
        <v>411</v>
      </c>
      <c r="E40073" s="2"/>
      <c r="F40073" s="2"/>
      <c r="G40073" s="2"/>
      <c r="H40073" s="2"/>
    </row>
    <row r="40074" spans="2:8">
      <c r="B40074" s="2" t="s">
        <v>40473</v>
      </c>
      <c r="C40074" s="2">
        <v>36</v>
      </c>
      <c r="D40074" s="2" t="s">
        <v>411</v>
      </c>
      <c r="E40074" s="2"/>
      <c r="F40074" s="2"/>
      <c r="G40074" s="2"/>
      <c r="H40074" s="2"/>
    </row>
    <row r="40075" spans="2:8">
      <c r="B40075" s="2" t="s">
        <v>40474</v>
      </c>
      <c r="C40075" s="2">
        <v>38</v>
      </c>
      <c r="D40075" s="2" t="s">
        <v>411</v>
      </c>
      <c r="E40075" s="2"/>
      <c r="F40075" s="2"/>
      <c r="G40075" s="2"/>
      <c r="H40075" s="2"/>
    </row>
    <row r="40076" spans="2:8">
      <c r="B40076" s="2" t="s">
        <v>40475</v>
      </c>
      <c r="C40076" s="2">
        <v>39</v>
      </c>
      <c r="D40076" s="2" t="s">
        <v>411</v>
      </c>
      <c r="E40076" s="2"/>
      <c r="F40076" s="2"/>
      <c r="G40076" s="2"/>
      <c r="H40076" s="2"/>
    </row>
    <row r="40077" spans="2:8">
      <c r="B40077" s="2" t="s">
        <v>40476</v>
      </c>
      <c r="C40077" s="2">
        <v>38</v>
      </c>
      <c r="D40077" s="2" t="s">
        <v>411</v>
      </c>
      <c r="E40077" s="2"/>
      <c r="F40077" s="2"/>
      <c r="G40077" s="2"/>
      <c r="H40077" s="2"/>
    </row>
    <row r="40078" spans="2:8">
      <c r="B40078" s="2" t="s">
        <v>40477</v>
      </c>
      <c r="C40078" s="2">
        <v>14</v>
      </c>
      <c r="D40078" s="2" t="s">
        <v>411</v>
      </c>
      <c r="E40078" s="2"/>
      <c r="F40078" s="2"/>
      <c r="G40078" s="2"/>
      <c r="H40078" s="2"/>
    </row>
    <row r="40079" spans="2:8">
      <c r="B40079" s="2" t="s">
        <v>40478</v>
      </c>
      <c r="C40079" s="2">
        <v>33</v>
      </c>
      <c r="D40079" s="2" t="s">
        <v>411</v>
      </c>
      <c r="E40079" s="2"/>
      <c r="F40079" s="2"/>
      <c r="G40079" s="2"/>
      <c r="H40079" s="2"/>
    </row>
    <row r="40080" spans="2:8">
      <c r="B40080" s="2" t="s">
        <v>40479</v>
      </c>
      <c r="C40080" s="2">
        <v>32</v>
      </c>
      <c r="D40080" s="2" t="s">
        <v>411</v>
      </c>
      <c r="E40080" s="2"/>
      <c r="F40080" s="2"/>
      <c r="G40080" s="2"/>
      <c r="H40080" s="2"/>
    </row>
    <row r="40081" spans="2:8">
      <c r="B40081" s="2" t="s">
        <v>40480</v>
      </c>
      <c r="C40081" s="2">
        <v>32</v>
      </c>
      <c r="D40081" s="2" t="s">
        <v>411</v>
      </c>
      <c r="E40081" s="2"/>
      <c r="F40081" s="2"/>
      <c r="G40081" s="2"/>
      <c r="H40081" s="2"/>
    </row>
    <row r="40082" spans="2:8">
      <c r="B40082" s="2" t="s">
        <v>40481</v>
      </c>
      <c r="C40082" s="2">
        <v>27</v>
      </c>
      <c r="D40082" s="2" t="s">
        <v>411</v>
      </c>
      <c r="E40082" s="2"/>
      <c r="F40082" s="2"/>
      <c r="G40082" s="2"/>
      <c r="H40082" s="2"/>
    </row>
    <row r="40083" spans="2:8">
      <c r="B40083" s="2" t="s">
        <v>40482</v>
      </c>
      <c r="C40083" s="2">
        <v>29</v>
      </c>
      <c r="D40083" s="2" t="s">
        <v>411</v>
      </c>
      <c r="E40083" s="2"/>
      <c r="F40083" s="2"/>
      <c r="G40083" s="2"/>
      <c r="H40083" s="2"/>
    </row>
    <row r="40084" spans="2:8">
      <c r="B40084" s="2" t="s">
        <v>40483</v>
      </c>
      <c r="C40084" s="2">
        <v>30</v>
      </c>
      <c r="D40084" s="2" t="s">
        <v>411</v>
      </c>
      <c r="E40084" s="2"/>
      <c r="F40084" s="2"/>
      <c r="G40084" s="2"/>
      <c r="H40084" s="2"/>
    </row>
    <row r="40085" spans="2:8">
      <c r="B40085" s="2" t="s">
        <v>40484</v>
      </c>
      <c r="C40085" s="2">
        <v>30</v>
      </c>
      <c r="D40085" s="2" t="s">
        <v>411</v>
      </c>
      <c r="E40085" s="2"/>
      <c r="F40085" s="2"/>
      <c r="G40085" s="2"/>
      <c r="H40085" s="2"/>
    </row>
    <row r="40086" spans="2:8">
      <c r="B40086" s="2" t="s">
        <v>40485</v>
      </c>
      <c r="C40086" s="2">
        <v>28</v>
      </c>
      <c r="D40086" s="2" t="s">
        <v>411</v>
      </c>
      <c r="E40086" s="2"/>
      <c r="F40086" s="2"/>
      <c r="G40086" s="2"/>
      <c r="H40086" s="2"/>
    </row>
    <row r="40087" spans="2:8">
      <c r="B40087" s="2" t="s">
        <v>40486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40487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40488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40489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40490</v>
      </c>
      <c r="C40091" s="2">
        <v>36</v>
      </c>
      <c r="D40091" s="2" t="s">
        <v>411</v>
      </c>
      <c r="E40091" s="2"/>
      <c r="F40091" s="2"/>
      <c r="G40091" s="2"/>
      <c r="H40091" s="2"/>
    </row>
    <row r="40092" spans="2:8">
      <c r="B40092" s="2" t="s">
        <v>40491</v>
      </c>
      <c r="C40092" s="2">
        <v>38</v>
      </c>
      <c r="D40092" s="2" t="s">
        <v>411</v>
      </c>
      <c r="E40092" s="2"/>
      <c r="F40092" s="2"/>
      <c r="G40092" s="2"/>
      <c r="H40092" s="2"/>
    </row>
    <row r="40093" spans="2:8">
      <c r="B40093" s="2" t="s">
        <v>40492</v>
      </c>
      <c r="C40093" s="2">
        <v>38</v>
      </c>
      <c r="D40093" s="2" t="s">
        <v>411</v>
      </c>
      <c r="E40093" s="2"/>
      <c r="F40093" s="2"/>
      <c r="G40093" s="2"/>
      <c r="H40093" s="2"/>
    </row>
    <row r="40094" spans="2:8">
      <c r="B40094" s="2" t="s">
        <v>40493</v>
      </c>
      <c r="C40094" s="2">
        <v>37</v>
      </c>
      <c r="D40094" s="2" t="s">
        <v>411</v>
      </c>
      <c r="E40094" s="2"/>
      <c r="F40094" s="2"/>
      <c r="G40094" s="2"/>
      <c r="H40094" s="2"/>
    </row>
    <row r="40095" spans="2:8">
      <c r="B40095" s="2" t="s">
        <v>40494</v>
      </c>
      <c r="C40095" s="2">
        <v>35</v>
      </c>
      <c r="D40095" s="2" t="s">
        <v>411</v>
      </c>
      <c r="E40095" s="2"/>
      <c r="F40095" s="2"/>
      <c r="G40095" s="2"/>
      <c r="H40095" s="2"/>
    </row>
    <row r="40096" spans="2:8">
      <c r="B40096" s="2" t="s">
        <v>40495</v>
      </c>
      <c r="C40096" s="2">
        <v>33</v>
      </c>
      <c r="D40096" s="2" t="s">
        <v>411</v>
      </c>
      <c r="E40096" s="2"/>
      <c r="F40096" s="2"/>
      <c r="G40096" s="2"/>
      <c r="H40096" s="2"/>
    </row>
    <row r="40097" spans="2:8">
      <c r="B40097" s="2" t="s">
        <v>40496</v>
      </c>
      <c r="C40097" s="2">
        <v>29</v>
      </c>
      <c r="D40097" s="2" t="s">
        <v>411</v>
      </c>
      <c r="E40097" s="2"/>
      <c r="F40097" s="2"/>
      <c r="G40097" s="2"/>
      <c r="H40097" s="2"/>
    </row>
    <row r="40098" spans="2:8">
      <c r="B40098" s="2" t="s">
        <v>40497</v>
      </c>
      <c r="C40098" s="2">
        <v>30</v>
      </c>
      <c r="D40098" s="2" t="s">
        <v>411</v>
      </c>
      <c r="E40098" s="2"/>
      <c r="F40098" s="2"/>
      <c r="G40098" s="2"/>
      <c r="H40098" s="2"/>
    </row>
    <row r="40099" spans="2:8">
      <c r="B40099" s="2" t="s">
        <v>40498</v>
      </c>
      <c r="C40099" s="2">
        <v>30</v>
      </c>
      <c r="D40099" s="2" t="s">
        <v>411</v>
      </c>
      <c r="E40099" s="2"/>
      <c r="F40099" s="2"/>
      <c r="G40099" s="2"/>
      <c r="H40099" s="2"/>
    </row>
    <row r="40100" spans="2:8">
      <c r="B40100" s="2" t="s">
        <v>40499</v>
      </c>
      <c r="C40100" s="2">
        <v>28</v>
      </c>
      <c r="D40100" s="2" t="s">
        <v>411</v>
      </c>
      <c r="E40100" s="2"/>
      <c r="F40100" s="2"/>
      <c r="G40100" s="2"/>
      <c r="H40100" s="2"/>
    </row>
    <row r="40101" spans="2:8">
      <c r="B40101" s="2" t="s">
        <v>40500</v>
      </c>
      <c r="C40101" s="2">
        <v>32</v>
      </c>
      <c r="D40101" s="2" t="s">
        <v>411</v>
      </c>
      <c r="E40101" s="2"/>
      <c r="F40101" s="2"/>
      <c r="G40101" s="2"/>
      <c r="H40101" s="2"/>
    </row>
    <row r="40102" spans="2:8">
      <c r="B40102" s="2" t="s">
        <v>40501</v>
      </c>
      <c r="C40102" s="2">
        <v>34</v>
      </c>
      <c r="D40102" s="2" t="s">
        <v>411</v>
      </c>
      <c r="E40102" s="2"/>
      <c r="F40102" s="2"/>
      <c r="G40102" s="2"/>
      <c r="H40102" s="2"/>
    </row>
    <row r="40103" spans="2:8">
      <c r="B40103" s="2" t="s">
        <v>40502</v>
      </c>
      <c r="C40103" s="2">
        <v>32</v>
      </c>
      <c r="D40103" s="2" t="s">
        <v>411</v>
      </c>
      <c r="E40103" s="2"/>
      <c r="F40103" s="2"/>
      <c r="G40103" s="2"/>
      <c r="H40103" s="2"/>
    </row>
    <row r="40104" spans="2:8">
      <c r="B40104" s="2" t="s">
        <v>40503</v>
      </c>
      <c r="C40104" s="2">
        <v>36</v>
      </c>
      <c r="D40104" s="2" t="s">
        <v>411</v>
      </c>
      <c r="E40104" s="2"/>
      <c r="F40104" s="2"/>
      <c r="G40104" s="2"/>
      <c r="H40104" s="2"/>
    </row>
    <row r="40105" spans="2:8">
      <c r="B40105" s="2" t="s">
        <v>40504</v>
      </c>
      <c r="C40105" s="2">
        <v>36</v>
      </c>
      <c r="D40105" s="2" t="s">
        <v>411</v>
      </c>
      <c r="E40105" s="2"/>
      <c r="F40105" s="2"/>
      <c r="G40105" s="2"/>
      <c r="H40105" s="2"/>
    </row>
    <row r="40106" spans="2:8">
      <c r="B40106" s="2" t="s">
        <v>40505</v>
      </c>
      <c r="C40106" s="2">
        <v>36</v>
      </c>
      <c r="D40106" s="2" t="s">
        <v>411</v>
      </c>
      <c r="E40106" s="2"/>
      <c r="F40106" s="2"/>
      <c r="G40106" s="2"/>
      <c r="H40106" s="2"/>
    </row>
    <row r="40107" spans="2:8">
      <c r="B40107" s="2" t="s">
        <v>40506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40507</v>
      </c>
      <c r="C40108" s="2">
        <v>35</v>
      </c>
      <c r="D40108" s="2" t="s">
        <v>411</v>
      </c>
      <c r="E40108" s="2"/>
      <c r="F40108" s="2"/>
      <c r="G40108" s="2"/>
      <c r="H40108" s="2"/>
    </row>
    <row r="40109" spans="2:8">
      <c r="B40109" s="2" t="s">
        <v>40508</v>
      </c>
      <c r="C40109" s="2">
        <v>36</v>
      </c>
      <c r="D40109" s="2" t="s">
        <v>411</v>
      </c>
      <c r="E40109" s="2"/>
      <c r="F40109" s="2"/>
      <c r="G40109" s="2"/>
      <c r="H40109" s="2"/>
    </row>
    <row r="40110" spans="2:8">
      <c r="B40110" s="2" t="s">
        <v>40509</v>
      </c>
      <c r="C40110" s="2">
        <v>36</v>
      </c>
      <c r="D40110" s="2" t="s">
        <v>411</v>
      </c>
      <c r="E40110" s="2"/>
      <c r="F40110" s="2"/>
      <c r="G40110" s="2"/>
      <c r="H40110" s="2"/>
    </row>
    <row r="40111" spans="2:8">
      <c r="B40111" s="2" t="s">
        <v>40510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40511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40512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40513</v>
      </c>
      <c r="C40114" s="2">
        <v>34</v>
      </c>
      <c r="D40114" s="2" t="s">
        <v>411</v>
      </c>
      <c r="E40114" s="2"/>
      <c r="F40114" s="2"/>
      <c r="G40114" s="2"/>
      <c r="H40114" s="2"/>
    </row>
    <row r="40115" spans="2:8">
      <c r="B40115" s="2" t="s">
        <v>40514</v>
      </c>
      <c r="C40115" s="2">
        <v>34</v>
      </c>
      <c r="D40115" s="2" t="s">
        <v>411</v>
      </c>
      <c r="E40115" s="2"/>
      <c r="F40115" s="2"/>
      <c r="G40115" s="2"/>
      <c r="H40115" s="2"/>
    </row>
    <row r="40116" spans="2:8">
      <c r="B40116" s="2" t="s">
        <v>40515</v>
      </c>
      <c r="C40116" s="2">
        <v>33</v>
      </c>
      <c r="D40116" s="2" t="s">
        <v>411</v>
      </c>
      <c r="E40116" s="2"/>
      <c r="F40116" s="2"/>
      <c r="G40116" s="2"/>
      <c r="H40116" s="2"/>
    </row>
    <row r="40117" spans="2:8">
      <c r="B40117" s="2" t="s">
        <v>40516</v>
      </c>
      <c r="C40117" s="2">
        <v>31</v>
      </c>
      <c r="D40117" s="2" t="s">
        <v>411</v>
      </c>
      <c r="E40117" s="2"/>
      <c r="F40117" s="2"/>
      <c r="G40117" s="2"/>
      <c r="H40117" s="2"/>
    </row>
    <row r="40118" spans="2:8">
      <c r="B40118" s="2" t="s">
        <v>40517</v>
      </c>
      <c r="C40118" s="2">
        <v>27</v>
      </c>
      <c r="D40118" s="2" t="s">
        <v>411</v>
      </c>
      <c r="E40118" s="2"/>
      <c r="F40118" s="2"/>
      <c r="G40118" s="2"/>
      <c r="H40118" s="2"/>
    </row>
    <row r="40119" spans="2:8">
      <c r="B40119" s="2" t="s">
        <v>40518</v>
      </c>
      <c r="C40119" s="2">
        <v>17</v>
      </c>
      <c r="D40119" s="2" t="s">
        <v>411</v>
      </c>
      <c r="E40119" s="2"/>
      <c r="F40119" s="2"/>
      <c r="G40119" s="2"/>
      <c r="H40119" s="2"/>
    </row>
    <row r="40120" spans="2:8">
      <c r="B40120" s="2" t="s">
        <v>40519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40520</v>
      </c>
      <c r="C40121" s="2">
        <v>18</v>
      </c>
      <c r="D40121" s="2" t="s">
        <v>411</v>
      </c>
      <c r="E40121" s="2"/>
      <c r="F40121" s="2"/>
      <c r="G40121" s="2"/>
      <c r="H40121" s="2"/>
    </row>
    <row r="40122" spans="2:8">
      <c r="B40122" s="2" t="s">
        <v>40521</v>
      </c>
      <c r="C40122" s="2">
        <v>19</v>
      </c>
      <c r="D40122" s="2" t="s">
        <v>411</v>
      </c>
      <c r="E40122" s="2"/>
      <c r="F40122" s="2"/>
      <c r="G40122" s="2"/>
      <c r="H40122" s="2"/>
    </row>
    <row r="40123" spans="2:8">
      <c r="B40123" s="2" t="s">
        <v>40522</v>
      </c>
      <c r="C40123" s="2">
        <v>19</v>
      </c>
      <c r="D40123" s="2" t="s">
        <v>411</v>
      </c>
      <c r="E40123" s="2"/>
      <c r="F40123" s="2"/>
      <c r="G40123" s="2"/>
      <c r="H40123" s="2"/>
    </row>
    <row r="40124" spans="2:8">
      <c r="B40124" s="2" t="s">
        <v>40523</v>
      </c>
      <c r="C40124" s="2">
        <v>19</v>
      </c>
      <c r="D40124" s="2" t="s">
        <v>411</v>
      </c>
      <c r="E40124" s="2"/>
      <c r="F40124" s="2"/>
      <c r="G40124" s="2"/>
      <c r="H40124" s="2"/>
    </row>
    <row r="40125" spans="2:8">
      <c r="B40125" s="2" t="s">
        <v>40524</v>
      </c>
      <c r="C40125" s="2">
        <v>19</v>
      </c>
      <c r="D40125" s="2" t="s">
        <v>411</v>
      </c>
      <c r="E40125" s="2"/>
      <c r="F40125" s="2"/>
      <c r="G40125" s="2"/>
      <c r="H40125" s="2"/>
    </row>
    <row r="40126" spans="2:8">
      <c r="B40126" s="2" t="s">
        <v>40525</v>
      </c>
      <c r="C40126" s="2">
        <v>19</v>
      </c>
      <c r="D40126" s="2" t="s">
        <v>411</v>
      </c>
      <c r="E40126" s="2"/>
      <c r="F40126" s="2"/>
      <c r="G40126" s="2"/>
      <c r="H40126" s="2"/>
    </row>
    <row r="40127" spans="2:8">
      <c r="B40127" s="2" t="s">
        <v>40526</v>
      </c>
      <c r="C40127" s="2">
        <v>23</v>
      </c>
      <c r="D40127" s="2" t="s">
        <v>411</v>
      </c>
      <c r="E40127" s="2"/>
      <c r="F40127" s="2"/>
      <c r="G40127" s="2"/>
      <c r="H40127" s="2"/>
    </row>
    <row r="40128" spans="2:8">
      <c r="B40128" s="2" t="s">
        <v>40527</v>
      </c>
      <c r="C40128" s="2">
        <v>25</v>
      </c>
      <c r="D40128" s="2" t="s">
        <v>411</v>
      </c>
      <c r="E40128" s="2"/>
      <c r="F40128" s="2"/>
      <c r="G40128" s="2"/>
      <c r="H40128" s="2"/>
    </row>
    <row r="40129" spans="2:8">
      <c r="B40129" s="2" t="s">
        <v>40528</v>
      </c>
      <c r="C40129" s="2">
        <v>27</v>
      </c>
      <c r="D40129" s="2" t="s">
        <v>411</v>
      </c>
      <c r="E40129" s="2"/>
      <c r="F40129" s="2"/>
      <c r="G40129" s="2"/>
      <c r="H40129" s="2"/>
    </row>
    <row r="40130" spans="2:8">
      <c r="B40130" s="2" t="s">
        <v>40529</v>
      </c>
      <c r="C40130" s="2">
        <v>26</v>
      </c>
      <c r="D40130" s="2" t="s">
        <v>411</v>
      </c>
      <c r="E40130" s="2"/>
      <c r="F40130" s="2"/>
      <c r="G40130" s="2"/>
      <c r="H40130" s="2"/>
    </row>
    <row r="40131" spans="2:8">
      <c r="B40131" s="2" t="s">
        <v>40530</v>
      </c>
      <c r="C40131" s="2">
        <v>25</v>
      </c>
      <c r="D40131" s="2" t="s">
        <v>411</v>
      </c>
      <c r="E40131" s="2"/>
      <c r="F40131" s="2"/>
      <c r="G40131" s="2"/>
      <c r="H40131" s="2"/>
    </row>
    <row r="40132" spans="2:8">
      <c r="B40132" s="2" t="s">
        <v>40531</v>
      </c>
      <c r="C40132" s="2">
        <v>25</v>
      </c>
      <c r="D40132" s="2" t="s">
        <v>411</v>
      </c>
      <c r="E40132" s="2"/>
      <c r="F40132" s="2"/>
      <c r="G40132" s="2"/>
      <c r="H40132" s="2"/>
    </row>
    <row r="40133" spans="2:8">
      <c r="B40133" s="2" t="s">
        <v>40532</v>
      </c>
      <c r="C40133" s="2">
        <v>24</v>
      </c>
      <c r="D40133" s="2" t="s">
        <v>411</v>
      </c>
      <c r="E40133" s="2"/>
      <c r="F40133" s="2"/>
      <c r="G40133" s="2"/>
      <c r="H40133" s="2"/>
    </row>
    <row r="40134" spans="2:8">
      <c r="B40134" s="2" t="s">
        <v>40533</v>
      </c>
      <c r="C40134" s="2">
        <v>25</v>
      </c>
      <c r="D40134" s="2" t="s">
        <v>411</v>
      </c>
      <c r="E40134" s="2"/>
      <c r="F40134" s="2"/>
      <c r="G40134" s="2"/>
      <c r="H40134" s="2"/>
    </row>
    <row r="40135" spans="2:8">
      <c r="B40135" s="2" t="s">
        <v>40534</v>
      </c>
      <c r="C40135" s="2">
        <v>24</v>
      </c>
      <c r="D40135" s="2" t="s">
        <v>411</v>
      </c>
      <c r="E40135" s="2"/>
      <c r="F40135" s="2"/>
      <c r="G40135" s="2"/>
      <c r="H40135" s="2"/>
    </row>
    <row r="40136" spans="2:8">
      <c r="B40136" s="2" t="s">
        <v>40535</v>
      </c>
      <c r="C40136" s="2">
        <v>27</v>
      </c>
      <c r="D40136" s="2" t="s">
        <v>411</v>
      </c>
      <c r="E40136" s="2"/>
      <c r="F40136" s="2"/>
      <c r="G40136" s="2"/>
      <c r="H40136" s="2"/>
    </row>
    <row r="40137" spans="2:8">
      <c r="B40137" s="2" t="s">
        <v>40536</v>
      </c>
      <c r="C40137" s="2">
        <v>30</v>
      </c>
      <c r="D40137" s="2" t="s">
        <v>411</v>
      </c>
      <c r="E40137" s="2"/>
      <c r="F40137" s="2"/>
      <c r="G40137" s="2"/>
      <c r="H40137" s="2"/>
    </row>
    <row r="40138" spans="2:8">
      <c r="B40138" s="2" t="s">
        <v>40537</v>
      </c>
      <c r="C40138" s="2">
        <v>27</v>
      </c>
      <c r="D40138" s="2" t="s">
        <v>411</v>
      </c>
      <c r="E40138" s="2"/>
      <c r="F40138" s="2"/>
      <c r="G40138" s="2"/>
      <c r="H40138" s="2"/>
    </row>
    <row r="40139" spans="2:8">
      <c r="B40139" s="2" t="s">
        <v>40538</v>
      </c>
      <c r="C40139" s="2">
        <v>21</v>
      </c>
      <c r="D40139" s="2" t="s">
        <v>411</v>
      </c>
      <c r="E40139" s="2"/>
      <c r="F40139" s="2"/>
      <c r="G40139" s="2"/>
      <c r="H40139" s="2"/>
    </row>
    <row r="40140" spans="2:8">
      <c r="B40140" s="2" t="s">
        <v>40539</v>
      </c>
      <c r="C40140" s="2">
        <v>33</v>
      </c>
      <c r="D40140" s="2" t="s">
        <v>411</v>
      </c>
      <c r="E40140" s="2"/>
      <c r="F40140" s="2"/>
      <c r="G40140" s="2"/>
      <c r="H40140" s="2"/>
    </row>
    <row r="40141" spans="2:8">
      <c r="B40141" s="2" t="s">
        <v>40540</v>
      </c>
      <c r="C40141" s="2">
        <v>36</v>
      </c>
      <c r="D40141" s="2" t="s">
        <v>411</v>
      </c>
      <c r="E40141" s="2"/>
      <c r="F40141" s="2"/>
      <c r="G40141" s="2"/>
      <c r="H40141" s="2"/>
    </row>
    <row r="40142" spans="2:8">
      <c r="B40142" s="2" t="s">
        <v>40541</v>
      </c>
      <c r="C40142" s="2">
        <v>38</v>
      </c>
      <c r="D40142" s="2" t="s">
        <v>411</v>
      </c>
      <c r="E40142" s="2"/>
      <c r="F40142" s="2"/>
      <c r="G40142" s="2"/>
      <c r="H40142" s="2"/>
    </row>
    <row r="40143" spans="2:8">
      <c r="B40143" s="2" t="s">
        <v>40542</v>
      </c>
      <c r="C40143" s="2">
        <v>37</v>
      </c>
      <c r="D40143" s="2" t="s">
        <v>411</v>
      </c>
      <c r="E40143" s="2"/>
      <c r="F40143" s="2"/>
      <c r="G40143" s="2"/>
      <c r="H40143" s="2"/>
    </row>
    <row r="40144" spans="2:8">
      <c r="B40144" s="2" t="s">
        <v>40543</v>
      </c>
      <c r="C40144" s="2">
        <v>33</v>
      </c>
      <c r="D40144" s="2" t="s">
        <v>411</v>
      </c>
      <c r="E40144" s="2"/>
      <c r="F40144" s="2"/>
      <c r="G40144" s="2"/>
      <c r="H40144" s="2"/>
    </row>
    <row r="40145" spans="2:8">
      <c r="B40145" s="2" t="s">
        <v>40544</v>
      </c>
      <c r="C40145" s="2">
        <v>27</v>
      </c>
      <c r="D40145" s="2" t="s">
        <v>411</v>
      </c>
      <c r="E40145" s="2"/>
      <c r="F40145" s="2"/>
      <c r="G40145" s="2"/>
      <c r="H40145" s="2"/>
    </row>
    <row r="40146" spans="2:8">
      <c r="B40146" s="2" t="s">
        <v>40545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40547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40548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40549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40550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40551</v>
      </c>
      <c r="C40152" s="2">
        <v>24</v>
      </c>
      <c r="D40152" s="2" t="s">
        <v>411</v>
      </c>
      <c r="E40152" s="2"/>
      <c r="F40152" s="2"/>
      <c r="G40152" s="2"/>
      <c r="H40152" s="2"/>
    </row>
    <row r="40153" spans="2:8">
      <c r="B40153" s="2" t="s">
        <v>40552</v>
      </c>
      <c r="C40153" s="2">
        <v>26</v>
      </c>
      <c r="D40153" s="2" t="s">
        <v>411</v>
      </c>
      <c r="E40153" s="2"/>
      <c r="F40153" s="2"/>
      <c r="G40153" s="2"/>
      <c r="H40153" s="2"/>
    </row>
    <row r="40154" spans="2:8">
      <c r="B40154" s="2" t="s">
        <v>40553</v>
      </c>
      <c r="C40154" s="2">
        <v>26</v>
      </c>
      <c r="D40154" s="2" t="s">
        <v>411</v>
      </c>
      <c r="E40154" s="2"/>
      <c r="F40154" s="2"/>
      <c r="G40154" s="2"/>
      <c r="H40154" s="2"/>
    </row>
    <row r="40155" spans="2:8">
      <c r="B40155" s="2" t="s">
        <v>40554</v>
      </c>
      <c r="C40155" s="2">
        <v>26</v>
      </c>
      <c r="D40155" s="2" t="s">
        <v>411</v>
      </c>
      <c r="E40155" s="2"/>
      <c r="F40155" s="2"/>
      <c r="G40155" s="2"/>
      <c r="H40155" s="2"/>
    </row>
    <row r="40156" spans="2:8">
      <c r="B40156" s="2" t="s">
        <v>40555</v>
      </c>
      <c r="C40156" s="2">
        <v>26</v>
      </c>
      <c r="D40156" s="2" t="s">
        <v>411</v>
      </c>
      <c r="E40156" s="2"/>
      <c r="F40156" s="2"/>
      <c r="G40156" s="2"/>
      <c r="H40156" s="2"/>
    </row>
    <row r="40157" spans="2:8">
      <c r="B40157" s="2" t="s">
        <v>40556</v>
      </c>
      <c r="C40157" s="2">
        <v>28</v>
      </c>
      <c r="D40157" s="2" t="s">
        <v>411</v>
      </c>
      <c r="E40157" s="2"/>
      <c r="F40157" s="2"/>
      <c r="G40157" s="2"/>
      <c r="H40157" s="2"/>
    </row>
    <row r="40158" spans="2:8">
      <c r="B40158" s="2" t="s">
        <v>40557</v>
      </c>
      <c r="C40158" s="2">
        <v>27</v>
      </c>
      <c r="D40158" s="2" t="s">
        <v>411</v>
      </c>
      <c r="E40158" s="2"/>
      <c r="F40158" s="2"/>
      <c r="G40158" s="2"/>
      <c r="H40158" s="2"/>
    </row>
    <row r="40159" spans="2:8">
      <c r="B40159" s="2" t="s">
        <v>40558</v>
      </c>
      <c r="C40159" s="2">
        <v>28</v>
      </c>
      <c r="D40159" s="2" t="s">
        <v>411</v>
      </c>
      <c r="E40159" s="2"/>
      <c r="F40159" s="2"/>
      <c r="G40159" s="2"/>
      <c r="H40159" s="2"/>
    </row>
    <row r="40160" spans="2:8">
      <c r="B40160" s="2" t="s">
        <v>40559</v>
      </c>
      <c r="C40160" s="2">
        <v>25</v>
      </c>
      <c r="D40160" s="2" t="s">
        <v>411</v>
      </c>
      <c r="E40160" s="2"/>
      <c r="F40160" s="2"/>
      <c r="G40160" s="2"/>
      <c r="H40160" s="2"/>
    </row>
    <row r="40161" spans="2:8">
      <c r="B40161" s="2" t="s">
        <v>40560</v>
      </c>
      <c r="C40161" s="2">
        <v>24</v>
      </c>
      <c r="D40161" s="2" t="s">
        <v>411</v>
      </c>
      <c r="E40161" s="2"/>
      <c r="F40161" s="2"/>
      <c r="G40161" s="2"/>
      <c r="H40161" s="2"/>
    </row>
    <row r="40162" spans="2:8">
      <c r="B40162" s="2" t="s">
        <v>40561</v>
      </c>
      <c r="C40162" s="2">
        <v>22</v>
      </c>
      <c r="D40162" s="2" t="s">
        <v>411</v>
      </c>
      <c r="E40162" s="2"/>
      <c r="F40162" s="2"/>
      <c r="G40162" s="2"/>
      <c r="H40162" s="2"/>
    </row>
    <row r="40163" spans="2:8">
      <c r="B40163" s="2" t="s">
        <v>40562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40563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40564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40565</v>
      </c>
      <c r="C40166" s="2">
        <v>34</v>
      </c>
      <c r="D40166" s="2" t="s">
        <v>411</v>
      </c>
      <c r="E40166" s="2"/>
      <c r="F40166" s="2"/>
      <c r="G40166" s="2"/>
      <c r="H40166" s="2"/>
    </row>
    <row r="40167" spans="2:8">
      <c r="B40167" s="2" t="s">
        <v>40566</v>
      </c>
      <c r="C40167" s="2">
        <v>36</v>
      </c>
      <c r="D40167" s="2" t="s">
        <v>411</v>
      </c>
      <c r="E40167" s="2"/>
      <c r="F40167" s="2"/>
      <c r="G40167" s="2"/>
      <c r="H40167" s="2"/>
    </row>
    <row r="40168" spans="2:8">
      <c r="B40168" s="2" t="s">
        <v>40567</v>
      </c>
      <c r="C40168" s="2">
        <v>38</v>
      </c>
      <c r="D40168" s="2" t="s">
        <v>411</v>
      </c>
      <c r="E40168" s="2"/>
      <c r="F40168" s="2"/>
      <c r="G40168" s="2"/>
      <c r="H40168" s="2"/>
    </row>
    <row r="40169" spans="2:8">
      <c r="B40169" s="2" t="s">
        <v>40568</v>
      </c>
      <c r="C40169" s="2">
        <v>36</v>
      </c>
      <c r="D40169" s="2" t="s">
        <v>411</v>
      </c>
      <c r="E40169" s="2"/>
      <c r="F40169" s="2"/>
      <c r="G40169" s="2"/>
      <c r="H40169" s="2"/>
    </row>
    <row r="40170" spans="2:8">
      <c r="B40170" s="2" t="s">
        <v>40569</v>
      </c>
      <c r="C40170" s="2">
        <v>26</v>
      </c>
      <c r="D40170" s="2" t="s">
        <v>411</v>
      </c>
      <c r="E40170" s="2"/>
      <c r="F40170" s="2"/>
      <c r="G40170" s="2"/>
      <c r="H40170" s="2"/>
    </row>
    <row r="40171" spans="2:8">
      <c r="B40171" s="2" t="s">
        <v>40570</v>
      </c>
      <c r="C40171" s="2">
        <v>14</v>
      </c>
      <c r="D40171" s="2" t="s">
        <v>411</v>
      </c>
      <c r="E40171" s="2"/>
      <c r="F40171" s="2"/>
      <c r="G40171" s="2"/>
      <c r="H40171" s="2"/>
    </row>
    <row r="40172" spans="2:8">
      <c r="B40172" s="2" t="s">
        <v>40571</v>
      </c>
      <c r="C40172" s="2">
        <v>16</v>
      </c>
      <c r="D40172" s="2" t="s">
        <v>411</v>
      </c>
      <c r="E40172" s="2"/>
      <c r="F40172" s="2"/>
      <c r="G40172" s="2"/>
      <c r="H40172" s="2"/>
    </row>
    <row r="40173" spans="2:8">
      <c r="B40173" s="2" t="s">
        <v>40572</v>
      </c>
      <c r="C40173" s="2">
        <v>15</v>
      </c>
      <c r="D40173" s="2" t="s">
        <v>411</v>
      </c>
      <c r="E40173" s="2"/>
      <c r="F40173" s="2"/>
      <c r="G40173" s="2"/>
      <c r="H40173" s="2"/>
    </row>
    <row r="40174" spans="2:8">
      <c r="B40174" s="2" t="s">
        <v>40573</v>
      </c>
      <c r="C40174" s="2">
        <v>35</v>
      </c>
      <c r="D40174" s="2" t="s">
        <v>411</v>
      </c>
      <c r="E40174" s="2"/>
      <c r="F40174" s="2"/>
      <c r="G40174" s="2"/>
      <c r="H40174" s="2"/>
    </row>
    <row r="40175" spans="2:8">
      <c r="B40175" s="2" t="s">
        <v>40574</v>
      </c>
      <c r="C40175" s="2">
        <v>38</v>
      </c>
      <c r="D40175" s="2" t="s">
        <v>411</v>
      </c>
      <c r="E40175" s="2"/>
      <c r="F40175" s="2"/>
      <c r="G40175" s="2"/>
      <c r="H40175" s="2"/>
    </row>
    <row r="40176" spans="2:8">
      <c r="B40176" s="2" t="s">
        <v>40575</v>
      </c>
      <c r="C40176" s="2">
        <v>36</v>
      </c>
      <c r="D40176" s="2" t="s">
        <v>411</v>
      </c>
      <c r="E40176" s="2"/>
      <c r="F40176" s="2"/>
      <c r="G40176" s="2"/>
      <c r="H40176" s="2"/>
    </row>
    <row r="40177" spans="2:8">
      <c r="B40177" s="2" t="s">
        <v>40576</v>
      </c>
      <c r="C40177" s="2">
        <v>35</v>
      </c>
      <c r="D40177" s="2" t="s">
        <v>411</v>
      </c>
      <c r="E40177" s="2"/>
      <c r="F40177" s="2"/>
      <c r="G40177" s="2"/>
      <c r="H40177" s="2"/>
    </row>
    <row r="40178" spans="2:8">
      <c r="B40178" s="2" t="s">
        <v>40577</v>
      </c>
      <c r="C40178" s="2">
        <v>33</v>
      </c>
      <c r="D40178" s="2" t="s">
        <v>411</v>
      </c>
      <c r="E40178" s="2"/>
      <c r="F40178" s="2"/>
      <c r="G40178" s="2"/>
      <c r="H40178" s="2"/>
    </row>
    <row r="40179" spans="2:8">
      <c r="B40179" s="2" t="s">
        <v>40578</v>
      </c>
      <c r="C40179" s="2">
        <v>31</v>
      </c>
      <c r="D40179" s="2" t="s">
        <v>411</v>
      </c>
      <c r="E40179" s="2"/>
      <c r="F40179" s="2"/>
      <c r="G40179" s="2"/>
      <c r="H40179" s="2"/>
    </row>
    <row r="40180" spans="2:8">
      <c r="B40180" s="2" t="s">
        <v>40579</v>
      </c>
      <c r="C40180" s="2">
        <v>42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40580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40581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40582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40583</v>
      </c>
      <c r="C40184" s="2">
        <v>31</v>
      </c>
      <c r="D40184" s="2" t="s">
        <v>411</v>
      </c>
      <c r="E40184" s="2"/>
      <c r="F40184" s="2"/>
      <c r="G40184" s="2"/>
      <c r="H40184" s="2"/>
    </row>
    <row r="40185" spans="2:8">
      <c r="B40185" s="2" t="s">
        <v>40584</v>
      </c>
      <c r="C40185" s="2">
        <v>33</v>
      </c>
      <c r="D40185" s="2" t="s">
        <v>411</v>
      </c>
      <c r="E40185" s="2"/>
      <c r="F40185" s="2"/>
      <c r="G40185" s="2"/>
      <c r="H40185" s="2"/>
    </row>
    <row r="40186" spans="2:8">
      <c r="B40186" s="2" t="s">
        <v>40585</v>
      </c>
      <c r="C40186" s="2">
        <v>31</v>
      </c>
      <c r="D40186" s="2" t="s">
        <v>411</v>
      </c>
      <c r="E40186" s="2"/>
      <c r="F40186" s="2"/>
      <c r="G40186" s="2"/>
      <c r="H40186" s="2"/>
    </row>
    <row r="40187" spans="2:8">
      <c r="B40187" s="2" t="s">
        <v>40586</v>
      </c>
      <c r="C40187" s="2">
        <v>30</v>
      </c>
      <c r="D40187" s="2" t="s">
        <v>411</v>
      </c>
      <c r="E40187" s="2"/>
      <c r="F40187" s="2"/>
      <c r="G40187" s="2"/>
      <c r="H40187" s="2"/>
    </row>
    <row r="40188" spans="2:8">
      <c r="B40188" s="2" t="s">
        <v>40587</v>
      </c>
      <c r="C40188" s="2">
        <v>28</v>
      </c>
      <c r="D40188" s="2" t="s">
        <v>411</v>
      </c>
      <c r="E40188" s="2"/>
      <c r="F40188" s="2"/>
      <c r="G40188" s="2"/>
      <c r="H40188" s="2"/>
    </row>
    <row r="40189" spans="2:8">
      <c r="B40189" s="2" t="s">
        <v>40588</v>
      </c>
      <c r="C40189" s="2">
        <v>26</v>
      </c>
      <c r="D40189" s="2" t="s">
        <v>411</v>
      </c>
      <c r="E40189" s="2"/>
      <c r="F40189" s="2"/>
      <c r="G40189" s="2"/>
      <c r="H40189" s="2"/>
    </row>
    <row r="40190" spans="2:8">
      <c r="B40190" s="2" t="s">
        <v>40589</v>
      </c>
      <c r="C40190" s="2">
        <v>20</v>
      </c>
      <c r="D40190" s="2" t="s">
        <v>411</v>
      </c>
      <c r="E40190" s="2"/>
      <c r="F40190" s="2"/>
      <c r="G40190" s="2"/>
      <c r="H40190" s="2"/>
    </row>
    <row r="40191" spans="2:8">
      <c r="B40191" s="2" t="s">
        <v>40590</v>
      </c>
      <c r="C40191" s="2">
        <v>18</v>
      </c>
      <c r="D40191" s="2" t="s">
        <v>411</v>
      </c>
      <c r="E40191" s="2"/>
      <c r="F40191" s="2"/>
      <c r="G40191" s="2"/>
      <c r="H40191" s="2"/>
    </row>
    <row r="40192" spans="2:8">
      <c r="B40192" s="2" t="s">
        <v>40591</v>
      </c>
      <c r="C40192" s="2">
        <v>16</v>
      </c>
      <c r="D40192" s="2" t="s">
        <v>411</v>
      </c>
      <c r="E40192" s="2"/>
      <c r="F40192" s="2"/>
      <c r="G40192" s="2"/>
      <c r="H40192" s="2"/>
    </row>
    <row r="40193" spans="2:8">
      <c r="B40193" s="2" t="s">
        <v>40592</v>
      </c>
      <c r="C40193" s="2">
        <v>15</v>
      </c>
      <c r="D40193" s="2" t="s">
        <v>411</v>
      </c>
      <c r="E40193" s="2"/>
      <c r="F40193" s="2"/>
      <c r="G40193" s="2"/>
      <c r="H40193" s="2"/>
    </row>
    <row r="40194" spans="2:8">
      <c r="B40194" s="2" t="s">
        <v>40593</v>
      </c>
      <c r="C40194" s="2">
        <v>12</v>
      </c>
      <c r="D40194" s="2" t="s">
        <v>411</v>
      </c>
      <c r="E40194" s="2"/>
      <c r="F40194" s="2"/>
      <c r="G40194" s="2"/>
      <c r="H40194" s="2"/>
    </row>
    <row r="40195" spans="2:8">
      <c r="B40195" s="2" t="s">
        <v>40594</v>
      </c>
      <c r="C40195" s="2">
        <v>11</v>
      </c>
      <c r="D40195" s="2" t="s">
        <v>411</v>
      </c>
      <c r="E40195" s="2"/>
      <c r="F40195" s="2"/>
      <c r="G40195" s="2"/>
      <c r="H40195" s="2"/>
    </row>
    <row r="40196" spans="2:8">
      <c r="B40196" s="2" t="s">
        <v>40595</v>
      </c>
      <c r="C40196" s="2">
        <v>26</v>
      </c>
      <c r="D40196" s="2" t="s">
        <v>411</v>
      </c>
      <c r="E40196" s="2"/>
      <c r="F40196" s="2"/>
      <c r="G40196" s="2"/>
      <c r="H40196" s="2"/>
    </row>
    <row r="40197" spans="2:8">
      <c r="B40197" s="2" t="s">
        <v>40596</v>
      </c>
      <c r="C40197" s="2">
        <v>26</v>
      </c>
      <c r="D40197" s="2" t="s">
        <v>411</v>
      </c>
      <c r="E40197" s="2"/>
      <c r="F40197" s="2"/>
      <c r="G40197" s="2"/>
      <c r="H40197" s="2"/>
    </row>
    <row r="40198" spans="2:8">
      <c r="B40198" s="2" t="s">
        <v>40597</v>
      </c>
      <c r="C40198" s="2">
        <v>27</v>
      </c>
      <c r="D40198" s="2" t="s">
        <v>411</v>
      </c>
      <c r="E40198" s="2"/>
      <c r="F40198" s="2"/>
      <c r="G40198" s="2"/>
      <c r="H40198" s="2"/>
    </row>
    <row r="40199" spans="2:8">
      <c r="B40199" s="2" t="s">
        <v>40598</v>
      </c>
      <c r="C40199" s="2">
        <v>28</v>
      </c>
      <c r="D40199" s="2" t="s">
        <v>411</v>
      </c>
      <c r="E40199" s="2"/>
      <c r="F40199" s="2"/>
      <c r="G40199" s="2"/>
      <c r="H40199" s="2"/>
    </row>
    <row r="40200" spans="2:8">
      <c r="B40200" s="2" t="s">
        <v>40599</v>
      </c>
      <c r="C40200" s="2">
        <v>28</v>
      </c>
      <c r="D40200" s="2" t="s">
        <v>411</v>
      </c>
      <c r="E40200" s="2"/>
      <c r="F40200" s="2"/>
      <c r="G40200" s="2"/>
      <c r="H40200" s="2"/>
    </row>
    <row r="40201" spans="2:8">
      <c r="B40201" s="2" t="s">
        <v>40600</v>
      </c>
      <c r="C40201" s="2">
        <v>26</v>
      </c>
      <c r="D40201" s="2" t="s">
        <v>411</v>
      </c>
      <c r="E40201" s="2"/>
      <c r="F40201" s="2"/>
      <c r="G40201" s="2"/>
      <c r="H40201" s="2"/>
    </row>
    <row r="40202" spans="2:8">
      <c r="B40202" s="2" t="s">
        <v>40601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40602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40603</v>
      </c>
      <c r="C40204" s="2">
        <v>27</v>
      </c>
      <c r="D40204" s="2" t="s">
        <v>411</v>
      </c>
      <c r="E40204" s="2"/>
      <c r="F40204" s="2"/>
      <c r="G40204" s="2"/>
      <c r="H40204" s="2"/>
    </row>
    <row r="40205" spans="2:8">
      <c r="B40205" s="2" t="s">
        <v>40604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40605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40606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40607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40608</v>
      </c>
      <c r="C40209" s="2">
        <v>36</v>
      </c>
      <c r="D40209" s="2" t="s">
        <v>411</v>
      </c>
      <c r="E40209" s="2"/>
      <c r="F40209" s="2"/>
      <c r="G40209" s="2"/>
      <c r="H40209" s="2"/>
    </row>
    <row r="40210" spans="2:8">
      <c r="B40210" s="2" t="s">
        <v>40609</v>
      </c>
      <c r="C40210" s="2">
        <v>37</v>
      </c>
      <c r="D40210" s="2" t="s">
        <v>411</v>
      </c>
      <c r="E40210" s="2"/>
      <c r="F40210" s="2"/>
      <c r="G40210" s="2"/>
      <c r="H40210" s="2"/>
    </row>
    <row r="40211" spans="2:8">
      <c r="B40211" s="2" t="s">
        <v>40610</v>
      </c>
      <c r="C40211" s="2">
        <v>35</v>
      </c>
      <c r="D40211" s="2" t="s">
        <v>411</v>
      </c>
      <c r="E40211" s="2"/>
      <c r="F40211" s="2"/>
      <c r="G40211" s="2"/>
      <c r="H40211" s="2"/>
    </row>
    <row r="40212" spans="2:8">
      <c r="B40212" s="2" t="s">
        <v>40611</v>
      </c>
      <c r="C40212" s="2">
        <v>35</v>
      </c>
      <c r="D40212" s="2" t="s">
        <v>411</v>
      </c>
      <c r="E40212" s="2"/>
      <c r="F40212" s="2"/>
      <c r="G40212" s="2"/>
      <c r="H40212" s="2"/>
    </row>
    <row r="40213" spans="2:8">
      <c r="B40213" s="2" t="s">
        <v>40612</v>
      </c>
      <c r="C40213" s="2">
        <v>34</v>
      </c>
      <c r="D40213" s="2" t="s">
        <v>411</v>
      </c>
      <c r="E40213" s="2"/>
      <c r="F40213" s="2"/>
      <c r="G40213" s="2"/>
      <c r="H40213" s="2"/>
    </row>
    <row r="40214" spans="2:8">
      <c r="B40214" s="2" t="s">
        <v>40613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40614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40615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40616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40617</v>
      </c>
      <c r="C40218" s="2">
        <v>16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40618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40619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40620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40621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40622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40623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40624</v>
      </c>
      <c r="C40225" s="2">
        <v>22</v>
      </c>
      <c r="D40225" s="2" t="s">
        <v>411</v>
      </c>
      <c r="E40225" s="2"/>
      <c r="F40225" s="2"/>
      <c r="G40225" s="2"/>
      <c r="H40225" s="2"/>
    </row>
    <row r="40226" spans="2:8">
      <c r="B40226" s="2" t="s">
        <v>40625</v>
      </c>
      <c r="C40226" s="2">
        <v>23</v>
      </c>
      <c r="D40226" s="2" t="s">
        <v>411</v>
      </c>
      <c r="E40226" s="2"/>
      <c r="F40226" s="2"/>
      <c r="G40226" s="2"/>
      <c r="H40226" s="2"/>
    </row>
    <row r="40227" spans="2:8">
      <c r="B40227" s="2" t="s">
        <v>40626</v>
      </c>
      <c r="C40227" s="2">
        <v>24</v>
      </c>
      <c r="D40227" s="2" t="s">
        <v>411</v>
      </c>
      <c r="E40227" s="2"/>
      <c r="F40227" s="2"/>
      <c r="G40227" s="2"/>
      <c r="H40227" s="2"/>
    </row>
    <row r="40228" spans="2:8">
      <c r="B40228" s="2" t="s">
        <v>40627</v>
      </c>
      <c r="C40228" s="2">
        <v>24</v>
      </c>
      <c r="D40228" s="2" t="s">
        <v>411</v>
      </c>
      <c r="E40228" s="2"/>
      <c r="F40228" s="2"/>
      <c r="G40228" s="2"/>
      <c r="H40228" s="2"/>
    </row>
    <row r="40229" spans="2:8">
      <c r="B40229" s="2" t="s">
        <v>40628</v>
      </c>
      <c r="C40229" s="2">
        <v>23</v>
      </c>
      <c r="D40229" s="2" t="s">
        <v>411</v>
      </c>
      <c r="E40229" s="2"/>
      <c r="F40229" s="2"/>
      <c r="G40229" s="2"/>
      <c r="H40229" s="2"/>
    </row>
    <row r="40230" spans="2:8">
      <c r="B40230" s="2" t="s">
        <v>40629</v>
      </c>
      <c r="C40230" s="2">
        <v>23</v>
      </c>
      <c r="D40230" s="2" t="s">
        <v>411</v>
      </c>
      <c r="E40230" s="2"/>
      <c r="F40230" s="2"/>
      <c r="G40230" s="2"/>
      <c r="H40230" s="2"/>
    </row>
    <row r="40231" spans="2:8">
      <c r="B40231" s="2" t="s">
        <v>40630</v>
      </c>
      <c r="C40231" s="2">
        <v>23</v>
      </c>
      <c r="D40231" s="2" t="s">
        <v>411</v>
      </c>
      <c r="E40231" s="2"/>
      <c r="F40231" s="2"/>
      <c r="G40231" s="2"/>
      <c r="H40231" s="2"/>
    </row>
    <row r="40232" spans="2:8">
      <c r="B40232" s="2" t="s">
        <v>40631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40632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40633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40634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40636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40637</v>
      </c>
      <c r="C40238" s="2">
        <v>11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40638</v>
      </c>
      <c r="C40239" s="2">
        <v>11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40639</v>
      </c>
      <c r="C40240" s="2">
        <v>42</v>
      </c>
      <c r="D40240" s="2" t="s">
        <v>411</v>
      </c>
      <c r="E40240" s="2"/>
      <c r="F40240" s="2"/>
      <c r="G40240" s="2"/>
      <c r="H40240" s="2"/>
    </row>
    <row r="40241" spans="2:8">
      <c r="B40241" s="2" t="s">
        <v>40640</v>
      </c>
      <c r="C40241" s="2">
        <v>41</v>
      </c>
      <c r="D40241" s="2" t="s">
        <v>411</v>
      </c>
      <c r="E40241" s="2"/>
      <c r="F40241" s="2"/>
      <c r="G40241" s="2"/>
      <c r="H40241" s="2"/>
    </row>
    <row r="40242" spans="2:8">
      <c r="B40242" s="2" t="s">
        <v>40641</v>
      </c>
      <c r="C40242" s="2">
        <v>39</v>
      </c>
      <c r="D40242" s="2" t="s">
        <v>411</v>
      </c>
      <c r="E40242" s="2"/>
      <c r="F40242" s="2"/>
      <c r="G40242" s="2"/>
      <c r="H40242" s="2"/>
    </row>
    <row r="40243" spans="2:8">
      <c r="B40243" s="2" t="s">
        <v>40642</v>
      </c>
      <c r="C40243" s="2">
        <v>27</v>
      </c>
      <c r="D40243" s="2" t="s">
        <v>411</v>
      </c>
      <c r="E40243" s="2"/>
      <c r="F40243" s="2"/>
      <c r="G40243" s="2"/>
      <c r="H40243" s="2"/>
    </row>
    <row r="40244" spans="2:8">
      <c r="B40244" s="2" t="s">
        <v>40643</v>
      </c>
      <c r="C40244" s="2">
        <v>28</v>
      </c>
      <c r="D40244" s="2" t="s">
        <v>411</v>
      </c>
      <c r="E40244" s="2"/>
      <c r="F40244" s="2"/>
      <c r="G40244" s="2"/>
      <c r="H40244" s="2"/>
    </row>
    <row r="40245" spans="2:8">
      <c r="B40245" s="2" t="s">
        <v>40644</v>
      </c>
      <c r="C40245" s="2">
        <v>28</v>
      </c>
      <c r="D40245" s="2" t="s">
        <v>411</v>
      </c>
      <c r="E40245" s="2"/>
      <c r="F40245" s="2"/>
      <c r="G40245" s="2"/>
      <c r="H40245" s="2"/>
    </row>
    <row r="40246" spans="2:8">
      <c r="B40246" s="2" t="s">
        <v>40645</v>
      </c>
      <c r="C40246" s="2">
        <v>28</v>
      </c>
      <c r="D40246" s="2" t="s">
        <v>411</v>
      </c>
      <c r="E40246" s="2"/>
      <c r="F40246" s="2"/>
      <c r="G40246" s="2"/>
      <c r="H40246" s="2"/>
    </row>
    <row r="40247" spans="2:8">
      <c r="B40247" s="2" t="s">
        <v>40646</v>
      </c>
      <c r="C40247" s="2">
        <v>28</v>
      </c>
      <c r="D40247" s="2" t="s">
        <v>411</v>
      </c>
      <c r="E40247" s="2"/>
      <c r="F40247" s="2"/>
      <c r="G40247" s="2"/>
      <c r="H40247" s="2"/>
    </row>
    <row r="40248" spans="2:8">
      <c r="B40248" s="2" t="s">
        <v>40647</v>
      </c>
      <c r="C40248" s="2">
        <v>28</v>
      </c>
      <c r="D40248" s="2" t="s">
        <v>411</v>
      </c>
      <c r="E40248" s="2"/>
      <c r="F40248" s="2"/>
      <c r="G40248" s="2"/>
      <c r="H40248" s="2"/>
    </row>
    <row r="40249" spans="2:8">
      <c r="B40249" s="2" t="s">
        <v>40648</v>
      </c>
      <c r="C40249" s="2">
        <v>33</v>
      </c>
      <c r="D40249" s="2" t="s">
        <v>411</v>
      </c>
      <c r="E40249" s="2"/>
      <c r="F40249" s="2"/>
      <c r="G40249" s="2"/>
      <c r="H40249" s="2"/>
    </row>
    <row r="40250" spans="2:8">
      <c r="B40250" s="2" t="s">
        <v>40649</v>
      </c>
      <c r="C40250" s="2">
        <v>33</v>
      </c>
      <c r="D40250" s="2" t="s">
        <v>411</v>
      </c>
      <c r="E40250" s="2"/>
      <c r="F40250" s="2"/>
      <c r="G40250" s="2"/>
      <c r="H40250" s="2"/>
    </row>
    <row r="40251" spans="2:8">
      <c r="B40251" s="2" t="s">
        <v>40650</v>
      </c>
      <c r="C40251" s="2">
        <v>30</v>
      </c>
      <c r="D40251" s="2" t="s">
        <v>411</v>
      </c>
      <c r="E40251" s="2"/>
      <c r="F40251" s="2"/>
      <c r="G40251" s="2"/>
      <c r="H40251" s="2"/>
    </row>
    <row r="40252" spans="2:8">
      <c r="B40252" s="2" t="s">
        <v>40651</v>
      </c>
      <c r="C40252" s="2">
        <v>33</v>
      </c>
      <c r="D40252" s="2" t="s">
        <v>411</v>
      </c>
      <c r="E40252" s="2"/>
      <c r="F40252" s="2"/>
      <c r="G40252" s="2"/>
      <c r="H40252" s="2"/>
    </row>
    <row r="40253" spans="2:8">
      <c r="B40253" s="2" t="s">
        <v>40652</v>
      </c>
      <c r="C40253" s="2">
        <v>33</v>
      </c>
      <c r="D40253" s="2" t="s">
        <v>411</v>
      </c>
      <c r="E40253" s="2"/>
      <c r="F40253" s="2"/>
      <c r="G40253" s="2"/>
      <c r="H40253" s="2"/>
    </row>
    <row r="40254" spans="2:8">
      <c r="B40254" s="2" t="s">
        <v>40653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40654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40655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40656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40657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40658</v>
      </c>
      <c r="C40259" s="2">
        <v>30</v>
      </c>
      <c r="D40259" s="2" t="s">
        <v>411</v>
      </c>
      <c r="E40259" s="2"/>
      <c r="F40259" s="2"/>
      <c r="G40259" s="2"/>
      <c r="H40259" s="2"/>
    </row>
    <row r="40260" spans="2:8">
      <c r="B40260" s="2" t="s">
        <v>40659</v>
      </c>
      <c r="C40260" s="2">
        <v>31</v>
      </c>
      <c r="D40260" s="2" t="s">
        <v>411</v>
      </c>
      <c r="E40260" s="2"/>
      <c r="F40260" s="2"/>
      <c r="G40260" s="2"/>
      <c r="H40260" s="2"/>
    </row>
    <row r="40261" spans="2:8">
      <c r="B40261" s="2" t="s">
        <v>40660</v>
      </c>
      <c r="C40261" s="2">
        <v>31</v>
      </c>
      <c r="D40261" s="2" t="s">
        <v>411</v>
      </c>
      <c r="E40261" s="2"/>
      <c r="F40261" s="2"/>
      <c r="G40261" s="2"/>
      <c r="H40261" s="2"/>
    </row>
    <row r="40262" spans="2:8">
      <c r="B40262" s="2" t="s">
        <v>40661</v>
      </c>
      <c r="C40262" s="2">
        <v>31</v>
      </c>
      <c r="D40262" s="2" t="s">
        <v>411</v>
      </c>
      <c r="E40262" s="2"/>
      <c r="F40262" s="2"/>
      <c r="G40262" s="2"/>
      <c r="H40262" s="2"/>
    </row>
    <row r="40263" spans="2:8">
      <c r="B40263" s="2" t="s">
        <v>40662</v>
      </c>
      <c r="C40263" s="2">
        <v>26</v>
      </c>
      <c r="D40263" s="2" t="s">
        <v>411</v>
      </c>
      <c r="E40263" s="2"/>
      <c r="F40263" s="2"/>
      <c r="G40263" s="2"/>
      <c r="H40263" s="2"/>
    </row>
    <row r="40264" spans="2:8">
      <c r="B40264" s="2" t="s">
        <v>40663</v>
      </c>
      <c r="C40264" s="2">
        <v>28</v>
      </c>
      <c r="D40264" s="2" t="s">
        <v>411</v>
      </c>
      <c r="E40264" s="2"/>
      <c r="F40264" s="2"/>
      <c r="G40264" s="2"/>
      <c r="H40264" s="2"/>
    </row>
    <row r="40265" spans="2:8">
      <c r="B40265" s="2" t="s">
        <v>40664</v>
      </c>
      <c r="C40265" s="2">
        <v>30</v>
      </c>
      <c r="D40265" s="2" t="s">
        <v>411</v>
      </c>
      <c r="E40265" s="2"/>
      <c r="F40265" s="2"/>
      <c r="G40265" s="2"/>
      <c r="H40265" s="2"/>
    </row>
    <row r="40266" spans="2:8">
      <c r="B40266" s="2" t="s">
        <v>40665</v>
      </c>
      <c r="C40266" s="2">
        <v>31</v>
      </c>
      <c r="D40266" s="2" t="s">
        <v>411</v>
      </c>
      <c r="E40266" s="2"/>
      <c r="F40266" s="2"/>
      <c r="G40266" s="2"/>
      <c r="H40266" s="2"/>
    </row>
    <row r="40267" spans="2:8">
      <c r="B40267" s="2" t="s">
        <v>40666</v>
      </c>
      <c r="C40267" s="2">
        <v>31</v>
      </c>
      <c r="D40267" s="2" t="s">
        <v>411</v>
      </c>
      <c r="E40267" s="2"/>
      <c r="F40267" s="2"/>
      <c r="G40267" s="2"/>
      <c r="H40267" s="2"/>
    </row>
    <row r="40268" spans="2:8">
      <c r="B40268" s="2" t="s">
        <v>40667</v>
      </c>
      <c r="C40268" s="2">
        <v>35</v>
      </c>
      <c r="D40268" s="2" t="s">
        <v>411</v>
      </c>
      <c r="E40268" s="2"/>
      <c r="F40268" s="2"/>
      <c r="G40268" s="2"/>
      <c r="H40268" s="2"/>
    </row>
    <row r="40269" spans="2:8">
      <c r="B40269" s="2" t="s">
        <v>40668</v>
      </c>
      <c r="C40269" s="2">
        <v>38</v>
      </c>
      <c r="D40269" s="2" t="s">
        <v>411</v>
      </c>
      <c r="E40269" s="2"/>
      <c r="F40269" s="2"/>
      <c r="G40269" s="2"/>
      <c r="H40269" s="2"/>
    </row>
    <row r="40270" spans="2:8">
      <c r="B40270" s="2" t="s">
        <v>40669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40670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40671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40672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40673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40674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40675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40676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40677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40678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40679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40680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40681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40682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40683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40685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40686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40687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40688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40689</v>
      </c>
      <c r="C40290" s="2">
        <v>15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40690</v>
      </c>
      <c r="C40291" s="2">
        <v>15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40691</v>
      </c>
      <c r="C40292" s="2">
        <v>15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40692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40693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40694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40695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40697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40698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40699</v>
      </c>
      <c r="C40300" s="2">
        <v>34</v>
      </c>
      <c r="D40300" s="2" t="s">
        <v>411</v>
      </c>
      <c r="E40300" s="2"/>
      <c r="F40300" s="2"/>
      <c r="G40300" s="2"/>
      <c r="H40300" s="2"/>
    </row>
    <row r="40301" spans="2:8">
      <c r="B40301" s="2" t="s">
        <v>40700</v>
      </c>
      <c r="C40301" s="2">
        <v>36</v>
      </c>
      <c r="D40301" s="2" t="s">
        <v>411</v>
      </c>
      <c r="E40301" s="2"/>
      <c r="F40301" s="2"/>
      <c r="G40301" s="2"/>
      <c r="H40301" s="2"/>
    </row>
    <row r="40302" spans="2:8">
      <c r="B40302" s="2" t="s">
        <v>40701</v>
      </c>
      <c r="C40302" s="2">
        <v>39</v>
      </c>
      <c r="D40302" s="2" t="s">
        <v>411</v>
      </c>
      <c r="E40302" s="2"/>
      <c r="F40302" s="2"/>
      <c r="G40302" s="2"/>
      <c r="H40302" s="2"/>
    </row>
    <row r="40303" spans="2:8">
      <c r="B40303" s="2" t="s">
        <v>40702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40703</v>
      </c>
      <c r="C40304" s="2">
        <v>29</v>
      </c>
      <c r="D40304" s="2" t="s">
        <v>411</v>
      </c>
      <c r="E40304" s="2"/>
      <c r="F40304" s="2"/>
      <c r="G40304" s="2"/>
      <c r="H40304" s="2"/>
    </row>
    <row r="40305" spans="2:8">
      <c r="B40305" s="2" t="s">
        <v>40704</v>
      </c>
      <c r="C40305" s="2">
        <v>32</v>
      </c>
      <c r="D40305" s="2" t="s">
        <v>411</v>
      </c>
      <c r="E40305" s="2"/>
      <c r="F40305" s="2"/>
      <c r="G40305" s="2"/>
      <c r="H40305" s="2"/>
    </row>
    <row r="40306" spans="2:8">
      <c r="B40306" s="2" t="s">
        <v>40705</v>
      </c>
      <c r="C40306" s="2">
        <v>34</v>
      </c>
      <c r="D40306" s="2" t="s">
        <v>411</v>
      </c>
      <c r="E40306" s="2"/>
      <c r="F40306" s="2"/>
      <c r="G40306" s="2"/>
      <c r="H40306" s="2"/>
    </row>
    <row r="40307" spans="2:8">
      <c r="B40307" s="2" t="s">
        <v>40706</v>
      </c>
      <c r="C40307" s="2">
        <v>33</v>
      </c>
      <c r="D40307" s="2" t="s">
        <v>411</v>
      </c>
      <c r="E40307" s="2"/>
      <c r="F40307" s="2"/>
      <c r="G40307" s="2"/>
      <c r="H40307" s="2"/>
    </row>
    <row r="40308" spans="2:8">
      <c r="B40308" s="2" t="s">
        <v>40707</v>
      </c>
      <c r="C40308" s="2">
        <v>33</v>
      </c>
      <c r="D40308" s="2" t="s">
        <v>411</v>
      </c>
      <c r="E40308" s="2"/>
      <c r="F40308" s="2"/>
      <c r="G40308" s="2"/>
      <c r="H40308" s="2"/>
    </row>
    <row r="40309" spans="2:8">
      <c r="B40309" s="2" t="s">
        <v>40708</v>
      </c>
      <c r="C40309" s="2">
        <v>32</v>
      </c>
      <c r="D40309" s="2" t="s">
        <v>411</v>
      </c>
      <c r="E40309" s="2"/>
      <c r="F40309" s="2"/>
      <c r="G40309" s="2"/>
      <c r="H40309" s="2"/>
    </row>
    <row r="40310" spans="2:8">
      <c r="B40310" s="2" t="s">
        <v>40709</v>
      </c>
      <c r="C40310" s="2">
        <v>29</v>
      </c>
      <c r="D40310" s="2" t="s">
        <v>411</v>
      </c>
      <c r="E40310" s="2"/>
      <c r="F40310" s="2"/>
      <c r="G40310" s="2"/>
      <c r="H40310" s="2"/>
    </row>
    <row r="40311" spans="2:8">
      <c r="B40311" s="2" t="s">
        <v>40710</v>
      </c>
      <c r="C40311" s="2">
        <v>42</v>
      </c>
      <c r="D40311" s="2" t="s">
        <v>411</v>
      </c>
      <c r="E40311" s="2"/>
      <c r="F40311" s="2"/>
      <c r="G40311" s="2"/>
      <c r="H40311" s="2"/>
    </row>
    <row r="40312" spans="2:8">
      <c r="B40312" s="2" t="s">
        <v>40711</v>
      </c>
      <c r="C40312" s="2">
        <v>42</v>
      </c>
      <c r="D40312" s="2" t="s">
        <v>411</v>
      </c>
      <c r="E40312" s="2"/>
      <c r="F40312" s="2"/>
      <c r="G40312" s="2"/>
      <c r="H40312" s="2"/>
    </row>
    <row r="40313" spans="2:8">
      <c r="B40313" s="2" t="s">
        <v>40712</v>
      </c>
      <c r="C40313" s="2">
        <v>42</v>
      </c>
      <c r="D40313" s="2" t="s">
        <v>411</v>
      </c>
      <c r="E40313" s="2"/>
      <c r="F40313" s="2"/>
      <c r="G40313" s="2"/>
      <c r="H40313" s="2"/>
    </row>
    <row r="40314" spans="2:8">
      <c r="B40314" s="2" t="s">
        <v>40713</v>
      </c>
      <c r="C40314" s="2">
        <v>28</v>
      </c>
      <c r="D40314" s="2" t="s">
        <v>411</v>
      </c>
      <c r="E40314" s="2"/>
      <c r="F40314" s="2"/>
      <c r="G40314" s="2"/>
      <c r="H40314" s="2"/>
    </row>
    <row r="40315" spans="2:8">
      <c r="B40315" s="2" t="s">
        <v>40714</v>
      </c>
      <c r="C40315" s="2">
        <v>29</v>
      </c>
      <c r="D40315" s="2" t="s">
        <v>411</v>
      </c>
      <c r="E40315" s="2"/>
      <c r="F40315" s="2"/>
      <c r="G40315" s="2"/>
      <c r="H40315" s="2"/>
    </row>
    <row r="40316" spans="2:8">
      <c r="B40316" s="2" t="s">
        <v>40715</v>
      </c>
      <c r="C40316" s="2">
        <v>29</v>
      </c>
      <c r="D40316" s="2" t="s">
        <v>411</v>
      </c>
      <c r="E40316" s="2"/>
      <c r="F40316" s="2"/>
      <c r="G40316" s="2"/>
      <c r="H40316" s="2"/>
    </row>
    <row r="40317" spans="2:8">
      <c r="B40317" s="2" t="s">
        <v>40716</v>
      </c>
      <c r="C40317" s="2">
        <v>29</v>
      </c>
      <c r="D40317" s="2" t="s">
        <v>411</v>
      </c>
      <c r="E40317" s="2"/>
      <c r="F40317" s="2"/>
      <c r="G40317" s="2"/>
      <c r="H40317" s="2"/>
    </row>
    <row r="40318" spans="2:8">
      <c r="B40318" s="2" t="s">
        <v>40717</v>
      </c>
      <c r="C40318" s="2">
        <v>29</v>
      </c>
      <c r="D40318" s="2" t="s">
        <v>411</v>
      </c>
      <c r="E40318" s="2"/>
      <c r="F40318" s="2"/>
      <c r="G40318" s="2"/>
      <c r="H40318" s="2"/>
    </row>
    <row r="40319" spans="2:8">
      <c r="B40319" s="2" t="s">
        <v>40718</v>
      </c>
      <c r="C40319" s="2">
        <v>29</v>
      </c>
      <c r="D40319" s="2" t="s">
        <v>411</v>
      </c>
      <c r="E40319" s="2"/>
      <c r="F40319" s="2"/>
      <c r="G40319" s="2"/>
      <c r="H40319" s="2"/>
    </row>
    <row r="40320" spans="2:8">
      <c r="B40320" s="2" t="s">
        <v>40719</v>
      </c>
      <c r="C40320" s="2">
        <v>17</v>
      </c>
      <c r="D40320" s="2" t="s">
        <v>411</v>
      </c>
      <c r="E40320" s="2"/>
      <c r="F40320" s="2"/>
      <c r="G40320" s="2"/>
      <c r="H40320" s="2"/>
    </row>
    <row r="40321" spans="2:8">
      <c r="B40321" s="2" t="s">
        <v>40720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40721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40722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40723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40724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40725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40726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40727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40728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40729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40730</v>
      </c>
      <c r="C40331" s="2">
        <v>18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40731</v>
      </c>
      <c r="C40332" s="2">
        <v>36</v>
      </c>
      <c r="D40332" s="2" t="s">
        <v>411</v>
      </c>
      <c r="E40332" s="2"/>
      <c r="F40332" s="2"/>
      <c r="G40332" s="2"/>
      <c r="H40332" s="2"/>
    </row>
    <row r="40333" spans="2:8">
      <c r="B40333" s="2" t="s">
        <v>40732</v>
      </c>
      <c r="C40333" s="2">
        <v>39</v>
      </c>
      <c r="D40333" s="2" t="s">
        <v>411</v>
      </c>
      <c r="E40333" s="2"/>
      <c r="F40333" s="2"/>
      <c r="G40333" s="2"/>
      <c r="H40333" s="2"/>
    </row>
    <row r="40334" spans="2:8">
      <c r="B40334" s="2" t="s">
        <v>40733</v>
      </c>
      <c r="C40334" s="2">
        <v>37</v>
      </c>
      <c r="D40334" s="2" t="s">
        <v>411</v>
      </c>
      <c r="E40334" s="2"/>
      <c r="F40334" s="2"/>
      <c r="G40334" s="2"/>
      <c r="H40334" s="2"/>
    </row>
    <row r="40335" spans="2:8">
      <c r="B40335" s="2" t="s">
        <v>40734</v>
      </c>
      <c r="C40335" s="2">
        <v>39</v>
      </c>
      <c r="D40335" s="2" t="s">
        <v>411</v>
      </c>
      <c r="E40335" s="2"/>
      <c r="F40335" s="2"/>
      <c r="G40335" s="2"/>
      <c r="H40335" s="2"/>
    </row>
    <row r="40336" spans="2:8">
      <c r="B40336" s="2" t="s">
        <v>40735</v>
      </c>
      <c r="C40336" s="2">
        <v>38</v>
      </c>
      <c r="D40336" s="2" t="s">
        <v>411</v>
      </c>
      <c r="E40336" s="2"/>
      <c r="F40336" s="2"/>
      <c r="G40336" s="2"/>
      <c r="H40336" s="2"/>
    </row>
    <row r="40337" spans="2:8">
      <c r="B40337" s="2" t="s">
        <v>40736</v>
      </c>
      <c r="C40337" s="2">
        <v>37</v>
      </c>
      <c r="D40337" s="2" t="s">
        <v>411</v>
      </c>
      <c r="E40337" s="2"/>
      <c r="F40337" s="2"/>
      <c r="G40337" s="2"/>
      <c r="H40337" s="2"/>
    </row>
    <row r="40338" spans="2:8">
      <c r="B40338" s="2" t="s">
        <v>40737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40738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40739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40740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40741</v>
      </c>
      <c r="C40342" s="2">
        <v>37</v>
      </c>
      <c r="D40342" s="2" t="s">
        <v>411</v>
      </c>
      <c r="E40342" s="2"/>
      <c r="F40342" s="2"/>
      <c r="G40342" s="2"/>
      <c r="H40342" s="2"/>
    </row>
    <row r="40343" spans="2:8">
      <c r="B40343" s="2" t="s">
        <v>40742</v>
      </c>
      <c r="C40343" s="2">
        <v>38</v>
      </c>
      <c r="D40343" s="2" t="s">
        <v>411</v>
      </c>
      <c r="E40343" s="2"/>
      <c r="F40343" s="2"/>
      <c r="G40343" s="2"/>
      <c r="H40343" s="2"/>
    </row>
    <row r="40344" spans="2:8">
      <c r="B40344" s="2" t="s">
        <v>40743</v>
      </c>
      <c r="C40344" s="2">
        <v>39</v>
      </c>
      <c r="D40344" s="2" t="s">
        <v>411</v>
      </c>
      <c r="E40344" s="2"/>
      <c r="F40344" s="2"/>
      <c r="G40344" s="2"/>
      <c r="H40344" s="2"/>
    </row>
    <row r="40345" spans="2:8">
      <c r="B40345" s="2" t="s">
        <v>40744</v>
      </c>
      <c r="C40345" s="2">
        <v>38</v>
      </c>
      <c r="D40345" s="2" t="s">
        <v>411</v>
      </c>
      <c r="E40345" s="2"/>
      <c r="F40345" s="2"/>
      <c r="G40345" s="2"/>
      <c r="H40345" s="2"/>
    </row>
    <row r="40346" spans="2:8">
      <c r="B40346" s="2" t="s">
        <v>40745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40746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40747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40748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40749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40750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40751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40752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40753</v>
      </c>
      <c r="C40354" s="2">
        <v>28</v>
      </c>
      <c r="D40354" s="2" t="s">
        <v>411</v>
      </c>
      <c r="E40354" s="2"/>
      <c r="F40354" s="2"/>
      <c r="G40354" s="2"/>
      <c r="H40354" s="2"/>
    </row>
    <row r="40355" spans="2:8">
      <c r="B40355" s="2" t="s">
        <v>40754</v>
      </c>
      <c r="C40355" s="2">
        <v>28</v>
      </c>
      <c r="D40355" s="2" t="s">
        <v>411</v>
      </c>
      <c r="E40355" s="2"/>
      <c r="F40355" s="2"/>
      <c r="G40355" s="2"/>
      <c r="H40355" s="2"/>
    </row>
    <row r="40356" spans="2:8">
      <c r="B40356" s="2" t="s">
        <v>40755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40757</v>
      </c>
      <c r="C40358" s="2">
        <v>30</v>
      </c>
      <c r="D40358" s="2" t="s">
        <v>411</v>
      </c>
      <c r="E40358" s="2"/>
      <c r="F40358" s="2"/>
      <c r="G40358" s="2"/>
      <c r="H40358" s="2"/>
    </row>
    <row r="40359" spans="2:8">
      <c r="B40359" s="2" t="s">
        <v>40758</v>
      </c>
      <c r="C40359" s="2">
        <v>27</v>
      </c>
      <c r="D40359" s="2" t="s">
        <v>411</v>
      </c>
      <c r="E40359" s="2"/>
      <c r="F40359" s="2"/>
      <c r="G40359" s="2"/>
      <c r="H40359" s="2"/>
    </row>
    <row r="40360" spans="2:8">
      <c r="B40360" s="2" t="s">
        <v>40759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40760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40761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40762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40763</v>
      </c>
      <c r="C40364" s="2">
        <v>27</v>
      </c>
      <c r="D40364" s="2" t="s">
        <v>411</v>
      </c>
      <c r="E40364" s="2"/>
      <c r="F40364" s="2"/>
      <c r="G40364" s="2"/>
      <c r="H40364" s="2"/>
    </row>
    <row r="40365" spans="2:8">
      <c r="B40365" s="2" t="s">
        <v>40764</v>
      </c>
      <c r="C40365" s="2">
        <v>29</v>
      </c>
      <c r="D40365" s="2" t="s">
        <v>411</v>
      </c>
      <c r="E40365" s="2"/>
      <c r="F40365" s="2"/>
      <c r="G40365" s="2"/>
      <c r="H40365" s="2"/>
    </row>
    <row r="40366" spans="2:8">
      <c r="B40366" s="2" t="s">
        <v>40765</v>
      </c>
      <c r="C40366" s="2">
        <v>30</v>
      </c>
      <c r="D40366" s="2" t="s">
        <v>411</v>
      </c>
      <c r="E40366" s="2"/>
      <c r="F40366" s="2"/>
      <c r="G40366" s="2"/>
      <c r="H40366" s="2"/>
    </row>
    <row r="40367" spans="2:8">
      <c r="B40367" s="2" t="s">
        <v>40766</v>
      </c>
      <c r="C40367" s="2">
        <v>31</v>
      </c>
      <c r="D40367" s="2" t="s">
        <v>411</v>
      </c>
      <c r="E40367" s="2"/>
      <c r="F40367" s="2"/>
      <c r="G40367" s="2"/>
      <c r="H40367" s="2"/>
    </row>
    <row r="40368" spans="2:8">
      <c r="B40368" s="2" t="s">
        <v>40767</v>
      </c>
      <c r="C40368" s="2">
        <v>30</v>
      </c>
      <c r="D40368" s="2" t="s">
        <v>411</v>
      </c>
      <c r="E40368" s="2"/>
      <c r="F40368" s="2"/>
      <c r="G40368" s="2"/>
      <c r="H40368" s="2"/>
    </row>
    <row r="40369" spans="2:8">
      <c r="B40369" s="2" t="s">
        <v>40768</v>
      </c>
      <c r="C40369" s="2">
        <v>36</v>
      </c>
      <c r="D40369" s="2" t="s">
        <v>411</v>
      </c>
      <c r="E40369" s="2"/>
      <c r="F40369" s="2"/>
      <c r="G40369" s="2"/>
      <c r="H40369" s="2"/>
    </row>
    <row r="40370" spans="2:8">
      <c r="B40370" s="2" t="s">
        <v>40769</v>
      </c>
      <c r="C40370" s="2">
        <v>38</v>
      </c>
      <c r="D40370" s="2" t="s">
        <v>411</v>
      </c>
      <c r="E40370" s="2"/>
      <c r="F40370" s="2"/>
      <c r="G40370" s="2"/>
      <c r="H40370" s="2"/>
    </row>
    <row r="40371" spans="2:8">
      <c r="B40371" s="2" t="s">
        <v>40770</v>
      </c>
      <c r="C40371" s="2">
        <v>35</v>
      </c>
      <c r="D40371" s="2" t="s">
        <v>411</v>
      </c>
      <c r="E40371" s="2"/>
      <c r="F40371" s="2"/>
      <c r="G40371" s="2"/>
      <c r="H40371" s="2"/>
    </row>
    <row r="40372" spans="2:8">
      <c r="B40372" s="2" t="s">
        <v>40771</v>
      </c>
      <c r="C40372" s="2">
        <v>35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40772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40773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40774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40775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40776</v>
      </c>
      <c r="C40377" s="2">
        <v>22</v>
      </c>
      <c r="D40377" s="2" t="s">
        <v>411</v>
      </c>
      <c r="E40377" s="2"/>
      <c r="F40377" s="2"/>
      <c r="G40377" s="2"/>
      <c r="H40377" s="2"/>
    </row>
    <row r="40378" spans="2:8">
      <c r="B40378" s="2" t="s">
        <v>40777</v>
      </c>
      <c r="C40378" s="2">
        <v>22</v>
      </c>
      <c r="D40378" s="2" t="s">
        <v>411</v>
      </c>
      <c r="E40378" s="2"/>
      <c r="F40378" s="2"/>
      <c r="G40378" s="2"/>
      <c r="H40378" s="2"/>
    </row>
    <row r="40379" spans="2:8">
      <c r="B40379" s="2" t="s">
        <v>40778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40779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40780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40781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40782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40783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40784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40785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40786</v>
      </c>
      <c r="C40387" s="2">
        <v>42</v>
      </c>
      <c r="D40387" s="2" t="s">
        <v>411</v>
      </c>
      <c r="E40387" s="2"/>
      <c r="F40387" s="2"/>
      <c r="G40387" s="2"/>
      <c r="H40387" s="2"/>
    </row>
    <row r="40388" spans="2:8">
      <c r="B40388" s="2" t="s">
        <v>40787</v>
      </c>
      <c r="C40388" s="2">
        <v>44</v>
      </c>
      <c r="D40388" s="2" t="s">
        <v>411</v>
      </c>
      <c r="E40388" s="2"/>
      <c r="F40388" s="2"/>
      <c r="G40388" s="2"/>
      <c r="H40388" s="2"/>
    </row>
    <row r="40389" spans="2:8">
      <c r="B40389" s="2" t="s">
        <v>40788</v>
      </c>
      <c r="C40389" s="2">
        <v>42</v>
      </c>
      <c r="D40389" s="2" t="s">
        <v>411</v>
      </c>
      <c r="E40389" s="2"/>
      <c r="F40389" s="2"/>
      <c r="G40389" s="2"/>
      <c r="H40389" s="2"/>
    </row>
    <row r="40390" spans="2:8">
      <c r="B40390" s="2" t="s">
        <v>40789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40790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40791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40792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40793</v>
      </c>
      <c r="C40394" s="2">
        <v>38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40794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40795</v>
      </c>
      <c r="C40396" s="2">
        <v>36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40796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40797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40798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40799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40800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40801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40802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40803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40804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40805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40806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40807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40809</v>
      </c>
      <c r="C40410" s="2">
        <v>28</v>
      </c>
      <c r="D40410" s="2" t="s">
        <v>411</v>
      </c>
      <c r="E40410" s="2"/>
      <c r="F40410" s="2"/>
      <c r="G40410" s="2"/>
      <c r="H40410" s="2"/>
    </row>
    <row r="40411" spans="2:8">
      <c r="B40411" s="2" t="s">
        <v>40810</v>
      </c>
      <c r="C40411" s="2">
        <v>30</v>
      </c>
      <c r="D40411" s="2" t="s">
        <v>411</v>
      </c>
      <c r="E40411" s="2"/>
      <c r="F40411" s="2"/>
      <c r="G40411" s="2"/>
      <c r="H40411" s="2"/>
    </row>
    <row r="40412" spans="2:8">
      <c r="B40412" s="2" t="s">
        <v>40811</v>
      </c>
      <c r="C40412" s="2">
        <v>30</v>
      </c>
      <c r="D40412" s="2" t="s">
        <v>411</v>
      </c>
      <c r="E40412" s="2"/>
      <c r="F40412" s="2"/>
      <c r="G40412" s="2"/>
      <c r="H40412" s="2"/>
    </row>
    <row r="40413" spans="2:8">
      <c r="B40413" s="2" t="s">
        <v>40812</v>
      </c>
      <c r="C40413" s="2">
        <v>30</v>
      </c>
      <c r="D40413" s="2" t="s">
        <v>411</v>
      </c>
      <c r="E40413" s="2"/>
      <c r="F40413" s="2"/>
      <c r="G40413" s="2"/>
      <c r="H40413" s="2"/>
    </row>
    <row r="40414" spans="2:8">
      <c r="B40414" s="2" t="s">
        <v>40813</v>
      </c>
      <c r="C40414" s="2">
        <v>30</v>
      </c>
      <c r="D40414" s="2" t="s">
        <v>411</v>
      </c>
      <c r="E40414" s="2"/>
      <c r="F40414" s="2"/>
      <c r="G40414" s="2"/>
      <c r="H40414" s="2"/>
    </row>
    <row r="40415" spans="2:8">
      <c r="B40415" s="2" t="s">
        <v>40814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40815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40816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40817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40818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40819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40820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40823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40824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40825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40826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40827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40828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40829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40830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40831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40832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40833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40834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40835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40836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40837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40838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40839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40840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40841</v>
      </c>
      <c r="C40442" s="2">
        <v>32</v>
      </c>
      <c r="D40442" s="2" t="s">
        <v>411</v>
      </c>
      <c r="E40442" s="2"/>
      <c r="F40442" s="2"/>
      <c r="G40442" s="2"/>
      <c r="H40442" s="2"/>
    </row>
    <row r="40443" spans="2:8">
      <c r="B40443" s="2" t="s">
        <v>40842</v>
      </c>
      <c r="C40443" s="2">
        <v>33</v>
      </c>
      <c r="D40443" s="2" t="s">
        <v>411</v>
      </c>
      <c r="E40443" s="2"/>
      <c r="F40443" s="2"/>
      <c r="G40443" s="2"/>
      <c r="H40443" s="2"/>
    </row>
    <row r="40444" spans="2:8">
      <c r="B40444" s="2" t="s">
        <v>40843</v>
      </c>
      <c r="C40444" s="2">
        <v>33</v>
      </c>
      <c r="D40444" s="2" t="s">
        <v>411</v>
      </c>
      <c r="E40444" s="2"/>
      <c r="F40444" s="2"/>
      <c r="G40444" s="2"/>
      <c r="H40444" s="2"/>
    </row>
    <row r="40445" spans="2:8">
      <c r="B40445" s="2" t="s">
        <v>40844</v>
      </c>
      <c r="C40445" s="2">
        <v>34</v>
      </c>
      <c r="D40445" s="2" t="s">
        <v>411</v>
      </c>
      <c r="E40445" s="2"/>
      <c r="F40445" s="2"/>
      <c r="G40445" s="2"/>
      <c r="H40445" s="2"/>
    </row>
    <row r="40446" spans="2:8">
      <c r="B40446" s="2" t="s">
        <v>40845</v>
      </c>
      <c r="C40446" s="2">
        <v>33</v>
      </c>
      <c r="D40446" s="2" t="s">
        <v>411</v>
      </c>
      <c r="E40446" s="2"/>
      <c r="F40446" s="2"/>
      <c r="G40446" s="2"/>
      <c r="H40446" s="2"/>
    </row>
    <row r="40447" spans="2:8">
      <c r="B40447" s="2" t="s">
        <v>40846</v>
      </c>
      <c r="C40447" s="2">
        <v>32</v>
      </c>
      <c r="D40447" s="2" t="s">
        <v>411</v>
      </c>
      <c r="E40447" s="2"/>
      <c r="F40447" s="2"/>
      <c r="G40447" s="2"/>
      <c r="H40447" s="2"/>
    </row>
    <row r="40448" spans="2:8">
      <c r="B40448" s="2" t="s">
        <v>40847</v>
      </c>
      <c r="C40448" s="2">
        <v>28</v>
      </c>
      <c r="D40448" s="2" t="s">
        <v>411</v>
      </c>
      <c r="E40448" s="2"/>
      <c r="F40448" s="2"/>
      <c r="G40448" s="2"/>
      <c r="H40448" s="2"/>
    </row>
    <row r="40449" spans="2:8">
      <c r="B40449" s="2" t="s">
        <v>40848</v>
      </c>
      <c r="C40449" s="2">
        <v>37</v>
      </c>
      <c r="D40449" s="2" t="s">
        <v>411</v>
      </c>
      <c r="E40449" s="2"/>
      <c r="F40449" s="2"/>
      <c r="G40449" s="2"/>
      <c r="H40449" s="2"/>
    </row>
    <row r="40450" spans="2:8">
      <c r="B40450" s="2" t="s">
        <v>40849</v>
      </c>
      <c r="C40450" s="2">
        <v>41</v>
      </c>
      <c r="D40450" s="2" t="s">
        <v>411</v>
      </c>
      <c r="E40450" s="2"/>
      <c r="F40450" s="2"/>
      <c r="G40450" s="2"/>
      <c r="H40450" s="2"/>
    </row>
    <row r="40451" spans="2:8">
      <c r="B40451" s="2" t="s">
        <v>40850</v>
      </c>
      <c r="C40451" s="2">
        <v>40</v>
      </c>
      <c r="D40451" s="2" t="s">
        <v>411</v>
      </c>
      <c r="E40451" s="2"/>
      <c r="F40451" s="2"/>
      <c r="G40451" s="2"/>
      <c r="H40451" s="2"/>
    </row>
    <row r="40452" spans="2:8">
      <c r="B40452" s="2" t="s">
        <v>40851</v>
      </c>
      <c r="C40452" s="2">
        <v>38</v>
      </c>
      <c r="D40452" s="2" t="s">
        <v>411</v>
      </c>
      <c r="E40452" s="2"/>
      <c r="F40452" s="2"/>
      <c r="G40452" s="2"/>
      <c r="H40452" s="2"/>
    </row>
    <row r="40453" spans="2:8">
      <c r="B40453" s="2" t="s">
        <v>40852</v>
      </c>
      <c r="C40453" s="2">
        <v>43</v>
      </c>
      <c r="D40453" s="2" t="s">
        <v>411</v>
      </c>
      <c r="E40453" s="2"/>
      <c r="F40453" s="2"/>
      <c r="G40453" s="2"/>
      <c r="H40453" s="2"/>
    </row>
    <row r="40454" spans="2:8">
      <c r="B40454" s="2" t="s">
        <v>40853</v>
      </c>
      <c r="C40454" s="2">
        <v>37</v>
      </c>
      <c r="D40454" s="2" t="s">
        <v>411</v>
      </c>
      <c r="E40454" s="2"/>
      <c r="F40454" s="2"/>
      <c r="G40454" s="2"/>
      <c r="H40454" s="2"/>
    </row>
    <row r="40455" spans="2:8">
      <c r="B40455" s="2" t="s">
        <v>40854</v>
      </c>
      <c r="C40455" s="2">
        <v>37</v>
      </c>
      <c r="D40455" s="2" t="s">
        <v>411</v>
      </c>
      <c r="E40455" s="2"/>
      <c r="F40455" s="2"/>
      <c r="G40455" s="2"/>
      <c r="H40455" s="2"/>
    </row>
    <row r="40456" spans="2:8">
      <c r="B40456" s="2" t="s">
        <v>40855</v>
      </c>
      <c r="C40456" s="2">
        <v>36</v>
      </c>
      <c r="D40456" s="2" t="s">
        <v>411</v>
      </c>
      <c r="E40456" s="2"/>
      <c r="F40456" s="2"/>
      <c r="G40456" s="2"/>
      <c r="H40456" s="2"/>
    </row>
    <row r="40457" spans="2:8">
      <c r="B40457" s="2" t="s">
        <v>40856</v>
      </c>
      <c r="C40457" s="2">
        <v>35</v>
      </c>
      <c r="D40457" s="2" t="s">
        <v>411</v>
      </c>
      <c r="E40457" s="2"/>
      <c r="F40457" s="2"/>
      <c r="G40457" s="2"/>
      <c r="H40457" s="2"/>
    </row>
    <row r="40458" spans="2:8">
      <c r="B40458" s="2" t="s">
        <v>40857</v>
      </c>
      <c r="C40458" s="2">
        <v>38</v>
      </c>
      <c r="D40458" s="2" t="s">
        <v>411</v>
      </c>
      <c r="E40458" s="2"/>
      <c r="F40458" s="2"/>
      <c r="G40458" s="2"/>
      <c r="H40458" s="2"/>
    </row>
    <row r="40459" spans="2:8">
      <c r="B40459" s="2" t="s">
        <v>40858</v>
      </c>
      <c r="C40459" s="2">
        <v>38</v>
      </c>
      <c r="D40459" s="2" t="s">
        <v>411</v>
      </c>
      <c r="E40459" s="2"/>
      <c r="F40459" s="2"/>
      <c r="G40459" s="2"/>
      <c r="H40459" s="2"/>
    </row>
    <row r="40460" spans="2:8">
      <c r="B40460" s="2" t="s">
        <v>40859</v>
      </c>
      <c r="C40460" s="2">
        <v>37</v>
      </c>
      <c r="D40460" s="2" t="s">
        <v>411</v>
      </c>
      <c r="E40460" s="2"/>
      <c r="F40460" s="2"/>
      <c r="G40460" s="2"/>
      <c r="H40460" s="2"/>
    </row>
    <row r="40461" spans="2:8">
      <c r="B40461" s="2" t="s">
        <v>40860</v>
      </c>
      <c r="C40461" s="2">
        <v>38</v>
      </c>
      <c r="D40461" s="2" t="s">
        <v>411</v>
      </c>
      <c r="E40461" s="2"/>
      <c r="F40461" s="2"/>
      <c r="G40461" s="2"/>
      <c r="H40461" s="2"/>
    </row>
    <row r="40462" spans="2:8">
      <c r="B40462" s="2" t="s">
        <v>40861</v>
      </c>
      <c r="C40462" s="2">
        <v>35</v>
      </c>
      <c r="D40462" s="2" t="s">
        <v>411</v>
      </c>
      <c r="E40462" s="2"/>
      <c r="F40462" s="2"/>
      <c r="G40462" s="2"/>
      <c r="H40462" s="2"/>
    </row>
    <row r="40463" spans="2:8">
      <c r="B40463" s="2" t="s">
        <v>40862</v>
      </c>
      <c r="C40463" s="2">
        <v>36</v>
      </c>
      <c r="D40463" s="2" t="s">
        <v>411</v>
      </c>
      <c r="E40463" s="2"/>
      <c r="F40463" s="2"/>
      <c r="G40463" s="2"/>
      <c r="H40463" s="2"/>
    </row>
    <row r="40464" spans="2:8">
      <c r="B40464" s="2" t="s">
        <v>40863</v>
      </c>
      <c r="C40464" s="2">
        <v>29</v>
      </c>
      <c r="D40464" s="2" t="s">
        <v>411</v>
      </c>
      <c r="E40464" s="2"/>
      <c r="F40464" s="2"/>
      <c r="G40464" s="2"/>
      <c r="H40464" s="2"/>
    </row>
    <row r="40465" spans="2:8">
      <c r="B40465" s="2" t="s">
        <v>40864</v>
      </c>
      <c r="C40465" s="2">
        <v>31</v>
      </c>
      <c r="D40465" s="2" t="s">
        <v>411</v>
      </c>
      <c r="E40465" s="2"/>
      <c r="F40465" s="2"/>
      <c r="G40465" s="2"/>
      <c r="H40465" s="2"/>
    </row>
    <row r="40466" spans="2:8">
      <c r="B40466" s="2" t="s">
        <v>40865</v>
      </c>
      <c r="C40466" s="2">
        <v>30</v>
      </c>
      <c r="D40466" s="2" t="s">
        <v>411</v>
      </c>
      <c r="E40466" s="2"/>
      <c r="F40466" s="2"/>
      <c r="G40466" s="2"/>
      <c r="H40466" s="2"/>
    </row>
    <row r="40467" spans="2:8">
      <c r="B40467" s="2" t="s">
        <v>40866</v>
      </c>
      <c r="C40467" s="2">
        <v>45</v>
      </c>
      <c r="D40467" s="2" t="s">
        <v>411</v>
      </c>
      <c r="E40467" s="2"/>
      <c r="F40467" s="2"/>
      <c r="G40467" s="2"/>
      <c r="H40467" s="2"/>
    </row>
    <row r="40468" spans="2:8">
      <c r="B40468" s="2" t="s">
        <v>40867</v>
      </c>
      <c r="C40468" s="2">
        <v>46</v>
      </c>
      <c r="D40468" s="2" t="s">
        <v>411</v>
      </c>
      <c r="E40468" s="2"/>
      <c r="F40468" s="2"/>
      <c r="G40468" s="2"/>
      <c r="H40468" s="2"/>
    </row>
    <row r="40469" spans="2:8">
      <c r="B40469" s="2" t="s">
        <v>40868</v>
      </c>
      <c r="C40469" s="2">
        <v>41</v>
      </c>
      <c r="D40469" s="2" t="s">
        <v>411</v>
      </c>
      <c r="E40469" s="2"/>
      <c r="F40469" s="2"/>
      <c r="G40469" s="2"/>
      <c r="H40469" s="2"/>
    </row>
    <row r="40470" spans="2:8">
      <c r="B40470" s="2" t="s">
        <v>40869</v>
      </c>
      <c r="C40470" s="2">
        <v>32</v>
      </c>
      <c r="D40470" s="2" t="s">
        <v>411</v>
      </c>
      <c r="E40470" s="2"/>
      <c r="F40470" s="2"/>
      <c r="G40470" s="2"/>
      <c r="H40470" s="2"/>
    </row>
    <row r="40471" spans="2:8">
      <c r="B40471" s="2" t="s">
        <v>40870</v>
      </c>
      <c r="C40471" s="2">
        <v>33</v>
      </c>
      <c r="D40471" s="2" t="s">
        <v>411</v>
      </c>
      <c r="E40471" s="2"/>
      <c r="F40471" s="2"/>
      <c r="G40471" s="2"/>
      <c r="H40471" s="2"/>
    </row>
    <row r="40472" spans="2:8">
      <c r="B40472" s="2" t="s">
        <v>40871</v>
      </c>
      <c r="C40472" s="2">
        <v>36</v>
      </c>
      <c r="D40472" s="2" t="s">
        <v>411</v>
      </c>
      <c r="E40472" s="2"/>
      <c r="F40472" s="2"/>
      <c r="G40472" s="2"/>
      <c r="H40472" s="2"/>
    </row>
    <row r="40473" spans="2:8">
      <c r="B40473" s="2" t="s">
        <v>40872</v>
      </c>
      <c r="C40473" s="2">
        <v>36</v>
      </c>
      <c r="D40473" s="2" t="s">
        <v>411</v>
      </c>
      <c r="E40473" s="2"/>
      <c r="F40473" s="2"/>
      <c r="G40473" s="2"/>
      <c r="H40473" s="2"/>
    </row>
    <row r="40474" spans="2:8">
      <c r="B40474" s="2" t="s">
        <v>40873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40874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40875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40876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40877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40878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40879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40880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40882</v>
      </c>
      <c r="C40483" s="2">
        <v>35</v>
      </c>
      <c r="D40483" s="2" t="s">
        <v>411</v>
      </c>
      <c r="E40483" s="2"/>
      <c r="F40483" s="2"/>
      <c r="G40483" s="2"/>
      <c r="H40483" s="2"/>
    </row>
    <row r="40484" spans="2:8">
      <c r="B40484" s="2" t="s">
        <v>40883</v>
      </c>
      <c r="C40484" s="2">
        <v>36</v>
      </c>
      <c r="D40484" s="2" t="s">
        <v>411</v>
      </c>
      <c r="E40484" s="2"/>
      <c r="F40484" s="2"/>
      <c r="G40484" s="2"/>
      <c r="H40484" s="2"/>
    </row>
    <row r="40485" spans="2:8">
      <c r="B40485" s="2" t="s">
        <v>40884</v>
      </c>
      <c r="C40485" s="2">
        <v>36</v>
      </c>
      <c r="D40485" s="2" t="s">
        <v>411</v>
      </c>
      <c r="E40485" s="2"/>
      <c r="F40485" s="2"/>
      <c r="G40485" s="2"/>
      <c r="H40485" s="2"/>
    </row>
    <row r="40486" spans="2:8">
      <c r="B40486" s="2" t="s">
        <v>40885</v>
      </c>
      <c r="C40486" s="2">
        <v>37</v>
      </c>
      <c r="D40486" s="2" t="s">
        <v>411</v>
      </c>
      <c r="E40486" s="2"/>
      <c r="F40486" s="2"/>
      <c r="G40486" s="2"/>
      <c r="H40486" s="2"/>
    </row>
    <row r="40487" spans="2:8">
      <c r="B40487" s="2" t="s">
        <v>40886</v>
      </c>
      <c r="C40487" s="2">
        <v>43</v>
      </c>
      <c r="D40487" s="2" t="s">
        <v>411</v>
      </c>
      <c r="E40487" s="2"/>
      <c r="F40487" s="2"/>
      <c r="G40487" s="2"/>
      <c r="H40487" s="2"/>
    </row>
    <row r="40488" spans="2:8">
      <c r="B40488" s="2" t="s">
        <v>40887</v>
      </c>
      <c r="C40488" s="2">
        <v>44</v>
      </c>
      <c r="D40488" s="2" t="s">
        <v>411</v>
      </c>
      <c r="E40488" s="2"/>
      <c r="F40488" s="2"/>
      <c r="G40488" s="2"/>
      <c r="H40488" s="2"/>
    </row>
    <row r="40489" spans="2:8">
      <c r="B40489" s="2" t="s">
        <v>40888</v>
      </c>
      <c r="C40489" s="2">
        <v>43</v>
      </c>
      <c r="D40489" s="2" t="s">
        <v>411</v>
      </c>
      <c r="E40489" s="2"/>
      <c r="F40489" s="2"/>
      <c r="G40489" s="2"/>
      <c r="H40489" s="2"/>
    </row>
    <row r="40490" spans="2:8">
      <c r="B40490" s="2" t="s">
        <v>40889</v>
      </c>
      <c r="C40490" s="2">
        <v>41</v>
      </c>
      <c r="D40490" s="2" t="s">
        <v>411</v>
      </c>
      <c r="E40490" s="2"/>
      <c r="F40490" s="2"/>
      <c r="G40490" s="2"/>
      <c r="H40490" s="2"/>
    </row>
    <row r="40491" spans="2:8">
      <c r="B40491" s="2" t="s">
        <v>40890</v>
      </c>
      <c r="C40491" s="2">
        <v>39</v>
      </c>
      <c r="D40491" s="2" t="s">
        <v>411</v>
      </c>
      <c r="E40491" s="2"/>
      <c r="F40491" s="2"/>
      <c r="G40491" s="2"/>
      <c r="H40491" s="2"/>
    </row>
    <row r="40492" spans="2:8">
      <c r="B40492" s="2" t="s">
        <v>40891</v>
      </c>
      <c r="C40492" s="2">
        <v>29</v>
      </c>
      <c r="D40492" s="2" t="s">
        <v>411</v>
      </c>
      <c r="E40492" s="2"/>
      <c r="F40492" s="2"/>
      <c r="G40492" s="2"/>
      <c r="H40492" s="2"/>
    </row>
    <row r="40493" spans="2:8">
      <c r="B40493" s="2" t="s">
        <v>40892</v>
      </c>
      <c r="C40493" s="2">
        <v>30</v>
      </c>
      <c r="D40493" s="2" t="s">
        <v>411</v>
      </c>
      <c r="E40493" s="2"/>
      <c r="F40493" s="2"/>
      <c r="G40493" s="2"/>
      <c r="H40493" s="2"/>
    </row>
    <row r="40494" spans="2:8">
      <c r="B40494" s="2" t="s">
        <v>40893</v>
      </c>
      <c r="C40494" s="2">
        <v>30</v>
      </c>
      <c r="D40494" s="2" t="s">
        <v>411</v>
      </c>
      <c r="E40494" s="2"/>
      <c r="F40494" s="2"/>
      <c r="G40494" s="2"/>
      <c r="H40494" s="2"/>
    </row>
    <row r="40495" spans="2:8">
      <c r="B40495" s="2" t="s">
        <v>40894</v>
      </c>
      <c r="C40495" s="2">
        <v>30</v>
      </c>
      <c r="D40495" s="2" t="s">
        <v>411</v>
      </c>
      <c r="E40495" s="2"/>
      <c r="F40495" s="2"/>
      <c r="G40495" s="2"/>
      <c r="H40495" s="2"/>
    </row>
    <row r="40496" spans="2:8">
      <c r="B40496" s="2" t="s">
        <v>40895</v>
      </c>
      <c r="C40496" s="2">
        <v>30</v>
      </c>
      <c r="D40496" s="2" t="s">
        <v>411</v>
      </c>
      <c r="E40496" s="2"/>
      <c r="F40496" s="2"/>
      <c r="G40496" s="2"/>
      <c r="H40496" s="2"/>
    </row>
    <row r="40497" spans="2:8">
      <c r="B40497" s="2" t="s">
        <v>40896</v>
      </c>
      <c r="C40497" s="2">
        <v>25</v>
      </c>
      <c r="D40497" s="2" t="s">
        <v>411</v>
      </c>
      <c r="E40497" s="2"/>
      <c r="F40497" s="2"/>
      <c r="G40497" s="2"/>
      <c r="H40497" s="2"/>
    </row>
    <row r="40498" spans="2:8">
      <c r="B40498" s="2" t="s">
        <v>40897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40898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40899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40900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40901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40902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40903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40904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40905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40906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40907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40908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40909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40910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40912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40913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40914</v>
      </c>
      <c r="C40515" s="2">
        <v>38</v>
      </c>
      <c r="D40515" s="2" t="s">
        <v>411</v>
      </c>
      <c r="E40515" s="2"/>
      <c r="F40515" s="2"/>
      <c r="G40515" s="2"/>
      <c r="H40515" s="2"/>
    </row>
    <row r="40516" spans="2:8">
      <c r="B40516" s="2" t="s">
        <v>40915</v>
      </c>
      <c r="C40516" s="2">
        <v>34</v>
      </c>
      <c r="D40516" s="2" t="s">
        <v>411</v>
      </c>
      <c r="E40516" s="2"/>
      <c r="F40516" s="2"/>
      <c r="G40516" s="2"/>
      <c r="H40516" s="2"/>
    </row>
    <row r="40517" spans="2:8">
      <c r="B40517" s="2" t="s">
        <v>40916</v>
      </c>
      <c r="C40517" s="2">
        <v>42</v>
      </c>
      <c r="D40517" s="2" t="s">
        <v>411</v>
      </c>
      <c r="E40517" s="2"/>
      <c r="F40517" s="2"/>
      <c r="G40517" s="2"/>
      <c r="H40517" s="2"/>
    </row>
    <row r="40518" spans="2:8">
      <c r="B40518" s="2" t="s">
        <v>40917</v>
      </c>
      <c r="C40518" s="2">
        <v>42</v>
      </c>
      <c r="D40518" s="2" t="s">
        <v>411</v>
      </c>
      <c r="E40518" s="2"/>
      <c r="F40518" s="2"/>
      <c r="G40518" s="2"/>
      <c r="H40518" s="2"/>
    </row>
    <row r="40519" spans="2:8">
      <c r="B40519" s="2" t="s">
        <v>40918</v>
      </c>
      <c r="C40519" s="2">
        <v>40</v>
      </c>
      <c r="D40519" s="2" t="s">
        <v>411</v>
      </c>
      <c r="E40519" s="2"/>
      <c r="F40519" s="2"/>
      <c r="G40519" s="2"/>
      <c r="H40519" s="2"/>
    </row>
    <row r="40520" spans="2:8">
      <c r="B40520" s="2" t="s">
        <v>40919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40920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40921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40922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40923</v>
      </c>
      <c r="C40524" s="2">
        <v>47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40924</v>
      </c>
      <c r="C40525" s="2">
        <v>46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40925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40926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40927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40928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40929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40930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40931</v>
      </c>
      <c r="C40532" s="2">
        <v>15</v>
      </c>
      <c r="D40532" s="2" t="s">
        <v>411</v>
      </c>
      <c r="E40532" s="2"/>
      <c r="F40532" s="2"/>
      <c r="G40532" s="2"/>
      <c r="H40532" s="2"/>
    </row>
    <row r="40533" spans="2:8">
      <c r="B40533" s="2" t="s">
        <v>40932</v>
      </c>
      <c r="C40533" s="2">
        <v>15</v>
      </c>
      <c r="D40533" s="2" t="s">
        <v>411</v>
      </c>
      <c r="E40533" s="2"/>
      <c r="F40533" s="2"/>
      <c r="G40533" s="2"/>
      <c r="H40533" s="2"/>
    </row>
    <row r="40534" spans="2:8">
      <c r="B40534" s="2" t="s">
        <v>40933</v>
      </c>
      <c r="C40534" s="2">
        <v>15</v>
      </c>
      <c r="D40534" s="2" t="s">
        <v>411</v>
      </c>
      <c r="E40534" s="2"/>
      <c r="F40534" s="2"/>
      <c r="G40534" s="2"/>
      <c r="H40534" s="2"/>
    </row>
    <row r="40535" spans="2:8">
      <c r="B40535" s="2" t="s">
        <v>40934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40935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40936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40937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40938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40939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40941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40942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40943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40944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40945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40946</v>
      </c>
      <c r="C40547" s="2">
        <v>26</v>
      </c>
      <c r="D40547" s="2" t="s">
        <v>411</v>
      </c>
      <c r="E40547" s="2"/>
      <c r="F40547" s="2"/>
      <c r="G40547" s="2"/>
      <c r="H40547" s="2"/>
    </row>
    <row r="40548" spans="2:8">
      <c r="B40548" s="2" t="s">
        <v>40947</v>
      </c>
      <c r="C40548" s="2">
        <v>27</v>
      </c>
      <c r="D40548" s="2" t="s">
        <v>411</v>
      </c>
      <c r="E40548" s="2"/>
      <c r="F40548" s="2"/>
      <c r="G40548" s="2"/>
      <c r="H40548" s="2"/>
    </row>
    <row r="40549" spans="2:8">
      <c r="B40549" s="2" t="s">
        <v>40948</v>
      </c>
      <c r="C40549" s="2">
        <v>28</v>
      </c>
      <c r="D40549" s="2" t="s">
        <v>411</v>
      </c>
      <c r="E40549" s="2"/>
      <c r="F40549" s="2"/>
      <c r="G40549" s="2"/>
      <c r="H40549" s="2"/>
    </row>
    <row r="40550" spans="2:8">
      <c r="B40550" s="2" t="s">
        <v>40949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40950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40951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40952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40953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40955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40956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40957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40958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40959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40960</v>
      </c>
      <c r="C40561" s="2">
        <v>26</v>
      </c>
      <c r="D40561" s="2" t="s">
        <v>411</v>
      </c>
      <c r="E40561" s="2"/>
      <c r="F40561" s="2"/>
      <c r="G40561" s="2"/>
      <c r="H40561" s="2"/>
    </row>
    <row r="40562" spans="2:8">
      <c r="B40562" s="2" t="s">
        <v>40961</v>
      </c>
      <c r="C40562" s="2">
        <v>29</v>
      </c>
      <c r="D40562" s="2" t="s">
        <v>411</v>
      </c>
      <c r="E40562" s="2"/>
      <c r="F40562" s="2"/>
      <c r="G40562" s="2"/>
      <c r="H40562" s="2"/>
    </row>
    <row r="40563" spans="2:8">
      <c r="B40563" s="2" t="s">
        <v>40962</v>
      </c>
      <c r="C40563" s="2">
        <v>31</v>
      </c>
      <c r="D40563" s="2" t="s">
        <v>411</v>
      </c>
      <c r="E40563" s="2"/>
      <c r="F40563" s="2"/>
      <c r="G40563" s="2"/>
      <c r="H40563" s="2"/>
    </row>
    <row r="40564" spans="2:8">
      <c r="B40564" s="2" t="s">
        <v>40963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40964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40965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40966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40967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40968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40969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40970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40971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40972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40973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40974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40975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40976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40977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40978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40979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40980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40981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40982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40983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40984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40985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40986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40987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40989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40990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40991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40992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40993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40994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40995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40996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40997</v>
      </c>
      <c r="C40598" s="2">
        <v>29</v>
      </c>
      <c r="D40598" s="2" t="s">
        <v>411</v>
      </c>
      <c r="E40598" s="2"/>
      <c r="F40598" s="2"/>
      <c r="G40598" s="2"/>
      <c r="H40598" s="2"/>
    </row>
    <row r="40599" spans="2:8">
      <c r="B40599" s="2" t="s">
        <v>40998</v>
      </c>
      <c r="C40599" s="2">
        <v>29</v>
      </c>
      <c r="D40599" s="2" t="s">
        <v>411</v>
      </c>
      <c r="E40599" s="2"/>
      <c r="F40599" s="2"/>
      <c r="G40599" s="2"/>
      <c r="H40599" s="2"/>
    </row>
    <row r="40600" spans="2:8">
      <c r="B40600" s="2" t="s">
        <v>40999</v>
      </c>
      <c r="C40600" s="2">
        <v>29</v>
      </c>
      <c r="D40600" s="2" t="s">
        <v>411</v>
      </c>
      <c r="E40600" s="2"/>
      <c r="F40600" s="2"/>
      <c r="G40600" s="2"/>
      <c r="H40600" s="2"/>
    </row>
    <row r="40601" spans="2:8">
      <c r="B40601" s="2" t="s">
        <v>41000</v>
      </c>
      <c r="C40601" s="2">
        <v>28</v>
      </c>
      <c r="D40601" s="2" t="s">
        <v>411</v>
      </c>
      <c r="E40601" s="2"/>
      <c r="F40601" s="2"/>
      <c r="G40601" s="2"/>
      <c r="H40601" s="2"/>
    </row>
    <row r="40602" spans="2:8">
      <c r="B40602" s="2" t="s">
        <v>41001</v>
      </c>
      <c r="C40602" s="2">
        <v>29</v>
      </c>
      <c r="D40602" s="2" t="s">
        <v>411</v>
      </c>
      <c r="E40602" s="2"/>
      <c r="F40602" s="2"/>
      <c r="G40602" s="2"/>
      <c r="H40602" s="2"/>
    </row>
    <row r="40603" spans="2:8">
      <c r="B40603" s="2" t="s">
        <v>41002</v>
      </c>
      <c r="C40603" s="2">
        <v>27</v>
      </c>
      <c r="D40603" s="2" t="s">
        <v>411</v>
      </c>
      <c r="E40603" s="2"/>
      <c r="F40603" s="2"/>
      <c r="G40603" s="2"/>
      <c r="H40603" s="2"/>
    </row>
    <row r="40604" spans="2:8">
      <c r="B40604" s="2" t="s">
        <v>41003</v>
      </c>
      <c r="C40604" s="2">
        <v>24</v>
      </c>
      <c r="D40604" s="2" t="s">
        <v>411</v>
      </c>
      <c r="E40604" s="2"/>
      <c r="F40604" s="2"/>
      <c r="G40604" s="2"/>
      <c r="H40604" s="2"/>
    </row>
    <row r="40605" spans="2:8">
      <c r="B40605" s="2" t="s">
        <v>41004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41005</v>
      </c>
      <c r="C40606" s="2">
        <v>39</v>
      </c>
      <c r="D40606" s="2" t="s">
        <v>411</v>
      </c>
      <c r="E40606" s="2"/>
      <c r="F40606" s="2"/>
      <c r="G40606" s="2"/>
      <c r="H40606" s="2"/>
    </row>
    <row r="40607" spans="2:8">
      <c r="B40607" s="2" t="s">
        <v>41006</v>
      </c>
      <c r="C40607" s="2">
        <v>41</v>
      </c>
      <c r="D40607" s="2" t="s">
        <v>411</v>
      </c>
      <c r="E40607" s="2"/>
      <c r="F40607" s="2"/>
      <c r="G40607" s="2"/>
      <c r="H40607" s="2"/>
    </row>
    <row r="40608" spans="2:8">
      <c r="B40608" s="2" t="s">
        <v>41007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41008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41009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41010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41011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41012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41013</v>
      </c>
      <c r="C40614" s="2">
        <v>17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41014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41015</v>
      </c>
      <c r="C40616" s="2">
        <v>16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41016</v>
      </c>
      <c r="C40617" s="2">
        <v>14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41017</v>
      </c>
      <c r="C40618" s="2">
        <v>15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41018</v>
      </c>
      <c r="C40619" s="2">
        <v>14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41019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41020</v>
      </c>
      <c r="C40621" s="2">
        <v>40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41021</v>
      </c>
      <c r="C40622" s="2">
        <v>39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41022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41023</v>
      </c>
      <c r="C40624" s="2">
        <v>40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41024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41025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41026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41027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41028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41029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41030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41031</v>
      </c>
      <c r="C40632" s="2">
        <v>14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41032</v>
      </c>
      <c r="C40633" s="2">
        <v>13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41033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41034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41035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41036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41038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41039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41040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41041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41042</v>
      </c>
      <c r="C40643" s="2">
        <v>41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41043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41044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41045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41046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41047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41048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41049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41050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41051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41052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41053</v>
      </c>
      <c r="C40654" s="2">
        <v>29</v>
      </c>
      <c r="D40654" s="2" t="s">
        <v>411</v>
      </c>
      <c r="E40654" s="2"/>
      <c r="F40654" s="2"/>
      <c r="G40654" s="2"/>
      <c r="H40654" s="2"/>
    </row>
    <row r="40655" spans="2:8">
      <c r="B40655" s="2" t="s">
        <v>41054</v>
      </c>
      <c r="C40655" s="2">
        <v>31</v>
      </c>
      <c r="D40655" s="2" t="s">
        <v>411</v>
      </c>
      <c r="E40655" s="2"/>
      <c r="F40655" s="2"/>
      <c r="G40655" s="2"/>
      <c r="H40655" s="2"/>
    </row>
    <row r="40656" spans="2:8">
      <c r="B40656" s="2" t="s">
        <v>41055</v>
      </c>
      <c r="C40656" s="2">
        <v>42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41056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41057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41058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41059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41060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41061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41062</v>
      </c>
      <c r="C40663" s="2">
        <v>34</v>
      </c>
      <c r="D40663" s="2" t="s">
        <v>411</v>
      </c>
      <c r="E40663" s="2"/>
      <c r="F40663" s="2"/>
      <c r="G40663" s="2"/>
      <c r="H40663" s="2"/>
    </row>
    <row r="40664" spans="2:8">
      <c r="B40664" s="2" t="s">
        <v>41063</v>
      </c>
      <c r="C40664" s="2">
        <v>33</v>
      </c>
      <c r="D40664" s="2" t="s">
        <v>411</v>
      </c>
      <c r="E40664" s="2"/>
      <c r="F40664" s="2"/>
      <c r="G40664" s="2"/>
      <c r="H40664" s="2"/>
    </row>
    <row r="40665" spans="2:8">
      <c r="B40665" s="2" t="s">
        <v>41064</v>
      </c>
      <c r="C40665" s="2">
        <v>32</v>
      </c>
      <c r="D40665" s="2" t="s">
        <v>411</v>
      </c>
      <c r="E40665" s="2"/>
      <c r="F40665" s="2"/>
      <c r="G40665" s="2"/>
      <c r="H40665" s="2"/>
    </row>
    <row r="40666" spans="2:8">
      <c r="B40666" s="2" t="s">
        <v>41065</v>
      </c>
      <c r="C40666" s="2">
        <v>33</v>
      </c>
      <c r="D40666" s="2" t="s">
        <v>411</v>
      </c>
      <c r="E40666" s="2"/>
      <c r="F40666" s="2"/>
      <c r="G40666" s="2"/>
      <c r="H40666" s="2"/>
    </row>
    <row r="40667" spans="2:8">
      <c r="B40667" s="2" t="s">
        <v>41066</v>
      </c>
      <c r="C40667" s="2">
        <v>32</v>
      </c>
      <c r="D40667" s="2" t="s">
        <v>411</v>
      </c>
      <c r="E40667" s="2"/>
      <c r="F40667" s="2"/>
      <c r="G40667" s="2"/>
      <c r="H40667" s="2"/>
    </row>
    <row r="40668" spans="2:8">
      <c r="B40668" s="2" t="s">
        <v>41067</v>
      </c>
      <c r="C40668" s="2">
        <v>19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41068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41069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41070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41071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41072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41074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41075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41076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41077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41078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41079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41080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41081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41082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41083</v>
      </c>
      <c r="C40684" s="2">
        <v>34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41084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41086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41087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41088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41089</v>
      </c>
      <c r="C40690" s="2">
        <v>12</v>
      </c>
      <c r="D40690" s="2" t="s">
        <v>411</v>
      </c>
      <c r="E40690" s="2"/>
      <c r="F40690" s="2"/>
      <c r="G40690" s="2"/>
      <c r="H40690" s="2"/>
    </row>
    <row r="40691" spans="2:8">
      <c r="B40691" s="2" t="s">
        <v>41090</v>
      </c>
      <c r="C40691" s="2">
        <v>11</v>
      </c>
      <c r="D40691" s="2" t="s">
        <v>411</v>
      </c>
      <c r="E40691" s="2"/>
      <c r="F40691" s="2"/>
      <c r="G40691" s="2"/>
      <c r="H40691" s="2"/>
    </row>
    <row r="40692" spans="2:8">
      <c r="B40692" s="2" t="s">
        <v>41091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41092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41093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41094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41095</v>
      </c>
      <c r="C40696" s="2">
        <v>33</v>
      </c>
      <c r="D40696" s="2" t="s">
        <v>411</v>
      </c>
      <c r="E40696" s="2"/>
      <c r="F40696" s="2"/>
      <c r="G40696" s="2"/>
      <c r="H40696" s="2"/>
    </row>
    <row r="40697" spans="2:8">
      <c r="B40697" s="2" t="s">
        <v>41096</v>
      </c>
      <c r="C40697" s="2">
        <v>35</v>
      </c>
      <c r="D40697" s="2" t="s">
        <v>411</v>
      </c>
      <c r="E40697" s="2"/>
      <c r="F40697" s="2"/>
      <c r="G40697" s="2"/>
      <c r="H40697" s="2"/>
    </row>
    <row r="40698" spans="2:8">
      <c r="B40698" s="2" t="s">
        <v>41097</v>
      </c>
      <c r="C40698" s="2">
        <v>36</v>
      </c>
      <c r="D40698" s="2" t="s">
        <v>411</v>
      </c>
      <c r="E40698" s="2"/>
      <c r="F40698" s="2"/>
      <c r="G40698" s="2"/>
      <c r="H40698" s="2"/>
    </row>
    <row r="40699" spans="2:8">
      <c r="B40699" s="2" t="s">
        <v>41098</v>
      </c>
      <c r="C40699" s="2">
        <v>35</v>
      </c>
      <c r="D40699" s="2" t="s">
        <v>411</v>
      </c>
      <c r="E40699" s="2"/>
      <c r="F40699" s="2"/>
      <c r="G40699" s="2"/>
      <c r="H40699" s="2"/>
    </row>
    <row r="40700" spans="2:8">
      <c r="B40700" s="2" t="s">
        <v>41099</v>
      </c>
      <c r="C40700" s="2">
        <v>35</v>
      </c>
      <c r="D40700" s="2" t="s">
        <v>411</v>
      </c>
      <c r="E40700" s="2"/>
      <c r="F40700" s="2"/>
      <c r="G40700" s="2"/>
      <c r="H40700" s="2"/>
    </row>
    <row r="40701" spans="2:8">
      <c r="B40701" s="2" t="s">
        <v>41100</v>
      </c>
      <c r="C40701" s="2">
        <v>32</v>
      </c>
      <c r="D40701" s="2" t="s">
        <v>411</v>
      </c>
      <c r="E40701" s="2"/>
      <c r="F40701" s="2"/>
      <c r="G40701" s="2"/>
      <c r="H40701" s="2"/>
    </row>
    <row r="40702" spans="2:8">
      <c r="B40702" s="2" t="s">
        <v>41101</v>
      </c>
      <c r="C40702" s="2">
        <v>27</v>
      </c>
      <c r="D40702" s="2" t="s">
        <v>411</v>
      </c>
      <c r="E40702" s="2"/>
      <c r="F40702" s="2"/>
      <c r="G40702" s="2"/>
      <c r="H40702" s="2"/>
    </row>
    <row r="40703" spans="2:8">
      <c r="B40703" s="2" t="s">
        <v>41102</v>
      </c>
      <c r="C40703" s="2">
        <v>38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41103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41104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41105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41106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41107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41108</v>
      </c>
      <c r="C40709" s="2">
        <v>36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41109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41110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41111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41112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41113</v>
      </c>
      <c r="C40714" s="2">
        <v>14</v>
      </c>
      <c r="D40714" s="2" t="s">
        <v>411</v>
      </c>
      <c r="E40714" s="2"/>
      <c r="F40714" s="2"/>
      <c r="G40714" s="2"/>
      <c r="H40714" s="2"/>
    </row>
    <row r="40715" spans="2:8">
      <c r="B40715" s="2" t="s">
        <v>41114</v>
      </c>
      <c r="C40715" s="2">
        <v>15</v>
      </c>
      <c r="D40715" s="2" t="s">
        <v>411</v>
      </c>
      <c r="E40715" s="2"/>
      <c r="F40715" s="2"/>
      <c r="G40715" s="2"/>
      <c r="H40715" s="2"/>
    </row>
    <row r="40716" spans="2:8">
      <c r="B40716" s="2" t="s">
        <v>41115</v>
      </c>
      <c r="C40716" s="2">
        <v>15</v>
      </c>
      <c r="D40716" s="2" t="s">
        <v>411</v>
      </c>
      <c r="E40716" s="2"/>
      <c r="F40716" s="2"/>
      <c r="G40716" s="2"/>
      <c r="H40716" s="2"/>
    </row>
    <row r="40717" spans="2:8">
      <c r="B40717" s="2" t="s">
        <v>41116</v>
      </c>
      <c r="C40717" s="2">
        <v>15</v>
      </c>
      <c r="D40717" s="2" t="s">
        <v>411</v>
      </c>
      <c r="E40717" s="2"/>
      <c r="F40717" s="2"/>
      <c r="G40717" s="2"/>
      <c r="H40717" s="2"/>
    </row>
    <row r="40718" spans="2:8">
      <c r="B40718" s="2" t="s">
        <v>41117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41118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41119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41120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41121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41122</v>
      </c>
      <c r="C40723" s="2">
        <v>32</v>
      </c>
      <c r="D40723" s="2" t="s">
        <v>411</v>
      </c>
      <c r="E40723" s="2"/>
      <c r="F40723" s="2"/>
      <c r="G40723" s="2"/>
      <c r="H40723" s="2"/>
    </row>
    <row r="40724" spans="2:8">
      <c r="B40724" s="2" t="s">
        <v>41123</v>
      </c>
      <c r="C40724" s="2">
        <v>33</v>
      </c>
      <c r="D40724" s="2" t="s">
        <v>411</v>
      </c>
      <c r="E40724" s="2"/>
      <c r="F40724" s="2"/>
      <c r="G40724" s="2"/>
      <c r="H40724" s="2"/>
    </row>
    <row r="40725" spans="2:8">
      <c r="B40725" s="2" t="s">
        <v>41124</v>
      </c>
      <c r="C40725" s="2">
        <v>34</v>
      </c>
      <c r="D40725" s="2" t="s">
        <v>411</v>
      </c>
      <c r="E40725" s="2"/>
      <c r="F40725" s="2"/>
      <c r="G40725" s="2"/>
      <c r="H40725" s="2"/>
    </row>
    <row r="40726" spans="2:8">
      <c r="B40726" s="2" t="s">
        <v>41125</v>
      </c>
      <c r="C40726" s="2">
        <v>32</v>
      </c>
      <c r="D40726" s="2" t="s">
        <v>411</v>
      </c>
      <c r="E40726" s="2"/>
      <c r="F40726" s="2"/>
      <c r="G40726" s="2"/>
      <c r="H40726" s="2"/>
    </row>
    <row r="40727" spans="2:8">
      <c r="B40727" s="2" t="s">
        <v>41126</v>
      </c>
      <c r="C40727" s="2">
        <v>28</v>
      </c>
      <c r="D40727" s="2" t="s">
        <v>411</v>
      </c>
      <c r="E40727" s="2"/>
      <c r="F40727" s="2"/>
      <c r="G40727" s="2"/>
      <c r="H40727" s="2"/>
    </row>
    <row r="40728" spans="2:8">
      <c r="B40728" s="2" t="s">
        <v>41127</v>
      </c>
      <c r="C40728" s="2">
        <v>29</v>
      </c>
      <c r="D40728" s="2" t="s">
        <v>411</v>
      </c>
      <c r="E40728" s="2"/>
      <c r="F40728" s="2"/>
      <c r="G40728" s="2"/>
      <c r="H40728" s="2"/>
    </row>
    <row r="40729" spans="2:8">
      <c r="B40729" s="2" t="s">
        <v>41128</v>
      </c>
      <c r="C40729" s="2">
        <v>29</v>
      </c>
      <c r="D40729" s="2" t="s">
        <v>411</v>
      </c>
      <c r="E40729" s="2"/>
      <c r="F40729" s="2"/>
      <c r="G40729" s="2"/>
      <c r="H40729" s="2"/>
    </row>
    <row r="40730" spans="2:8">
      <c r="B40730" s="2" t="s">
        <v>41129</v>
      </c>
      <c r="C40730" s="2">
        <v>28</v>
      </c>
      <c r="D40730" s="2" t="s">
        <v>411</v>
      </c>
      <c r="E40730" s="2"/>
      <c r="F40730" s="2"/>
      <c r="G40730" s="2"/>
      <c r="H40730" s="2"/>
    </row>
    <row r="40731" spans="2:8">
      <c r="B40731" s="2" t="s">
        <v>41130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41131</v>
      </c>
      <c r="C40732" s="2">
        <v>28</v>
      </c>
      <c r="D40732" s="2" t="s">
        <v>411</v>
      </c>
      <c r="E40732" s="2"/>
      <c r="F40732" s="2"/>
      <c r="G40732" s="2"/>
      <c r="H40732" s="2"/>
    </row>
    <row r="40733" spans="2:8">
      <c r="B40733" s="2" t="s">
        <v>41132</v>
      </c>
      <c r="C40733" s="2">
        <v>28</v>
      </c>
      <c r="D40733" s="2" t="s">
        <v>411</v>
      </c>
      <c r="E40733" s="2"/>
      <c r="F40733" s="2"/>
      <c r="G40733" s="2"/>
      <c r="H40733" s="2"/>
    </row>
    <row r="40734" spans="2:8">
      <c r="B40734" s="2" t="s">
        <v>41133</v>
      </c>
      <c r="C40734" s="2">
        <v>27</v>
      </c>
      <c r="D40734" s="2" t="s">
        <v>411</v>
      </c>
      <c r="E40734" s="2"/>
      <c r="F40734" s="2"/>
      <c r="G40734" s="2"/>
      <c r="H40734" s="2"/>
    </row>
    <row r="40735" spans="2:8">
      <c r="B40735" s="2" t="s">
        <v>41134</v>
      </c>
      <c r="C40735" s="2">
        <v>27</v>
      </c>
      <c r="D40735" s="2" t="s">
        <v>411</v>
      </c>
      <c r="E40735" s="2"/>
      <c r="F40735" s="2"/>
      <c r="G40735" s="2"/>
      <c r="H40735" s="2"/>
    </row>
    <row r="40736" spans="2:8">
      <c r="B40736" s="2" t="s">
        <v>41135</v>
      </c>
      <c r="C40736" s="2">
        <v>28</v>
      </c>
      <c r="D40736" s="2" t="s">
        <v>411</v>
      </c>
      <c r="E40736" s="2"/>
      <c r="F40736" s="2"/>
      <c r="G40736" s="2"/>
      <c r="H40736" s="2"/>
    </row>
    <row r="40737" spans="2:8">
      <c r="B40737" s="2" t="s">
        <v>41136</v>
      </c>
      <c r="C40737" s="2">
        <v>28</v>
      </c>
      <c r="D40737" s="2" t="s">
        <v>411</v>
      </c>
      <c r="E40737" s="2"/>
      <c r="F40737" s="2"/>
      <c r="G40737" s="2"/>
      <c r="H40737" s="2"/>
    </row>
    <row r="40738" spans="2:8">
      <c r="B40738" s="2" t="s">
        <v>41137</v>
      </c>
      <c r="C40738" s="2">
        <v>27</v>
      </c>
      <c r="D40738" s="2" t="s">
        <v>411</v>
      </c>
      <c r="E40738" s="2"/>
      <c r="F40738" s="2"/>
      <c r="G40738" s="2"/>
      <c r="H40738" s="2"/>
    </row>
    <row r="40739" spans="2:8">
      <c r="B40739" s="2" t="s">
        <v>41138</v>
      </c>
      <c r="C40739" s="2">
        <v>27</v>
      </c>
      <c r="D40739" s="2" t="s">
        <v>411</v>
      </c>
      <c r="E40739" s="2"/>
      <c r="F40739" s="2"/>
      <c r="G40739" s="2"/>
      <c r="H40739" s="2"/>
    </row>
    <row r="40740" spans="2:8">
      <c r="B40740" s="2" t="s">
        <v>41139</v>
      </c>
      <c r="C40740" s="2">
        <v>27</v>
      </c>
      <c r="D40740" s="2" t="s">
        <v>411</v>
      </c>
      <c r="E40740" s="2"/>
      <c r="F40740" s="2"/>
      <c r="G40740" s="2"/>
      <c r="H40740" s="2"/>
    </row>
    <row r="40741" spans="2:8">
      <c r="B40741" s="2" t="s">
        <v>41140</v>
      </c>
      <c r="C40741" s="2">
        <v>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41141</v>
      </c>
      <c r="C40742" s="2">
        <v>28</v>
      </c>
      <c r="D40742" s="2" t="s">
        <v>411</v>
      </c>
      <c r="E40742" s="2"/>
      <c r="F40742" s="2"/>
      <c r="G40742" s="2"/>
      <c r="H40742" s="2"/>
    </row>
    <row r="40743" spans="2:8">
      <c r="B40743" s="2" t="s">
        <v>41142</v>
      </c>
      <c r="C40743" s="2">
        <v>29</v>
      </c>
      <c r="D40743" s="2" t="s">
        <v>411</v>
      </c>
      <c r="E40743" s="2"/>
      <c r="F40743" s="2"/>
      <c r="G40743" s="2"/>
      <c r="H40743" s="2"/>
    </row>
    <row r="40744" spans="2:8">
      <c r="B40744" s="2" t="s">
        <v>41143</v>
      </c>
      <c r="C40744" s="2">
        <v>29</v>
      </c>
      <c r="D40744" s="2" t="s">
        <v>411</v>
      </c>
      <c r="E40744" s="2"/>
      <c r="F40744" s="2"/>
      <c r="G40744" s="2"/>
      <c r="H40744" s="2"/>
    </row>
    <row r="40745" spans="2:8">
      <c r="B40745" s="2" t="s">
        <v>41144</v>
      </c>
      <c r="C40745" s="2">
        <v>29</v>
      </c>
      <c r="D40745" s="2" t="s">
        <v>411</v>
      </c>
      <c r="E40745" s="2"/>
      <c r="F40745" s="2"/>
      <c r="G40745" s="2"/>
      <c r="H40745" s="2"/>
    </row>
    <row r="40746" spans="2:8">
      <c r="B40746" s="2" t="s">
        <v>41145</v>
      </c>
      <c r="C40746" s="2">
        <v>28</v>
      </c>
      <c r="D40746" s="2" t="s">
        <v>411</v>
      </c>
      <c r="E40746" s="2"/>
      <c r="F40746" s="2"/>
      <c r="G40746" s="2"/>
      <c r="H40746" s="2"/>
    </row>
    <row r="40747" spans="2:8">
      <c r="B40747" s="2" t="s">
        <v>41146</v>
      </c>
      <c r="C40747" s="2">
        <v>26</v>
      </c>
      <c r="D40747" s="2" t="s">
        <v>411</v>
      </c>
      <c r="E40747" s="2"/>
      <c r="F40747" s="2"/>
      <c r="G40747" s="2"/>
      <c r="H40747" s="2"/>
    </row>
    <row r="40748" spans="2:8">
      <c r="B40748" s="2" t="s">
        <v>41147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41148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41149</v>
      </c>
      <c r="C40750" s="2">
        <v>41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41150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41151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41152</v>
      </c>
      <c r="C40753" s="2">
        <v>37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41153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41154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41155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41156</v>
      </c>
      <c r="C40757" s="2">
        <v>34</v>
      </c>
      <c r="D40757" s="2" t="s">
        <v>411</v>
      </c>
      <c r="E40757" s="2"/>
      <c r="F40757" s="2"/>
      <c r="G40757" s="2"/>
      <c r="H40757" s="2"/>
    </row>
    <row r="40758" spans="2:8">
      <c r="B40758" s="2" t="s">
        <v>41157</v>
      </c>
      <c r="C40758" s="2">
        <v>36</v>
      </c>
      <c r="D40758" s="2" t="s">
        <v>411</v>
      </c>
      <c r="E40758" s="2"/>
      <c r="F40758" s="2"/>
      <c r="G40758" s="2"/>
      <c r="H40758" s="2"/>
    </row>
    <row r="40759" spans="2:8">
      <c r="B40759" s="2" t="s">
        <v>41158</v>
      </c>
      <c r="C40759" s="2">
        <v>37</v>
      </c>
      <c r="D40759" s="2" t="s">
        <v>411</v>
      </c>
      <c r="E40759" s="2"/>
      <c r="F40759" s="2"/>
      <c r="G40759" s="2"/>
      <c r="H40759" s="2"/>
    </row>
    <row r="40760" spans="2:8">
      <c r="B40760" s="2" t="s">
        <v>41159</v>
      </c>
      <c r="C40760" s="2">
        <v>37</v>
      </c>
      <c r="D40760" s="2" t="s">
        <v>411</v>
      </c>
      <c r="E40760" s="2"/>
      <c r="F40760" s="2"/>
      <c r="G40760" s="2"/>
      <c r="H40760" s="2"/>
    </row>
    <row r="40761" spans="2:8">
      <c r="B40761" s="2" t="s">
        <v>41160</v>
      </c>
      <c r="C40761" s="2">
        <v>34</v>
      </c>
      <c r="D40761" s="2" t="s">
        <v>411</v>
      </c>
      <c r="E40761" s="2"/>
      <c r="F40761" s="2"/>
      <c r="G40761" s="2"/>
      <c r="H40761" s="2"/>
    </row>
    <row r="40762" spans="2:8">
      <c r="B40762" s="2" t="s">
        <v>41161</v>
      </c>
      <c r="C40762" s="2">
        <v>23</v>
      </c>
      <c r="D40762" s="2" t="s">
        <v>411</v>
      </c>
      <c r="E40762" s="2"/>
      <c r="F40762" s="2"/>
      <c r="G40762" s="2"/>
      <c r="H40762" s="2"/>
    </row>
    <row r="40763" spans="2:8">
      <c r="B40763" s="2" t="s">
        <v>41162</v>
      </c>
      <c r="C40763" s="2">
        <v>33</v>
      </c>
      <c r="D40763" s="2" t="s">
        <v>411</v>
      </c>
      <c r="E40763" s="2"/>
      <c r="F40763" s="2"/>
      <c r="G40763" s="2"/>
      <c r="H40763" s="2"/>
    </row>
    <row r="40764" spans="2:8">
      <c r="B40764" s="2" t="s">
        <v>41163</v>
      </c>
      <c r="C40764" s="2">
        <v>36</v>
      </c>
      <c r="D40764" s="2" t="s">
        <v>411</v>
      </c>
      <c r="E40764" s="2"/>
      <c r="F40764" s="2"/>
      <c r="G40764" s="2"/>
      <c r="H40764" s="2"/>
    </row>
    <row r="40765" spans="2:8">
      <c r="B40765" s="2" t="s">
        <v>41164</v>
      </c>
      <c r="C40765" s="2">
        <v>35</v>
      </c>
      <c r="D40765" s="2" t="s">
        <v>411</v>
      </c>
      <c r="E40765" s="2"/>
      <c r="F40765" s="2"/>
      <c r="G40765" s="2"/>
      <c r="H40765" s="2"/>
    </row>
    <row r="40766" spans="2:8">
      <c r="B40766" s="2" t="s">
        <v>41165</v>
      </c>
      <c r="C40766" s="2">
        <v>34</v>
      </c>
      <c r="D40766" s="2" t="s">
        <v>411</v>
      </c>
      <c r="E40766" s="2"/>
      <c r="F40766" s="2"/>
      <c r="G40766" s="2"/>
      <c r="H40766" s="2"/>
    </row>
    <row r="40767" spans="2:8">
      <c r="B40767" s="2" t="s">
        <v>41166</v>
      </c>
      <c r="C40767" s="2">
        <v>32</v>
      </c>
      <c r="D40767" s="2" t="s">
        <v>411</v>
      </c>
      <c r="E40767" s="2"/>
      <c r="F40767" s="2"/>
      <c r="G40767" s="2"/>
      <c r="H40767" s="2"/>
    </row>
    <row r="40768" spans="2:8">
      <c r="B40768" s="2" t="s">
        <v>41167</v>
      </c>
      <c r="C40768" s="2">
        <v>28</v>
      </c>
      <c r="D40768" s="2" t="s">
        <v>411</v>
      </c>
      <c r="E40768" s="2"/>
      <c r="F40768" s="2"/>
      <c r="G40768" s="2"/>
      <c r="H40768" s="2"/>
    </row>
    <row r="40769" spans="2:8">
      <c r="B40769" s="2" t="s">
        <v>41168</v>
      </c>
      <c r="C40769" s="2">
        <v>24</v>
      </c>
      <c r="D40769" s="2" t="s">
        <v>411</v>
      </c>
      <c r="E40769" s="2"/>
      <c r="F40769" s="2"/>
      <c r="G40769" s="2"/>
      <c r="H40769" s="2"/>
    </row>
    <row r="40770" spans="2:8">
      <c r="B40770" s="2" t="s">
        <v>41169</v>
      </c>
      <c r="C40770" s="2">
        <v>19</v>
      </c>
      <c r="D40770" s="2" t="s">
        <v>411</v>
      </c>
      <c r="E40770" s="2"/>
      <c r="F40770" s="2"/>
      <c r="G40770" s="2"/>
      <c r="H40770" s="2"/>
    </row>
    <row r="40771" spans="2:8">
      <c r="B40771" s="2" t="s">
        <v>41170</v>
      </c>
      <c r="C40771" s="2">
        <v>11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41171</v>
      </c>
      <c r="C40772" s="2">
        <v>30</v>
      </c>
      <c r="D40772" s="2" t="s">
        <v>411</v>
      </c>
      <c r="E40772" s="2"/>
      <c r="F40772" s="2"/>
      <c r="G40772" s="2"/>
      <c r="H40772" s="2"/>
    </row>
    <row r="40773" spans="2:8">
      <c r="B40773" s="2" t="s">
        <v>41172</v>
      </c>
      <c r="C40773" s="2">
        <v>31</v>
      </c>
      <c r="D40773" s="2" t="s">
        <v>411</v>
      </c>
      <c r="E40773" s="2"/>
      <c r="F40773" s="2"/>
      <c r="G40773" s="2"/>
      <c r="H40773" s="2"/>
    </row>
    <row r="40774" spans="2:8">
      <c r="B40774" s="2" t="s">
        <v>41173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41174</v>
      </c>
      <c r="C40775" s="2">
        <v>32</v>
      </c>
      <c r="D40775" s="2" t="s">
        <v>411</v>
      </c>
      <c r="E40775" s="2"/>
      <c r="F40775" s="2"/>
      <c r="G40775" s="2"/>
      <c r="H40775" s="2"/>
    </row>
    <row r="40776" spans="2:8">
      <c r="B40776" s="2" t="s">
        <v>41175</v>
      </c>
      <c r="C40776" s="2">
        <v>34</v>
      </c>
      <c r="D40776" s="2" t="s">
        <v>411</v>
      </c>
      <c r="E40776" s="2"/>
      <c r="F40776" s="2"/>
      <c r="G40776" s="2"/>
      <c r="H40776" s="2"/>
    </row>
    <row r="40777" spans="2:8">
      <c r="B40777" s="2" t="s">
        <v>41176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41177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41178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41179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41180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41181</v>
      </c>
      <c r="C40782" s="2">
        <v>32</v>
      </c>
      <c r="D40782" s="2" t="s">
        <v>411</v>
      </c>
      <c r="E40782" s="2"/>
      <c r="F40782" s="2"/>
      <c r="G40782" s="2"/>
      <c r="H40782" s="2"/>
    </row>
    <row r="40783" spans="2:8">
      <c r="B40783" s="2" t="s">
        <v>41182</v>
      </c>
      <c r="C40783" s="2">
        <v>34</v>
      </c>
      <c r="D40783" s="2" t="s">
        <v>411</v>
      </c>
      <c r="E40783" s="2"/>
      <c r="F40783" s="2"/>
      <c r="G40783" s="2"/>
      <c r="H40783" s="2"/>
    </row>
    <row r="40784" spans="2:8">
      <c r="B40784" s="2" t="s">
        <v>41183</v>
      </c>
      <c r="C40784" s="2">
        <v>30</v>
      </c>
      <c r="D40784" s="2" t="s">
        <v>411</v>
      </c>
      <c r="E40784" s="2"/>
      <c r="F40784" s="2"/>
      <c r="G40784" s="2"/>
      <c r="H40784" s="2"/>
    </row>
    <row r="40785" spans="2:8">
      <c r="B40785" s="2" t="s">
        <v>41184</v>
      </c>
      <c r="C40785" s="2">
        <v>32</v>
      </c>
      <c r="D40785" s="2" t="s">
        <v>411</v>
      </c>
      <c r="E40785" s="2"/>
      <c r="F40785" s="2"/>
      <c r="G40785" s="2"/>
      <c r="H40785" s="2"/>
    </row>
    <row r="40786" spans="2:8">
      <c r="B40786" s="2" t="s">
        <v>41185</v>
      </c>
      <c r="C40786" s="2">
        <v>32</v>
      </c>
      <c r="D40786" s="2" t="s">
        <v>411</v>
      </c>
      <c r="E40786" s="2"/>
      <c r="F40786" s="2"/>
      <c r="G40786" s="2"/>
      <c r="H40786" s="2"/>
    </row>
    <row r="40787" spans="2:8">
      <c r="B40787" s="2" t="s">
        <v>41186</v>
      </c>
      <c r="C40787" s="2">
        <v>33</v>
      </c>
      <c r="D40787" s="2" t="s">
        <v>411</v>
      </c>
      <c r="E40787" s="2"/>
      <c r="F40787" s="2"/>
      <c r="G40787" s="2"/>
      <c r="H40787" s="2"/>
    </row>
    <row r="40788" spans="2:8">
      <c r="B40788" s="2" t="s">
        <v>41187</v>
      </c>
      <c r="C40788" s="2">
        <v>30</v>
      </c>
      <c r="D40788" s="2" t="s">
        <v>411</v>
      </c>
      <c r="E40788" s="2"/>
      <c r="F40788" s="2"/>
      <c r="G40788" s="2"/>
      <c r="H40788" s="2"/>
    </row>
    <row r="40789" spans="2:8">
      <c r="B40789" s="2" t="s">
        <v>41188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41189</v>
      </c>
      <c r="C40790" s="2">
        <v>32</v>
      </c>
      <c r="D40790" s="2" t="s">
        <v>411</v>
      </c>
      <c r="E40790" s="2"/>
      <c r="F40790" s="2"/>
      <c r="G40790" s="2"/>
      <c r="H40790" s="2"/>
    </row>
    <row r="40791" spans="2:8">
      <c r="B40791" s="2" t="s">
        <v>41190</v>
      </c>
      <c r="C40791" s="2">
        <v>34</v>
      </c>
      <c r="D40791" s="2" t="s">
        <v>411</v>
      </c>
      <c r="E40791" s="2"/>
      <c r="F40791" s="2"/>
      <c r="G40791" s="2"/>
      <c r="H40791" s="2"/>
    </row>
    <row r="40792" spans="2:8">
      <c r="B40792" s="2" t="s">
        <v>41191</v>
      </c>
      <c r="C40792" s="2">
        <v>35</v>
      </c>
      <c r="D40792" s="2" t="s">
        <v>411</v>
      </c>
      <c r="E40792" s="2"/>
      <c r="F40792" s="2"/>
      <c r="G40792" s="2"/>
      <c r="H40792" s="2"/>
    </row>
    <row r="40793" spans="2:8">
      <c r="B40793" s="2" t="s">
        <v>41192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41193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41194</v>
      </c>
      <c r="C40795" s="2">
        <v>34</v>
      </c>
      <c r="D40795" s="2" t="s">
        <v>411</v>
      </c>
      <c r="E40795" s="2"/>
      <c r="F40795" s="2"/>
      <c r="G40795" s="2"/>
      <c r="H40795" s="2"/>
    </row>
    <row r="40796" spans="2:8">
      <c r="B40796" s="2" t="s">
        <v>41195</v>
      </c>
      <c r="C40796" s="2">
        <v>31</v>
      </c>
      <c r="D40796" s="2" t="s">
        <v>411</v>
      </c>
      <c r="E40796" s="2"/>
      <c r="F40796" s="2"/>
      <c r="G40796" s="2"/>
      <c r="H40796" s="2"/>
    </row>
    <row r="40797" spans="2:8">
      <c r="B40797" s="2" t="s">
        <v>41196</v>
      </c>
      <c r="C40797" s="2">
        <v>34</v>
      </c>
      <c r="D40797" s="2" t="s">
        <v>411</v>
      </c>
      <c r="E40797" s="2"/>
      <c r="F40797" s="2"/>
      <c r="G40797" s="2"/>
      <c r="H40797" s="2"/>
    </row>
    <row r="40798" spans="2:8">
      <c r="B40798" s="2" t="s">
        <v>41197</v>
      </c>
      <c r="C40798" s="2">
        <v>34</v>
      </c>
      <c r="D40798" s="2" t="s">
        <v>411</v>
      </c>
      <c r="E40798" s="2"/>
      <c r="F40798" s="2"/>
      <c r="G40798" s="2"/>
      <c r="H40798" s="2"/>
    </row>
    <row r="40799" spans="2:8">
      <c r="B40799" s="2" t="s">
        <v>41198</v>
      </c>
      <c r="C40799" s="2">
        <v>34</v>
      </c>
      <c r="D40799" s="2" t="s">
        <v>411</v>
      </c>
      <c r="E40799" s="2"/>
      <c r="F40799" s="2"/>
      <c r="G40799" s="2"/>
      <c r="H40799" s="2"/>
    </row>
    <row r="40800" spans="2:8">
      <c r="B40800" s="2" t="s">
        <v>41199</v>
      </c>
      <c r="C40800" s="2">
        <v>30</v>
      </c>
      <c r="D40800" s="2" t="s">
        <v>411</v>
      </c>
      <c r="E40800" s="2"/>
      <c r="F40800" s="2"/>
      <c r="G40800" s="2"/>
      <c r="H40800" s="2"/>
    </row>
    <row r="40801" spans="2:8">
      <c r="B40801" s="2" t="s">
        <v>41200</v>
      </c>
      <c r="C40801" s="2">
        <v>23</v>
      </c>
      <c r="D40801" s="2" t="s">
        <v>411</v>
      </c>
      <c r="E40801" s="2"/>
      <c r="F40801" s="2"/>
      <c r="G40801" s="2"/>
      <c r="H40801" s="2"/>
    </row>
    <row r="40802" spans="2:8">
      <c r="B40802" s="2" t="s">
        <v>41201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41202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41203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41204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41205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41206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41207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41208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41209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41210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41211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41212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41213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41214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41215</v>
      </c>
      <c r="C40816" s="2">
        <v>37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41216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41217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41218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41219</v>
      </c>
      <c r="C40820" s="2">
        <v>40</v>
      </c>
      <c r="D40820" s="2" t="s">
        <v>411</v>
      </c>
      <c r="E40820" s="2"/>
      <c r="F40820" s="2"/>
      <c r="G40820" s="2"/>
      <c r="H40820" s="2"/>
    </row>
    <row r="40821" spans="2:8">
      <c r="B40821" s="2" t="s">
        <v>41220</v>
      </c>
      <c r="C40821" s="2">
        <v>42</v>
      </c>
      <c r="D40821" s="2" t="s">
        <v>411</v>
      </c>
      <c r="E40821" s="2"/>
      <c r="F40821" s="2"/>
      <c r="G40821" s="2"/>
      <c r="H40821" s="2"/>
    </row>
    <row r="40822" spans="2:8">
      <c r="B40822" s="2" t="s">
        <v>41221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41222</v>
      </c>
      <c r="C40823" s="2">
        <v>42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41223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41224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41225</v>
      </c>
      <c r="C40826" s="2">
        <v>29</v>
      </c>
      <c r="D40826" s="2" t="s">
        <v>411</v>
      </c>
      <c r="E40826" s="2"/>
      <c r="F40826" s="2"/>
      <c r="G40826" s="2"/>
      <c r="H40826" s="2"/>
    </row>
    <row r="40827" spans="2:8">
      <c r="B40827" s="2" t="s">
        <v>41226</v>
      </c>
      <c r="C40827" s="2">
        <v>30</v>
      </c>
      <c r="D40827" s="2" t="s">
        <v>411</v>
      </c>
      <c r="E40827" s="2"/>
      <c r="F40827" s="2"/>
      <c r="G40827" s="2"/>
      <c r="H40827" s="2"/>
    </row>
    <row r="40828" spans="2:8">
      <c r="B40828" s="2" t="s">
        <v>41227</v>
      </c>
      <c r="C40828" s="2">
        <v>32</v>
      </c>
      <c r="D40828" s="2" t="s">
        <v>411</v>
      </c>
      <c r="E40828" s="2"/>
      <c r="F40828" s="2"/>
      <c r="G40828" s="2"/>
      <c r="H40828" s="2"/>
    </row>
    <row r="40829" spans="2:8">
      <c r="B40829" s="2" t="s">
        <v>41228</v>
      </c>
      <c r="C40829" s="2">
        <v>30</v>
      </c>
      <c r="D40829" s="2" t="s">
        <v>411</v>
      </c>
      <c r="E40829" s="2"/>
      <c r="F40829" s="2"/>
      <c r="G40829" s="2"/>
      <c r="H40829" s="2"/>
    </row>
    <row r="40830" spans="2:8">
      <c r="B40830" s="2" t="s">
        <v>41229</v>
      </c>
      <c r="C40830" s="2">
        <v>29</v>
      </c>
      <c r="D40830" s="2" t="s">
        <v>411</v>
      </c>
      <c r="E40830" s="2"/>
      <c r="F40830" s="2"/>
      <c r="G40830" s="2"/>
      <c r="H40830" s="2"/>
    </row>
    <row r="40831" spans="2:8">
      <c r="B40831" s="2" t="s">
        <v>41230</v>
      </c>
      <c r="C40831" s="2">
        <v>28</v>
      </c>
      <c r="D40831" s="2" t="s">
        <v>411</v>
      </c>
      <c r="E40831" s="2"/>
      <c r="F40831" s="2"/>
      <c r="G40831" s="2"/>
      <c r="H40831" s="2"/>
    </row>
    <row r="40832" spans="2:8">
      <c r="B40832" s="2" t="s">
        <v>41231</v>
      </c>
      <c r="C40832" s="2">
        <v>29</v>
      </c>
      <c r="D40832" s="2" t="s">
        <v>411</v>
      </c>
      <c r="E40832" s="2"/>
      <c r="F40832" s="2"/>
      <c r="G40832" s="2"/>
      <c r="H40832" s="2"/>
    </row>
    <row r="40833" spans="2:8">
      <c r="B40833" s="2" t="s">
        <v>41232</v>
      </c>
      <c r="C40833" s="2">
        <v>30</v>
      </c>
      <c r="D40833" s="2" t="s">
        <v>411</v>
      </c>
      <c r="E40833" s="2"/>
      <c r="F40833" s="2"/>
      <c r="G40833" s="2"/>
      <c r="H40833" s="2"/>
    </row>
    <row r="40834" spans="2:8">
      <c r="B40834" s="2" t="s">
        <v>41233</v>
      </c>
      <c r="C40834" s="2">
        <v>27</v>
      </c>
      <c r="D40834" s="2" t="s">
        <v>411</v>
      </c>
      <c r="E40834" s="2"/>
      <c r="F40834" s="2"/>
      <c r="G40834" s="2"/>
      <c r="H40834" s="2"/>
    </row>
    <row r="40835" spans="2:8">
      <c r="B40835" s="2" t="s">
        <v>41234</v>
      </c>
      <c r="C40835" s="2">
        <v>29</v>
      </c>
      <c r="D40835" s="2" t="s">
        <v>411</v>
      </c>
      <c r="E40835" s="2"/>
      <c r="F40835" s="2"/>
      <c r="G40835" s="2"/>
      <c r="H40835" s="2"/>
    </row>
    <row r="40836" spans="2:8">
      <c r="B40836" s="2" t="s">
        <v>41235</v>
      </c>
      <c r="C40836" s="2">
        <v>31</v>
      </c>
      <c r="D40836" s="2" t="s">
        <v>411</v>
      </c>
      <c r="E40836" s="2"/>
      <c r="F40836" s="2"/>
      <c r="G40836" s="2"/>
      <c r="H40836" s="2"/>
    </row>
    <row r="40837" spans="2:8">
      <c r="B40837" s="2" t="s">
        <v>41236</v>
      </c>
      <c r="C40837" s="2">
        <v>30</v>
      </c>
      <c r="D40837" s="2" t="s">
        <v>411</v>
      </c>
      <c r="E40837" s="2"/>
      <c r="F40837" s="2"/>
      <c r="G40837" s="2"/>
      <c r="H40837" s="2"/>
    </row>
    <row r="40838" spans="2:8">
      <c r="B40838" s="2" t="s">
        <v>41237</v>
      </c>
      <c r="C40838" s="2">
        <v>31</v>
      </c>
      <c r="D40838" s="2" t="s">
        <v>411</v>
      </c>
      <c r="E40838" s="2"/>
      <c r="F40838" s="2"/>
      <c r="G40838" s="2"/>
      <c r="H40838" s="2"/>
    </row>
    <row r="40839" spans="2:8">
      <c r="B40839" s="2" t="s">
        <v>41238</v>
      </c>
      <c r="C40839" s="2">
        <v>37</v>
      </c>
      <c r="D40839" s="2" t="s">
        <v>411</v>
      </c>
      <c r="E40839" s="2"/>
      <c r="F40839" s="2"/>
      <c r="G40839" s="2"/>
      <c r="H40839" s="2"/>
    </row>
    <row r="40840" spans="2:8">
      <c r="B40840" s="2" t="s">
        <v>41239</v>
      </c>
      <c r="C40840" s="2">
        <v>38</v>
      </c>
      <c r="D40840" s="2" t="s">
        <v>411</v>
      </c>
      <c r="E40840" s="2"/>
      <c r="F40840" s="2"/>
      <c r="G40840" s="2"/>
      <c r="H40840" s="2"/>
    </row>
    <row r="40841" spans="2:8">
      <c r="B40841" s="2" t="s">
        <v>41240</v>
      </c>
      <c r="C40841" s="2">
        <v>32</v>
      </c>
      <c r="D40841" s="2" t="s">
        <v>411</v>
      </c>
      <c r="E40841" s="2"/>
      <c r="F40841" s="2"/>
      <c r="G40841" s="2"/>
      <c r="H40841" s="2"/>
    </row>
    <row r="40842" spans="2:8">
      <c r="B40842" s="2" t="s">
        <v>41241</v>
      </c>
      <c r="C40842" s="2">
        <v>14</v>
      </c>
      <c r="D40842" s="2" t="s">
        <v>411</v>
      </c>
      <c r="E40842" s="2"/>
      <c r="F40842" s="2"/>
      <c r="G40842" s="2"/>
      <c r="H40842" s="2"/>
    </row>
    <row r="40843" spans="2:8">
      <c r="B40843" s="2" t="s">
        <v>41242</v>
      </c>
      <c r="C40843" s="2">
        <v>15</v>
      </c>
      <c r="D40843" s="2" t="s">
        <v>411</v>
      </c>
      <c r="E40843" s="2"/>
      <c r="F40843" s="2"/>
      <c r="G40843" s="2"/>
      <c r="H40843" s="2"/>
    </row>
    <row r="40844" spans="2:8">
      <c r="B40844" s="2" t="s">
        <v>41243</v>
      </c>
      <c r="C40844" s="2">
        <v>15</v>
      </c>
      <c r="D40844" s="2" t="s">
        <v>411</v>
      </c>
      <c r="E40844" s="2"/>
      <c r="F40844" s="2"/>
      <c r="G40844" s="2"/>
      <c r="H40844" s="2"/>
    </row>
    <row r="40845" spans="2:8">
      <c r="B40845" s="2" t="s">
        <v>41244</v>
      </c>
      <c r="C40845" s="2">
        <v>15</v>
      </c>
      <c r="D40845" s="2" t="s">
        <v>411</v>
      </c>
      <c r="E40845" s="2"/>
      <c r="F40845" s="2"/>
      <c r="G40845" s="2"/>
      <c r="H40845" s="2"/>
    </row>
    <row r="40846" spans="2:8">
      <c r="B40846" s="2" t="s">
        <v>41245</v>
      </c>
      <c r="C40846" s="2">
        <v>15</v>
      </c>
      <c r="D40846" s="2" t="s">
        <v>411</v>
      </c>
      <c r="E40846" s="2"/>
      <c r="F40846" s="2"/>
      <c r="G40846" s="2"/>
      <c r="H40846" s="2"/>
    </row>
    <row r="40847" spans="2:8">
      <c r="B40847" s="2" t="s">
        <v>41246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41247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41248</v>
      </c>
      <c r="C40849" s="2">
        <v>43</v>
      </c>
      <c r="D40849" s="2" t="s">
        <v>411</v>
      </c>
      <c r="E40849" s="2"/>
      <c r="F40849" s="2"/>
      <c r="G40849" s="2"/>
      <c r="H40849" s="2"/>
    </row>
    <row r="40850" spans="2:8">
      <c r="B40850" s="2" t="s">
        <v>41249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41250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41251</v>
      </c>
      <c r="C40852" s="2">
        <v>39</v>
      </c>
      <c r="D40852" s="2" t="s">
        <v>411</v>
      </c>
      <c r="E40852" s="2"/>
      <c r="F40852" s="2"/>
      <c r="G40852" s="2"/>
      <c r="H40852" s="2"/>
    </row>
    <row r="40853" spans="2:8">
      <c r="B40853" s="2" t="s">
        <v>41252</v>
      </c>
      <c r="C40853" s="2">
        <v>32</v>
      </c>
      <c r="D40853" s="2" t="s">
        <v>411</v>
      </c>
      <c r="E40853" s="2"/>
      <c r="F40853" s="2"/>
      <c r="G40853" s="2"/>
      <c r="H40853" s="2"/>
    </row>
    <row r="40854" spans="2:8">
      <c r="B40854" s="2" t="s">
        <v>41253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41254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41255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41256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41257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41259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41260</v>
      </c>
      <c r="C40861" s="2">
        <v>36</v>
      </c>
      <c r="D40861" s="2" t="s">
        <v>411</v>
      </c>
      <c r="E40861" s="2"/>
      <c r="F40861" s="2"/>
      <c r="G40861" s="2"/>
      <c r="H40861" s="2"/>
    </row>
    <row r="40862" spans="2:8">
      <c r="B40862" s="2" t="s">
        <v>41261</v>
      </c>
      <c r="C40862" s="2">
        <v>37</v>
      </c>
      <c r="D40862" s="2" t="s">
        <v>411</v>
      </c>
      <c r="E40862" s="2"/>
      <c r="F40862" s="2"/>
      <c r="G40862" s="2"/>
      <c r="H40862" s="2"/>
    </row>
    <row r="40863" spans="2:8">
      <c r="B40863" s="2" t="s">
        <v>41262</v>
      </c>
      <c r="C40863" s="2">
        <v>38</v>
      </c>
      <c r="D40863" s="2" t="s">
        <v>411</v>
      </c>
      <c r="E40863" s="2"/>
      <c r="F40863" s="2"/>
      <c r="G40863" s="2"/>
      <c r="H40863" s="2"/>
    </row>
    <row r="40864" spans="2:8">
      <c r="B40864" s="2" t="s">
        <v>41263</v>
      </c>
      <c r="C40864" s="2">
        <v>35</v>
      </c>
      <c r="D40864" s="2" t="s">
        <v>411</v>
      </c>
      <c r="E40864" s="2"/>
      <c r="F40864" s="2"/>
      <c r="G40864" s="2"/>
      <c r="H40864" s="2"/>
    </row>
    <row r="40865" spans="2:8">
      <c r="B40865" s="2" t="s">
        <v>41264</v>
      </c>
      <c r="C40865" s="2">
        <v>33</v>
      </c>
      <c r="D40865" s="2" t="s">
        <v>411</v>
      </c>
      <c r="E40865" s="2"/>
      <c r="F40865" s="2"/>
      <c r="G40865" s="2"/>
      <c r="H40865" s="2"/>
    </row>
    <row r="40866" spans="2:8">
      <c r="B40866" s="2" t="s">
        <v>41265</v>
      </c>
      <c r="C40866" s="2">
        <v>31</v>
      </c>
      <c r="D40866" s="2" t="s">
        <v>411</v>
      </c>
      <c r="E40866" s="2"/>
      <c r="F40866" s="2"/>
      <c r="G40866" s="2"/>
      <c r="H40866" s="2"/>
    </row>
    <row r="40867" spans="2:8">
      <c r="B40867" s="2" t="s">
        <v>41266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41267</v>
      </c>
      <c r="C40868" s="2">
        <v>40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41268</v>
      </c>
      <c r="C40869" s="2">
        <v>40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41269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41270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41271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41272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41273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41274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41276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41277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41278</v>
      </c>
      <c r="C40879" s="2">
        <v>29</v>
      </c>
      <c r="D40879" s="2" t="s">
        <v>411</v>
      </c>
      <c r="E40879" s="2"/>
      <c r="F40879" s="2"/>
      <c r="G40879" s="2"/>
      <c r="H40879" s="2"/>
    </row>
    <row r="40880" spans="2:8">
      <c r="B40880" s="2" t="s">
        <v>41279</v>
      </c>
      <c r="C40880" s="2">
        <v>33</v>
      </c>
      <c r="D40880" s="2" t="s">
        <v>411</v>
      </c>
      <c r="E40880" s="2"/>
      <c r="F40880" s="2"/>
      <c r="G40880" s="2"/>
      <c r="H40880" s="2"/>
    </row>
    <row r="40881" spans="2:8">
      <c r="B40881" s="2" t="s">
        <v>41280</v>
      </c>
      <c r="C40881" s="2">
        <v>33</v>
      </c>
      <c r="D40881" s="2" t="s">
        <v>411</v>
      </c>
      <c r="E40881" s="2"/>
      <c r="F40881" s="2"/>
      <c r="G40881" s="2"/>
      <c r="H40881" s="2"/>
    </row>
    <row r="40882" spans="2:8">
      <c r="B40882" s="2" t="s">
        <v>41281</v>
      </c>
      <c r="C40882" s="2">
        <v>33</v>
      </c>
      <c r="D40882" s="2" t="s">
        <v>411</v>
      </c>
      <c r="E40882" s="2"/>
      <c r="F40882" s="2"/>
      <c r="G40882" s="2"/>
      <c r="H40882" s="2"/>
    </row>
    <row r="40883" spans="2:8">
      <c r="B40883" s="2" t="s">
        <v>41282</v>
      </c>
      <c r="C40883" s="2">
        <v>33</v>
      </c>
      <c r="D40883" s="2" t="s">
        <v>411</v>
      </c>
      <c r="E40883" s="2"/>
      <c r="F40883" s="2"/>
      <c r="G40883" s="2"/>
      <c r="H40883" s="2"/>
    </row>
    <row r="40884" spans="2:8">
      <c r="B40884" s="2" t="s">
        <v>41283</v>
      </c>
      <c r="C40884" s="2">
        <v>32</v>
      </c>
      <c r="D40884" s="2" t="s">
        <v>411</v>
      </c>
      <c r="E40884" s="2"/>
      <c r="F40884" s="2"/>
      <c r="G40884" s="2"/>
      <c r="H40884" s="2"/>
    </row>
    <row r="40885" spans="2:8">
      <c r="B40885" s="2" t="s">
        <v>41284</v>
      </c>
      <c r="C40885" s="2">
        <v>29</v>
      </c>
      <c r="D40885" s="2" t="s">
        <v>411</v>
      </c>
      <c r="E40885" s="2"/>
      <c r="F40885" s="2"/>
      <c r="G40885" s="2"/>
      <c r="H40885" s="2"/>
    </row>
    <row r="40886" spans="2:8">
      <c r="B40886" s="2" t="s">
        <v>41285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41286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41287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41288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41289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41290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41291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41292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41293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41294</v>
      </c>
      <c r="C40895" s="2">
        <v>38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41295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41296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41297</v>
      </c>
      <c r="C40898" s="2">
        <v>33</v>
      </c>
      <c r="D40898" s="2" t="s">
        <v>411</v>
      </c>
      <c r="E40898" s="2"/>
      <c r="F40898" s="2"/>
      <c r="G40898" s="2"/>
      <c r="H40898" s="2"/>
    </row>
    <row r="40899" spans="2:8">
      <c r="B40899" s="2" t="s">
        <v>41298</v>
      </c>
      <c r="C40899" s="2">
        <v>34</v>
      </c>
      <c r="D40899" s="2" t="s">
        <v>411</v>
      </c>
      <c r="E40899" s="2"/>
      <c r="F40899" s="2"/>
      <c r="G40899" s="2"/>
      <c r="H40899" s="2"/>
    </row>
    <row r="40900" spans="2:8">
      <c r="B40900" s="2" t="s">
        <v>41299</v>
      </c>
      <c r="C40900" s="2">
        <v>32</v>
      </c>
      <c r="D40900" s="2" t="s">
        <v>411</v>
      </c>
      <c r="E40900" s="2"/>
      <c r="F40900" s="2"/>
      <c r="G40900" s="2"/>
      <c r="H40900" s="2"/>
    </row>
    <row r="40901" spans="2:8">
      <c r="B40901" s="2" t="s">
        <v>41300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41301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41302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41304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41305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41306</v>
      </c>
      <c r="C40907" s="2">
        <v>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41307</v>
      </c>
      <c r="C40908" s="2">
        <v>38</v>
      </c>
      <c r="D40908" s="2" t="s">
        <v>411</v>
      </c>
      <c r="E40908" s="2"/>
      <c r="F40908" s="2"/>
      <c r="G40908" s="2"/>
      <c r="H40908" s="2"/>
    </row>
    <row r="40909" spans="2:8">
      <c r="B40909" s="2" t="s">
        <v>41308</v>
      </c>
      <c r="C40909" s="2">
        <v>39</v>
      </c>
      <c r="D40909" s="2" t="s">
        <v>411</v>
      </c>
      <c r="E40909" s="2"/>
      <c r="F40909" s="2"/>
      <c r="G40909" s="2"/>
      <c r="H40909" s="2"/>
    </row>
    <row r="40910" spans="2:8">
      <c r="B40910" s="2" t="s">
        <v>41309</v>
      </c>
      <c r="C40910" s="2">
        <v>40</v>
      </c>
      <c r="D40910" s="2" t="s">
        <v>411</v>
      </c>
      <c r="E40910" s="2"/>
      <c r="F40910" s="2"/>
      <c r="G40910" s="2"/>
      <c r="H40910" s="2"/>
    </row>
    <row r="40911" spans="2:8">
      <c r="B40911" s="2" t="s">
        <v>41310</v>
      </c>
      <c r="C40911" s="2">
        <v>41</v>
      </c>
      <c r="D40911" s="2" t="s">
        <v>411</v>
      </c>
      <c r="E40911" s="2"/>
      <c r="F40911" s="2"/>
      <c r="G40911" s="2"/>
      <c r="H40911" s="2"/>
    </row>
    <row r="40912" spans="2:8">
      <c r="B40912" s="2" t="s">
        <v>41311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41312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41313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41314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41315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41316</v>
      </c>
      <c r="C40917" s="2">
        <v>29</v>
      </c>
      <c r="D40917" s="2" t="s">
        <v>411</v>
      </c>
      <c r="E40917" s="2"/>
      <c r="F40917" s="2"/>
      <c r="G40917" s="2"/>
      <c r="H40917" s="2"/>
    </row>
    <row r="40918" spans="2:8">
      <c r="B40918" s="2" t="s">
        <v>41317</v>
      </c>
      <c r="C40918" s="2">
        <v>31</v>
      </c>
      <c r="D40918" s="2" t="s">
        <v>411</v>
      </c>
      <c r="E40918" s="2"/>
      <c r="F40918" s="2"/>
      <c r="G40918" s="2"/>
      <c r="H40918" s="2"/>
    </row>
    <row r="40919" spans="2:8">
      <c r="B40919" s="2" t="s">
        <v>41318</v>
      </c>
      <c r="C40919" s="2">
        <v>31</v>
      </c>
      <c r="D40919" s="2" t="s">
        <v>411</v>
      </c>
      <c r="E40919" s="2"/>
      <c r="F40919" s="2"/>
      <c r="G40919" s="2"/>
      <c r="H40919" s="2"/>
    </row>
    <row r="40920" spans="2:8">
      <c r="B40920" s="2" t="s">
        <v>41319</v>
      </c>
      <c r="C40920" s="2">
        <v>32</v>
      </c>
      <c r="D40920" s="2" t="s">
        <v>411</v>
      </c>
      <c r="E40920" s="2"/>
      <c r="F40920" s="2"/>
      <c r="G40920" s="2"/>
      <c r="H40920" s="2"/>
    </row>
    <row r="40921" spans="2:8">
      <c r="B40921" s="2" t="s">
        <v>41320</v>
      </c>
      <c r="C40921" s="2">
        <v>32</v>
      </c>
      <c r="D40921" s="2" t="s">
        <v>411</v>
      </c>
      <c r="E40921" s="2"/>
      <c r="F40921" s="2"/>
      <c r="G40921" s="2"/>
      <c r="H40921" s="2"/>
    </row>
    <row r="40922" spans="2:8">
      <c r="B40922" s="2" t="s">
        <v>41321</v>
      </c>
      <c r="C40922" s="2">
        <v>30</v>
      </c>
      <c r="D40922" s="2" t="s">
        <v>411</v>
      </c>
      <c r="E40922" s="2"/>
      <c r="F40922" s="2"/>
      <c r="G40922" s="2"/>
      <c r="H40922" s="2"/>
    </row>
    <row r="40923" spans="2:8">
      <c r="B40923" s="2" t="s">
        <v>41322</v>
      </c>
      <c r="C40923" s="2">
        <v>27</v>
      </c>
      <c r="D40923" s="2" t="s">
        <v>411</v>
      </c>
      <c r="E40923" s="2"/>
      <c r="F40923" s="2"/>
      <c r="G40923" s="2"/>
      <c r="H40923" s="2"/>
    </row>
    <row r="40924" spans="2:8">
      <c r="B40924" s="2" t="s">
        <v>41323</v>
      </c>
      <c r="C40924" s="2">
        <v>21</v>
      </c>
      <c r="D40924" s="2" t="s">
        <v>411</v>
      </c>
      <c r="E40924" s="2"/>
      <c r="F40924" s="2"/>
      <c r="G40924" s="2"/>
      <c r="H40924" s="2"/>
    </row>
    <row r="40925" spans="2:8">
      <c r="B40925" s="2" t="s">
        <v>41324</v>
      </c>
      <c r="C40925" s="2">
        <v>22</v>
      </c>
      <c r="D40925" s="2" t="s">
        <v>411</v>
      </c>
      <c r="E40925" s="2"/>
      <c r="F40925" s="2"/>
      <c r="G40925" s="2"/>
      <c r="H40925" s="2"/>
    </row>
    <row r="40926" spans="2:8">
      <c r="B40926" s="2" t="s">
        <v>41325</v>
      </c>
      <c r="C40926" s="2">
        <v>21</v>
      </c>
      <c r="D40926" s="2" t="s">
        <v>411</v>
      </c>
      <c r="E40926" s="2"/>
      <c r="F40926" s="2"/>
      <c r="G40926" s="2"/>
      <c r="H40926" s="2"/>
    </row>
    <row r="40927" spans="2:8">
      <c r="B40927" s="2" t="s">
        <v>41326</v>
      </c>
      <c r="C40927" s="2">
        <v>25</v>
      </c>
      <c r="D40927" s="2" t="s">
        <v>411</v>
      </c>
      <c r="E40927" s="2"/>
      <c r="F40927" s="2"/>
      <c r="G40927" s="2"/>
      <c r="H40927" s="2"/>
    </row>
    <row r="40928" spans="2:8">
      <c r="B40928" s="2" t="s">
        <v>41327</v>
      </c>
      <c r="C40928" s="2">
        <v>25</v>
      </c>
      <c r="D40928" s="2" t="s">
        <v>411</v>
      </c>
      <c r="E40928" s="2"/>
      <c r="F40928" s="2"/>
      <c r="G40928" s="2"/>
      <c r="H40928" s="2"/>
    </row>
    <row r="40929" spans="2:8">
      <c r="B40929" s="2" t="s">
        <v>41328</v>
      </c>
      <c r="C40929" s="2">
        <v>25</v>
      </c>
      <c r="D40929" s="2" t="s">
        <v>411</v>
      </c>
      <c r="E40929" s="2"/>
      <c r="F40929" s="2"/>
      <c r="G40929" s="2"/>
      <c r="H40929" s="2"/>
    </row>
    <row r="40930" spans="2:8">
      <c r="B40930" s="2" t="s">
        <v>41329</v>
      </c>
      <c r="C40930" s="2">
        <v>27</v>
      </c>
      <c r="D40930" s="2" t="s">
        <v>411</v>
      </c>
      <c r="E40930" s="2"/>
      <c r="F40930" s="2"/>
      <c r="G40930" s="2"/>
      <c r="H40930" s="2"/>
    </row>
    <row r="40931" spans="2:8">
      <c r="B40931" s="2" t="s">
        <v>41330</v>
      </c>
      <c r="C40931" s="2">
        <v>27</v>
      </c>
      <c r="D40931" s="2" t="s">
        <v>411</v>
      </c>
      <c r="E40931" s="2"/>
      <c r="F40931" s="2"/>
      <c r="G40931" s="2"/>
      <c r="H40931" s="2"/>
    </row>
    <row r="40932" spans="2:8">
      <c r="B40932" s="2" t="s">
        <v>41331</v>
      </c>
      <c r="C40932" s="2">
        <v>23</v>
      </c>
      <c r="D40932" s="2" t="s">
        <v>411</v>
      </c>
      <c r="E40932" s="2"/>
      <c r="F40932" s="2"/>
      <c r="G40932" s="2"/>
      <c r="H40932" s="2"/>
    </row>
    <row r="40933" spans="2:8">
      <c r="B40933" s="2" t="s">
        <v>41332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41333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41334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41335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41336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41337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41338</v>
      </c>
      <c r="C40939" s="2">
        <v>24</v>
      </c>
      <c r="D40939" s="2" t="s">
        <v>411</v>
      </c>
      <c r="E40939" s="2"/>
      <c r="F40939" s="2"/>
      <c r="G40939" s="2"/>
      <c r="H40939" s="2"/>
    </row>
    <row r="40940" spans="2:8">
      <c r="B40940" s="2" t="s">
        <v>41339</v>
      </c>
      <c r="C40940" s="2">
        <v>25</v>
      </c>
      <c r="D40940" s="2" t="s">
        <v>411</v>
      </c>
      <c r="E40940" s="2"/>
      <c r="F40940" s="2"/>
      <c r="G40940" s="2"/>
      <c r="H40940" s="2"/>
    </row>
    <row r="40941" spans="2:8">
      <c r="B40941" s="2" t="s">
        <v>41340</v>
      </c>
      <c r="C40941" s="2">
        <v>32</v>
      </c>
      <c r="D40941" s="2" t="s">
        <v>411</v>
      </c>
      <c r="E40941" s="2"/>
      <c r="F40941" s="2"/>
      <c r="G40941" s="2"/>
      <c r="H40941" s="2"/>
    </row>
    <row r="40942" spans="2:8">
      <c r="B40942" s="2" t="s">
        <v>41341</v>
      </c>
      <c r="C40942" s="2">
        <v>34</v>
      </c>
      <c r="D40942" s="2" t="s">
        <v>411</v>
      </c>
      <c r="E40942" s="2"/>
      <c r="F40942" s="2"/>
      <c r="G40942" s="2"/>
      <c r="H40942" s="2"/>
    </row>
    <row r="40943" spans="2:8">
      <c r="B40943" s="2" t="s">
        <v>41342</v>
      </c>
      <c r="C40943" s="2">
        <v>27</v>
      </c>
      <c r="D40943" s="2" t="s">
        <v>411</v>
      </c>
      <c r="E40943" s="2"/>
      <c r="F40943" s="2"/>
      <c r="G40943" s="2"/>
      <c r="H40943" s="2"/>
    </row>
    <row r="40944" spans="2:8">
      <c r="B40944" s="2" t="s">
        <v>41343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41344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41345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41346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41347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41348</v>
      </c>
      <c r="C40949" s="2">
        <v>23</v>
      </c>
      <c r="D40949" s="2" t="s">
        <v>411</v>
      </c>
      <c r="E40949" s="2"/>
      <c r="F40949" s="2"/>
      <c r="G40949" s="2"/>
      <c r="H40949" s="2"/>
    </row>
    <row r="40950" spans="2:8">
      <c r="B40950" s="2" t="s">
        <v>41349</v>
      </c>
      <c r="C40950" s="2">
        <v>24</v>
      </c>
      <c r="D40950" s="2" t="s">
        <v>411</v>
      </c>
      <c r="E40950" s="2"/>
      <c r="F40950" s="2"/>
      <c r="G40950" s="2"/>
      <c r="H40950" s="2"/>
    </row>
    <row r="40951" spans="2:8">
      <c r="B40951" s="2" t="s">
        <v>41350</v>
      </c>
      <c r="C40951" s="2">
        <v>25</v>
      </c>
      <c r="D40951" s="2" t="s">
        <v>411</v>
      </c>
      <c r="E40951" s="2"/>
      <c r="F40951" s="2"/>
      <c r="G40951" s="2"/>
      <c r="H40951" s="2"/>
    </row>
    <row r="40952" spans="2:8">
      <c r="B40952" s="2" t="s">
        <v>41351</v>
      </c>
      <c r="C40952" s="2">
        <v>27</v>
      </c>
      <c r="D40952" s="2" t="s">
        <v>411</v>
      </c>
      <c r="E40952" s="2"/>
      <c r="F40952" s="2"/>
      <c r="G40952" s="2"/>
      <c r="H40952" s="2"/>
    </row>
    <row r="40953" spans="2:8">
      <c r="B40953" s="2" t="s">
        <v>41352</v>
      </c>
      <c r="C40953" s="2">
        <v>28</v>
      </c>
      <c r="D40953" s="2" t="s">
        <v>411</v>
      </c>
      <c r="E40953" s="2"/>
      <c r="F40953" s="2"/>
      <c r="G40953" s="2"/>
      <c r="H40953" s="2"/>
    </row>
    <row r="40954" spans="2:8">
      <c r="B40954" s="2" t="s">
        <v>41353</v>
      </c>
      <c r="C40954" s="2">
        <v>25</v>
      </c>
      <c r="D40954" s="2" t="s">
        <v>411</v>
      </c>
      <c r="E40954" s="2"/>
      <c r="F40954" s="2"/>
      <c r="G40954" s="2"/>
      <c r="H40954" s="2"/>
    </row>
    <row r="40955" spans="2:8">
      <c r="B40955" s="2" t="s">
        <v>41354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41355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41356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41357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41358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41359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41360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41361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41362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41363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41364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41366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41367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41368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41369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41370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41371</v>
      </c>
      <c r="C40972" s="2">
        <v>16</v>
      </c>
      <c r="D40972" s="2" t="s">
        <v>411</v>
      </c>
      <c r="E40972" s="2"/>
      <c r="F40972" s="2"/>
      <c r="G40972" s="2"/>
      <c r="H40972" s="2"/>
    </row>
    <row r="40973" spans="2:8">
      <c r="B40973" s="2" t="s">
        <v>41372</v>
      </c>
      <c r="C40973" s="2">
        <v>18</v>
      </c>
      <c r="D40973" s="2" t="s">
        <v>411</v>
      </c>
      <c r="E40973" s="2"/>
      <c r="F40973" s="2"/>
      <c r="G40973" s="2"/>
      <c r="H40973" s="2"/>
    </row>
    <row r="40974" spans="2:8">
      <c r="B40974" s="2" t="s">
        <v>41373</v>
      </c>
      <c r="C40974" s="2">
        <v>24</v>
      </c>
      <c r="D40974" s="2" t="s">
        <v>411</v>
      </c>
      <c r="E40974" s="2"/>
      <c r="F40974" s="2"/>
      <c r="G40974" s="2"/>
      <c r="H40974" s="2"/>
    </row>
    <row r="40975" spans="2:8">
      <c r="B40975" s="2" t="s">
        <v>41374</v>
      </c>
      <c r="C40975" s="2">
        <v>29</v>
      </c>
      <c r="D40975" s="2" t="s">
        <v>411</v>
      </c>
      <c r="E40975" s="2"/>
      <c r="F40975" s="2"/>
      <c r="G40975" s="2"/>
      <c r="H40975" s="2"/>
    </row>
    <row r="40976" spans="2:8">
      <c r="B40976" s="2" t="s">
        <v>41375</v>
      </c>
      <c r="C40976" s="2">
        <v>31</v>
      </c>
      <c r="D40976" s="2" t="s">
        <v>411</v>
      </c>
      <c r="E40976" s="2"/>
      <c r="F40976" s="2"/>
      <c r="G40976" s="2"/>
      <c r="H40976" s="2"/>
    </row>
    <row r="40977" spans="2:8">
      <c r="B40977" s="2" t="s">
        <v>41376</v>
      </c>
      <c r="C40977" s="2">
        <v>31</v>
      </c>
      <c r="D40977" s="2" t="s">
        <v>411</v>
      </c>
      <c r="E40977" s="2"/>
      <c r="F40977" s="2"/>
      <c r="G40977" s="2"/>
      <c r="H40977" s="2"/>
    </row>
    <row r="40978" spans="2:8">
      <c r="B40978" s="2" t="s">
        <v>41377</v>
      </c>
      <c r="C40978" s="2">
        <v>32</v>
      </c>
      <c r="D40978" s="2" t="s">
        <v>411</v>
      </c>
      <c r="E40978" s="2"/>
      <c r="F40978" s="2"/>
      <c r="G40978" s="2"/>
      <c r="H40978" s="2"/>
    </row>
    <row r="40979" spans="2:8">
      <c r="B40979" s="2" t="s">
        <v>41378</v>
      </c>
      <c r="C40979" s="2">
        <v>31</v>
      </c>
      <c r="D40979" s="2" t="s">
        <v>411</v>
      </c>
      <c r="E40979" s="2"/>
      <c r="F40979" s="2"/>
      <c r="G40979" s="2"/>
      <c r="H40979" s="2"/>
    </row>
    <row r="40980" spans="2:8">
      <c r="B40980" s="2" t="s">
        <v>41379</v>
      </c>
      <c r="C40980" s="2">
        <v>31</v>
      </c>
      <c r="D40980" s="2" t="s">
        <v>411</v>
      </c>
      <c r="E40980" s="2"/>
      <c r="F40980" s="2"/>
      <c r="G40980" s="2"/>
      <c r="H40980" s="2"/>
    </row>
    <row r="40981" spans="2:8">
      <c r="B40981" s="2" t="s">
        <v>41380</v>
      </c>
      <c r="C40981" s="2">
        <v>32</v>
      </c>
      <c r="D40981" s="2" t="s">
        <v>411</v>
      </c>
      <c r="E40981" s="2"/>
      <c r="F40981" s="2"/>
      <c r="G40981" s="2"/>
      <c r="H40981" s="2"/>
    </row>
    <row r="40982" spans="2:8">
      <c r="B40982" s="2" t="s">
        <v>41381</v>
      </c>
      <c r="C40982" s="2">
        <v>30</v>
      </c>
      <c r="D40982" s="2" t="s">
        <v>411</v>
      </c>
      <c r="E40982" s="2"/>
      <c r="F40982" s="2"/>
      <c r="G40982" s="2"/>
      <c r="H40982" s="2"/>
    </row>
    <row r="40983" spans="2:8">
      <c r="B40983" s="2" t="s">
        <v>41382</v>
      </c>
      <c r="C40983" s="2">
        <v>29</v>
      </c>
      <c r="D40983" s="2" t="s">
        <v>411</v>
      </c>
      <c r="E40983" s="2"/>
      <c r="F40983" s="2"/>
      <c r="G40983" s="2"/>
      <c r="H40983" s="2"/>
    </row>
    <row r="40984" spans="2:8">
      <c r="B40984" s="2" t="s">
        <v>41383</v>
      </c>
      <c r="C40984" s="2">
        <v>29</v>
      </c>
      <c r="D40984" s="2" t="s">
        <v>411</v>
      </c>
      <c r="E40984" s="2"/>
      <c r="F40984" s="2"/>
      <c r="G40984" s="2"/>
      <c r="H40984" s="2"/>
    </row>
    <row r="40985" spans="2:8">
      <c r="B40985" s="2" t="s">
        <v>41384</v>
      </c>
      <c r="C40985" s="2">
        <v>30</v>
      </c>
      <c r="D40985" s="2" t="s">
        <v>411</v>
      </c>
      <c r="E40985" s="2"/>
      <c r="F40985" s="2"/>
      <c r="G40985" s="2"/>
      <c r="H40985" s="2"/>
    </row>
    <row r="40986" spans="2:8">
      <c r="B40986" s="2" t="s">
        <v>41385</v>
      </c>
      <c r="C40986" s="2">
        <v>32</v>
      </c>
      <c r="D40986" s="2" t="s">
        <v>411</v>
      </c>
      <c r="E40986" s="2"/>
      <c r="F40986" s="2"/>
      <c r="G40986" s="2"/>
      <c r="H40986" s="2"/>
    </row>
    <row r="40987" spans="2:8">
      <c r="B40987" s="2" t="s">
        <v>41386</v>
      </c>
      <c r="C40987" s="2">
        <v>32</v>
      </c>
      <c r="D40987" s="2" t="s">
        <v>411</v>
      </c>
      <c r="E40987" s="2"/>
      <c r="F40987" s="2"/>
      <c r="G40987" s="2"/>
      <c r="H40987" s="2"/>
    </row>
    <row r="40988" spans="2:8">
      <c r="B40988" s="2" t="s">
        <v>41387</v>
      </c>
      <c r="C40988" s="2">
        <v>35</v>
      </c>
      <c r="D40988" s="2" t="s">
        <v>411</v>
      </c>
      <c r="E40988" s="2"/>
      <c r="F40988" s="2"/>
      <c r="G40988" s="2"/>
      <c r="H40988" s="2"/>
    </row>
    <row r="40989" spans="2:8">
      <c r="B40989" s="2" t="s">
        <v>41388</v>
      </c>
      <c r="C40989" s="2">
        <v>36</v>
      </c>
      <c r="D40989" s="2" t="s">
        <v>411</v>
      </c>
      <c r="E40989" s="2"/>
      <c r="F40989" s="2"/>
      <c r="G40989" s="2"/>
      <c r="H40989" s="2"/>
    </row>
    <row r="40990" spans="2:8">
      <c r="B40990" s="2" t="s">
        <v>41389</v>
      </c>
      <c r="C40990" s="2">
        <v>36</v>
      </c>
      <c r="D40990" s="2" t="s">
        <v>411</v>
      </c>
      <c r="E40990" s="2"/>
      <c r="F40990" s="2"/>
      <c r="G40990" s="2"/>
      <c r="H40990" s="2"/>
    </row>
    <row r="40991" spans="2:8">
      <c r="B40991" s="2" t="s">
        <v>41390</v>
      </c>
      <c r="C40991" s="2">
        <v>35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41391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41392</v>
      </c>
      <c r="C40993" s="2">
        <v>23</v>
      </c>
      <c r="D40993" s="2" t="s">
        <v>411</v>
      </c>
      <c r="E40993" s="2"/>
      <c r="F40993" s="2"/>
      <c r="G40993" s="2"/>
      <c r="H40993" s="2"/>
    </row>
    <row r="40994" spans="2:8">
      <c r="B40994" s="2" t="s">
        <v>41393</v>
      </c>
      <c r="C40994" s="2">
        <v>25</v>
      </c>
      <c r="D40994" s="2" t="s">
        <v>411</v>
      </c>
      <c r="E40994" s="2"/>
      <c r="F40994" s="2"/>
      <c r="G40994" s="2"/>
      <c r="H40994" s="2"/>
    </row>
    <row r="40995" spans="2:8">
      <c r="B40995" s="2" t="s">
        <v>41394</v>
      </c>
      <c r="C40995" s="2">
        <v>29</v>
      </c>
      <c r="D40995" s="2" t="s">
        <v>411</v>
      </c>
      <c r="E40995" s="2"/>
      <c r="F40995" s="2"/>
      <c r="G40995" s="2"/>
      <c r="H40995" s="2"/>
    </row>
    <row r="40996" spans="2:8">
      <c r="B40996" s="2" t="s">
        <v>41395</v>
      </c>
      <c r="C40996" s="2">
        <v>31</v>
      </c>
      <c r="D40996" s="2" t="s">
        <v>411</v>
      </c>
      <c r="E40996" s="2"/>
      <c r="F40996" s="2"/>
      <c r="G40996" s="2"/>
      <c r="H40996" s="2"/>
    </row>
    <row r="40997" spans="2:8">
      <c r="B40997" s="2" t="s">
        <v>41396</v>
      </c>
      <c r="C40997" s="2">
        <v>29</v>
      </c>
      <c r="D40997" s="2" t="s">
        <v>411</v>
      </c>
      <c r="E40997" s="2"/>
      <c r="F40997" s="2"/>
      <c r="G40997" s="2"/>
      <c r="H40997" s="2"/>
    </row>
    <row r="40998" spans="2:8">
      <c r="B40998" s="2" t="s">
        <v>41397</v>
      </c>
      <c r="C40998" s="2">
        <v>27</v>
      </c>
      <c r="D40998" s="2" t="s">
        <v>411</v>
      </c>
      <c r="E40998" s="2"/>
      <c r="F40998" s="2"/>
      <c r="G40998" s="2"/>
      <c r="H40998" s="2"/>
    </row>
    <row r="40999" spans="2:8">
      <c r="B40999" s="2" t="s">
        <v>41398</v>
      </c>
      <c r="C40999" s="2">
        <v>23</v>
      </c>
      <c r="D40999" s="2" t="s">
        <v>411</v>
      </c>
      <c r="E40999" s="2"/>
      <c r="F40999" s="2"/>
      <c r="G40999" s="2"/>
      <c r="H40999" s="2"/>
    </row>
    <row r="41000" spans="2:8">
      <c r="B41000" s="2" t="s">
        <v>41399</v>
      </c>
      <c r="C41000" s="2">
        <v>23</v>
      </c>
      <c r="D41000" s="2" t="s">
        <v>411</v>
      </c>
      <c r="E41000" s="2"/>
      <c r="F41000" s="2"/>
      <c r="G41000" s="2"/>
      <c r="H41000" s="2"/>
    </row>
    <row r="41001" spans="2:8">
      <c r="B41001" s="2" t="s">
        <v>41400</v>
      </c>
      <c r="C41001" s="2">
        <v>26</v>
      </c>
      <c r="D41001" s="2" t="s">
        <v>411</v>
      </c>
      <c r="E41001" s="2"/>
      <c r="F41001" s="2"/>
      <c r="G41001" s="2"/>
      <c r="H41001" s="2"/>
    </row>
    <row r="41002" spans="2:8">
      <c r="B41002" s="2" t="s">
        <v>41401</v>
      </c>
      <c r="C41002" s="2">
        <v>28</v>
      </c>
      <c r="D41002" s="2" t="s">
        <v>411</v>
      </c>
      <c r="E41002" s="2"/>
      <c r="F41002" s="2"/>
      <c r="G41002" s="2"/>
      <c r="H41002" s="2"/>
    </row>
    <row r="41003" spans="2:8">
      <c r="B41003" s="2" t="s">
        <v>41402</v>
      </c>
      <c r="C41003" s="2">
        <v>28</v>
      </c>
      <c r="D41003" s="2" t="s">
        <v>411</v>
      </c>
      <c r="E41003" s="2"/>
      <c r="F41003" s="2"/>
      <c r="G41003" s="2"/>
      <c r="H41003" s="2"/>
    </row>
    <row r="41004" spans="2:8">
      <c r="B41004" s="2" t="s">
        <v>41403</v>
      </c>
      <c r="C41004" s="2">
        <v>28</v>
      </c>
      <c r="D41004" s="2" t="s">
        <v>411</v>
      </c>
      <c r="E41004" s="2"/>
      <c r="F41004" s="2"/>
      <c r="G41004" s="2"/>
      <c r="H41004" s="2"/>
    </row>
    <row r="41005" spans="2:8">
      <c r="B41005" s="2" t="s">
        <v>41404</v>
      </c>
      <c r="C41005" s="2">
        <v>27</v>
      </c>
      <c r="D41005" s="2" t="s">
        <v>411</v>
      </c>
      <c r="E41005" s="2"/>
      <c r="F41005" s="2"/>
      <c r="G41005" s="2"/>
      <c r="H41005" s="2"/>
    </row>
    <row r="41006" spans="2:8">
      <c r="B41006" s="2" t="s">
        <v>41405</v>
      </c>
      <c r="C41006" s="2">
        <v>29</v>
      </c>
      <c r="D41006" s="2" t="s">
        <v>411</v>
      </c>
      <c r="E41006" s="2"/>
      <c r="F41006" s="2"/>
      <c r="G41006" s="2"/>
      <c r="H41006" s="2"/>
    </row>
    <row r="41007" spans="2:8">
      <c r="B41007" s="2" t="s">
        <v>41406</v>
      </c>
      <c r="C41007" s="2">
        <v>28</v>
      </c>
      <c r="D41007" s="2" t="s">
        <v>411</v>
      </c>
      <c r="E41007" s="2"/>
      <c r="F41007" s="2"/>
      <c r="G41007" s="2"/>
      <c r="H41007" s="2"/>
    </row>
    <row r="41008" spans="2:8">
      <c r="B41008" s="2" t="s">
        <v>41407</v>
      </c>
      <c r="C41008" s="2">
        <v>26</v>
      </c>
      <c r="D41008" s="2" t="s">
        <v>411</v>
      </c>
      <c r="E41008" s="2"/>
      <c r="F41008" s="2"/>
      <c r="G41008" s="2"/>
      <c r="H41008" s="2"/>
    </row>
    <row r="41009" spans="2:8">
      <c r="B41009" s="2" t="s">
        <v>41408</v>
      </c>
      <c r="C41009" s="2">
        <v>26</v>
      </c>
      <c r="D41009" s="2" t="s">
        <v>411</v>
      </c>
      <c r="E41009" s="2"/>
      <c r="F41009" s="2"/>
      <c r="G41009" s="2"/>
      <c r="H41009" s="2"/>
    </row>
    <row r="41010" spans="2:8">
      <c r="B41010" s="2" t="s">
        <v>41409</v>
      </c>
      <c r="C41010" s="2">
        <v>26</v>
      </c>
      <c r="D41010" s="2" t="s">
        <v>411</v>
      </c>
      <c r="E41010" s="2"/>
      <c r="F41010" s="2"/>
      <c r="G41010" s="2"/>
      <c r="H41010" s="2"/>
    </row>
    <row r="41011" spans="2:8">
      <c r="B41011" s="2" t="s">
        <v>41410</v>
      </c>
      <c r="C41011" s="2">
        <v>29</v>
      </c>
      <c r="D41011" s="2" t="s">
        <v>411</v>
      </c>
      <c r="E41011" s="2"/>
      <c r="F41011" s="2"/>
      <c r="G41011" s="2"/>
      <c r="H41011" s="2"/>
    </row>
    <row r="41012" spans="2:8">
      <c r="B41012" s="2" t="s">
        <v>41411</v>
      </c>
      <c r="C41012" s="2">
        <v>28</v>
      </c>
      <c r="D41012" s="2" t="s">
        <v>411</v>
      </c>
      <c r="E41012" s="2"/>
      <c r="F41012" s="2"/>
      <c r="G41012" s="2"/>
      <c r="H41012" s="2"/>
    </row>
    <row r="41013" spans="2:8">
      <c r="B41013" s="2" t="s">
        <v>41412</v>
      </c>
      <c r="C41013" s="2">
        <v>29</v>
      </c>
      <c r="D41013" s="2" t="s">
        <v>411</v>
      </c>
      <c r="E41013" s="2"/>
      <c r="F41013" s="2"/>
      <c r="G41013" s="2"/>
      <c r="H41013" s="2"/>
    </row>
    <row r="41014" spans="2:8">
      <c r="B41014" s="2" t="s">
        <v>41413</v>
      </c>
      <c r="C41014" s="2">
        <v>29</v>
      </c>
      <c r="D41014" s="2" t="s">
        <v>411</v>
      </c>
      <c r="E41014" s="2"/>
      <c r="F41014" s="2"/>
      <c r="G41014" s="2"/>
      <c r="H41014" s="2"/>
    </row>
    <row r="41015" spans="2:8">
      <c r="B41015" s="2" t="s">
        <v>41414</v>
      </c>
      <c r="C41015" s="2">
        <v>25</v>
      </c>
      <c r="D41015" s="2" t="s">
        <v>411</v>
      </c>
      <c r="E41015" s="2"/>
      <c r="F41015" s="2"/>
      <c r="G41015" s="2"/>
      <c r="H41015" s="2"/>
    </row>
    <row r="41016" spans="2:8">
      <c r="B41016" s="2" t="s">
        <v>41415</v>
      </c>
      <c r="C41016" s="2">
        <v>24</v>
      </c>
      <c r="D41016" s="2" t="s">
        <v>411</v>
      </c>
      <c r="E41016" s="2"/>
      <c r="F41016" s="2"/>
      <c r="G41016" s="2"/>
      <c r="H41016" s="2"/>
    </row>
    <row r="41017" spans="2:8">
      <c r="B41017" s="2" t="s">
        <v>41416</v>
      </c>
      <c r="C41017" s="2">
        <v>25</v>
      </c>
      <c r="D41017" s="2" t="s">
        <v>411</v>
      </c>
      <c r="E41017" s="2"/>
      <c r="F41017" s="2"/>
      <c r="G41017" s="2"/>
      <c r="H41017" s="2"/>
    </row>
    <row r="41018" spans="2:8">
      <c r="B41018" s="2" t="s">
        <v>41417</v>
      </c>
      <c r="C41018" s="2">
        <v>26</v>
      </c>
      <c r="D41018" s="2" t="s">
        <v>411</v>
      </c>
      <c r="E41018" s="2"/>
      <c r="F41018" s="2"/>
      <c r="G41018" s="2"/>
      <c r="H41018" s="2"/>
    </row>
    <row r="41019" spans="2:8">
      <c r="B41019" s="2" t="s">
        <v>41418</v>
      </c>
      <c r="C41019" s="2">
        <v>24</v>
      </c>
      <c r="D41019" s="2" t="s">
        <v>411</v>
      </c>
      <c r="E41019" s="2"/>
      <c r="F41019" s="2"/>
      <c r="G41019" s="2"/>
      <c r="H41019" s="2"/>
    </row>
    <row r="41020" spans="2:8">
      <c r="B41020" s="2" t="s">
        <v>41419</v>
      </c>
      <c r="C41020" s="2">
        <v>27</v>
      </c>
      <c r="D41020" s="2" t="s">
        <v>411</v>
      </c>
      <c r="E41020" s="2"/>
      <c r="F41020" s="2"/>
      <c r="G41020" s="2"/>
      <c r="H41020" s="2"/>
    </row>
    <row r="41021" spans="2:8">
      <c r="B41021" s="2" t="s">
        <v>41420</v>
      </c>
      <c r="C41021" s="2">
        <v>27</v>
      </c>
      <c r="D41021" s="2" t="s">
        <v>411</v>
      </c>
      <c r="E41021" s="2"/>
      <c r="F41021" s="2"/>
      <c r="G41021" s="2"/>
      <c r="H41021" s="2"/>
    </row>
    <row r="41022" spans="2:8">
      <c r="B41022" s="2" t="s">
        <v>41421</v>
      </c>
      <c r="C41022" s="2">
        <v>35</v>
      </c>
      <c r="D41022" s="2" t="s">
        <v>411</v>
      </c>
      <c r="E41022" s="2"/>
      <c r="F41022" s="2"/>
      <c r="G41022" s="2"/>
      <c r="H41022" s="2"/>
    </row>
    <row r="41023" spans="2:8">
      <c r="B41023" s="2" t="s">
        <v>41422</v>
      </c>
      <c r="C41023" s="2">
        <v>35</v>
      </c>
      <c r="D41023" s="2" t="s">
        <v>411</v>
      </c>
      <c r="E41023" s="2"/>
      <c r="F41023" s="2"/>
      <c r="G41023" s="2"/>
      <c r="H41023" s="2"/>
    </row>
    <row r="41024" spans="2:8">
      <c r="B41024" s="2" t="s">
        <v>41423</v>
      </c>
      <c r="C41024" s="2">
        <v>35</v>
      </c>
      <c r="D41024" s="2" t="s">
        <v>411</v>
      </c>
      <c r="E41024" s="2"/>
      <c r="F41024" s="2"/>
      <c r="G41024" s="2"/>
      <c r="H41024" s="2"/>
    </row>
    <row r="41025" spans="2:8">
      <c r="B41025" s="2" t="s">
        <v>41424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41425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41426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41427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41428</v>
      </c>
      <c r="C41029" s="2">
        <v>30</v>
      </c>
      <c r="D41029" s="2" t="s">
        <v>411</v>
      </c>
      <c r="E41029" s="2"/>
      <c r="F41029" s="2"/>
      <c r="G41029" s="2"/>
      <c r="H41029" s="2"/>
    </row>
    <row r="41030" spans="2:8">
      <c r="B41030" s="2" t="s">
        <v>41429</v>
      </c>
      <c r="C41030" s="2">
        <v>28</v>
      </c>
      <c r="D41030" s="2" t="s">
        <v>411</v>
      </c>
      <c r="E41030" s="2"/>
      <c r="F41030" s="2"/>
      <c r="G41030" s="2"/>
      <c r="H41030" s="2"/>
    </row>
    <row r="41031" spans="2:8">
      <c r="B41031" s="2" t="s">
        <v>41430</v>
      </c>
      <c r="C41031" s="2">
        <v>27</v>
      </c>
      <c r="D41031" s="2" t="s">
        <v>411</v>
      </c>
      <c r="E41031" s="2"/>
      <c r="F41031" s="2"/>
      <c r="G41031" s="2"/>
      <c r="H41031" s="2"/>
    </row>
    <row r="41032" spans="2:8">
      <c r="B41032" s="2" t="s">
        <v>41431</v>
      </c>
      <c r="C41032" s="2">
        <v>27</v>
      </c>
      <c r="D41032" s="2" t="s">
        <v>411</v>
      </c>
      <c r="E41032" s="2"/>
      <c r="F41032" s="2"/>
      <c r="G41032" s="2"/>
      <c r="H41032" s="2"/>
    </row>
    <row r="41033" spans="2:8">
      <c r="B41033" s="2" t="s">
        <v>41432</v>
      </c>
      <c r="C41033" s="2">
        <v>29</v>
      </c>
      <c r="D41033" s="2" t="s">
        <v>411</v>
      </c>
      <c r="E41033" s="2"/>
      <c r="F41033" s="2"/>
      <c r="G41033" s="2"/>
      <c r="H41033" s="2"/>
    </row>
    <row r="41034" spans="2:8">
      <c r="B41034" s="2" t="s">
        <v>41433</v>
      </c>
      <c r="C41034" s="2">
        <v>29</v>
      </c>
      <c r="D41034" s="2" t="s">
        <v>411</v>
      </c>
      <c r="E41034" s="2"/>
      <c r="F41034" s="2"/>
      <c r="G41034" s="2"/>
      <c r="H41034" s="2"/>
    </row>
    <row r="41035" spans="2:8">
      <c r="B41035" s="2" t="s">
        <v>41434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41435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41436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41437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41438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41439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41440</v>
      </c>
      <c r="C41041" s="2">
        <v>12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41441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41442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41443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41444</v>
      </c>
      <c r="C41045" s="2">
        <v>18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41447</v>
      </c>
      <c r="C41048" s="2">
        <v>23</v>
      </c>
      <c r="D41048" s="2" t="s">
        <v>411</v>
      </c>
      <c r="E41048" s="2"/>
      <c r="F41048" s="2"/>
      <c r="G41048" s="2"/>
      <c r="H41048" s="2"/>
    </row>
    <row r="41049" spans="2:8">
      <c r="B41049" s="2" t="s">
        <v>41448</v>
      </c>
      <c r="C41049" s="2">
        <v>24</v>
      </c>
      <c r="D41049" s="2" t="s">
        <v>411</v>
      </c>
      <c r="E41049" s="2"/>
      <c r="F41049" s="2"/>
      <c r="G41049" s="2"/>
      <c r="H41049" s="2"/>
    </row>
    <row r="41050" spans="2:8">
      <c r="B41050" s="2" t="s">
        <v>41449</v>
      </c>
      <c r="C41050" s="2">
        <v>24</v>
      </c>
      <c r="D41050" s="2" t="s">
        <v>411</v>
      </c>
      <c r="E41050" s="2"/>
      <c r="F41050" s="2"/>
      <c r="G41050" s="2"/>
      <c r="H41050" s="2"/>
    </row>
    <row r="41051" spans="2:8">
      <c r="B41051" s="2" t="s">
        <v>41450</v>
      </c>
      <c r="C41051" s="2">
        <v>19</v>
      </c>
      <c r="D41051" s="2" t="s">
        <v>411</v>
      </c>
      <c r="E41051" s="2"/>
      <c r="F41051" s="2"/>
      <c r="G41051" s="2"/>
      <c r="H41051" s="2"/>
    </row>
    <row r="41052" spans="2:8">
      <c r="B41052" s="2" t="s">
        <v>41451</v>
      </c>
      <c r="C41052" s="2">
        <v>23</v>
      </c>
      <c r="D41052" s="2" t="s">
        <v>411</v>
      </c>
      <c r="E41052" s="2"/>
      <c r="F41052" s="2"/>
      <c r="G41052" s="2"/>
      <c r="H41052" s="2"/>
    </row>
    <row r="41053" spans="2:8">
      <c r="B41053" s="2" t="s">
        <v>41452</v>
      </c>
      <c r="C41053" s="2">
        <v>30</v>
      </c>
      <c r="D41053" s="2" t="s">
        <v>411</v>
      </c>
      <c r="E41053" s="2"/>
      <c r="F41053" s="2"/>
      <c r="G41053" s="2"/>
      <c r="H41053" s="2"/>
    </row>
    <row r="41054" spans="2:8">
      <c r="B41054" s="2" t="s">
        <v>41453</v>
      </c>
      <c r="C41054" s="2">
        <v>31</v>
      </c>
      <c r="D41054" s="2" t="s">
        <v>411</v>
      </c>
      <c r="E41054" s="2"/>
      <c r="F41054" s="2"/>
      <c r="G41054" s="2"/>
      <c r="H41054" s="2"/>
    </row>
    <row r="41055" spans="2:8">
      <c r="B41055" s="2" t="s">
        <v>41454</v>
      </c>
      <c r="C41055" s="2">
        <v>31</v>
      </c>
      <c r="D41055" s="2" t="s">
        <v>411</v>
      </c>
      <c r="E41055" s="2"/>
      <c r="F41055" s="2"/>
      <c r="G41055" s="2"/>
      <c r="H41055" s="2"/>
    </row>
    <row r="41056" spans="2:8">
      <c r="B41056" s="2" t="s">
        <v>41455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41456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41457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41458</v>
      </c>
      <c r="C41059" s="2">
        <v>33</v>
      </c>
      <c r="D41059" s="2" t="s">
        <v>411</v>
      </c>
      <c r="E41059" s="2"/>
      <c r="F41059" s="2"/>
      <c r="G41059" s="2"/>
      <c r="H41059" s="2"/>
    </row>
    <row r="41060" spans="2:8">
      <c r="B41060" s="2" t="s">
        <v>41459</v>
      </c>
      <c r="C41060" s="2">
        <v>33</v>
      </c>
      <c r="D41060" s="2" t="s">
        <v>411</v>
      </c>
      <c r="E41060" s="2"/>
      <c r="F41060" s="2"/>
      <c r="G41060" s="2"/>
      <c r="H41060" s="2"/>
    </row>
    <row r="41061" spans="2:8">
      <c r="B41061" s="2" t="s">
        <v>41460</v>
      </c>
      <c r="C41061" s="2">
        <v>33</v>
      </c>
      <c r="D41061" s="2" t="s">
        <v>411</v>
      </c>
      <c r="E41061" s="2"/>
      <c r="F41061" s="2"/>
      <c r="G41061" s="2"/>
      <c r="H41061" s="2"/>
    </row>
    <row r="41062" spans="2:8">
      <c r="B41062" s="2" t="s">
        <v>41461</v>
      </c>
      <c r="C41062" s="2">
        <v>33</v>
      </c>
      <c r="D41062" s="2" t="s">
        <v>411</v>
      </c>
      <c r="E41062" s="2"/>
      <c r="F41062" s="2"/>
      <c r="G41062" s="2"/>
      <c r="H41062" s="2"/>
    </row>
    <row r="41063" spans="2:8">
      <c r="B41063" s="2" t="s">
        <v>41462</v>
      </c>
      <c r="C41063" s="2">
        <v>32</v>
      </c>
      <c r="D41063" s="2" t="s">
        <v>411</v>
      </c>
      <c r="E41063" s="2"/>
      <c r="F41063" s="2"/>
      <c r="G41063" s="2"/>
      <c r="H41063" s="2"/>
    </row>
    <row r="41064" spans="2:8">
      <c r="B41064" s="2" t="s">
        <v>41463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41464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41466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41467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41468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41469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41470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41471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41472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41473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41474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41475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41476</v>
      </c>
      <c r="C41077" s="2">
        <v>30</v>
      </c>
      <c r="D41077" s="2" t="s">
        <v>411</v>
      </c>
      <c r="E41077" s="2"/>
      <c r="F41077" s="2"/>
      <c r="G41077" s="2"/>
      <c r="H41077" s="2"/>
    </row>
    <row r="41078" spans="2:8">
      <c r="B41078" s="2" t="s">
        <v>41477</v>
      </c>
      <c r="C41078" s="2">
        <v>33</v>
      </c>
      <c r="D41078" s="2" t="s">
        <v>411</v>
      </c>
      <c r="E41078" s="2"/>
      <c r="F41078" s="2"/>
      <c r="G41078" s="2"/>
      <c r="H41078" s="2"/>
    </row>
    <row r="41079" spans="2:8">
      <c r="B41079" s="2" t="s">
        <v>41478</v>
      </c>
      <c r="C41079" s="2">
        <v>35</v>
      </c>
      <c r="D41079" s="2" t="s">
        <v>411</v>
      </c>
      <c r="E41079" s="2"/>
      <c r="F41079" s="2"/>
      <c r="G41079" s="2"/>
      <c r="H41079" s="2"/>
    </row>
    <row r="41080" spans="2:8">
      <c r="B41080" s="2" t="s">
        <v>41479</v>
      </c>
      <c r="C41080" s="2">
        <v>35</v>
      </c>
      <c r="D41080" s="2" t="s">
        <v>411</v>
      </c>
      <c r="E41080" s="2"/>
      <c r="F41080" s="2"/>
      <c r="G41080" s="2"/>
      <c r="H41080" s="2"/>
    </row>
    <row r="41081" spans="2:8">
      <c r="B41081" s="2" t="s">
        <v>41480</v>
      </c>
      <c r="C41081" s="2">
        <v>34</v>
      </c>
      <c r="D41081" s="2" t="s">
        <v>411</v>
      </c>
      <c r="E41081" s="2"/>
      <c r="F41081" s="2"/>
      <c r="G41081" s="2"/>
      <c r="H41081" s="2"/>
    </row>
    <row r="41082" spans="2:8">
      <c r="B41082" s="2" t="s">
        <v>41481</v>
      </c>
      <c r="C41082" s="2">
        <v>33</v>
      </c>
      <c r="D41082" s="2" t="s">
        <v>411</v>
      </c>
      <c r="E41082" s="2"/>
      <c r="F41082" s="2"/>
      <c r="G41082" s="2"/>
      <c r="H41082" s="2"/>
    </row>
    <row r="41083" spans="2:8">
      <c r="B41083" s="2" t="s">
        <v>41482</v>
      </c>
      <c r="C41083" s="2">
        <v>28</v>
      </c>
      <c r="D41083" s="2" t="s">
        <v>411</v>
      </c>
      <c r="E41083" s="2"/>
      <c r="F41083" s="2"/>
      <c r="G41083" s="2"/>
      <c r="H41083" s="2"/>
    </row>
    <row r="41084" spans="2:8">
      <c r="B41084" s="2" t="s">
        <v>41483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41484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41485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41486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41487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41488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41489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41490</v>
      </c>
      <c r="C41091" s="2">
        <v>40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41491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41492</v>
      </c>
      <c r="C41093" s="2">
        <v>37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41493</v>
      </c>
      <c r="C41094" s="2">
        <v>35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41494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41495</v>
      </c>
      <c r="C41096" s="2">
        <v>19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41496</v>
      </c>
      <c r="C41097" s="2">
        <v>18</v>
      </c>
      <c r="D41097" s="2" t="s">
        <v>411</v>
      </c>
      <c r="E41097" s="2"/>
      <c r="F41097" s="2"/>
      <c r="G41097" s="2"/>
      <c r="H41097" s="2"/>
    </row>
    <row r="41098" spans="2:8">
      <c r="B41098" s="2" t="s">
        <v>41497</v>
      </c>
      <c r="C41098" s="2">
        <v>19</v>
      </c>
      <c r="D41098" s="2" t="s">
        <v>411</v>
      </c>
      <c r="E41098" s="2"/>
      <c r="F41098" s="2"/>
      <c r="G41098" s="2"/>
      <c r="H41098" s="2"/>
    </row>
    <row r="41099" spans="2:8">
      <c r="B41099" s="2" t="s">
        <v>41498</v>
      </c>
      <c r="C41099" s="2">
        <v>25</v>
      </c>
      <c r="D41099" s="2" t="s">
        <v>411</v>
      </c>
      <c r="E41099" s="2"/>
      <c r="F41099" s="2"/>
      <c r="G41099" s="2"/>
      <c r="H41099" s="2"/>
    </row>
    <row r="41100" spans="2:8">
      <c r="B41100" s="2" t="s">
        <v>41499</v>
      </c>
      <c r="C41100" s="2">
        <v>28</v>
      </c>
      <c r="D41100" s="2" t="s">
        <v>411</v>
      </c>
      <c r="E41100" s="2"/>
      <c r="F41100" s="2"/>
      <c r="G41100" s="2"/>
      <c r="H41100" s="2"/>
    </row>
    <row r="41101" spans="2:8">
      <c r="B41101" s="2" t="s">
        <v>41500</v>
      </c>
      <c r="C41101" s="2">
        <v>29</v>
      </c>
      <c r="D41101" s="2" t="s">
        <v>411</v>
      </c>
      <c r="E41101" s="2"/>
      <c r="F41101" s="2"/>
      <c r="G41101" s="2"/>
      <c r="H41101" s="2"/>
    </row>
    <row r="41102" spans="2:8">
      <c r="B41102" s="2" t="s">
        <v>41501</v>
      </c>
      <c r="C41102" s="2">
        <v>31</v>
      </c>
      <c r="D41102" s="2" t="s">
        <v>411</v>
      </c>
      <c r="E41102" s="2"/>
      <c r="F41102" s="2"/>
      <c r="G41102" s="2"/>
      <c r="H41102" s="2"/>
    </row>
    <row r="41103" spans="2:8">
      <c r="B41103" s="2" t="s">
        <v>41502</v>
      </c>
      <c r="C41103" s="2">
        <v>31</v>
      </c>
      <c r="D41103" s="2" t="s">
        <v>411</v>
      </c>
      <c r="E41103" s="2"/>
      <c r="F41103" s="2"/>
      <c r="G41103" s="2"/>
      <c r="H41103" s="2"/>
    </row>
    <row r="41104" spans="2:8">
      <c r="B41104" s="2" t="s">
        <v>41503</v>
      </c>
      <c r="C41104" s="2">
        <v>37</v>
      </c>
      <c r="D41104" s="2" t="s">
        <v>411</v>
      </c>
      <c r="E41104" s="2"/>
      <c r="F41104" s="2"/>
      <c r="G41104" s="2"/>
      <c r="H41104" s="2"/>
    </row>
    <row r="41105" spans="2:8">
      <c r="B41105" s="2" t="s">
        <v>41504</v>
      </c>
      <c r="C41105" s="2">
        <v>38</v>
      </c>
      <c r="D41105" s="2" t="s">
        <v>411</v>
      </c>
      <c r="E41105" s="2"/>
      <c r="F41105" s="2"/>
      <c r="G41105" s="2"/>
      <c r="H41105" s="2"/>
    </row>
    <row r="41106" spans="2:8">
      <c r="B41106" s="2" t="s">
        <v>41505</v>
      </c>
      <c r="C41106" s="2">
        <v>41</v>
      </c>
      <c r="D41106" s="2" t="s">
        <v>411</v>
      </c>
      <c r="E41106" s="2"/>
      <c r="F41106" s="2"/>
      <c r="G41106" s="2"/>
      <c r="H41106" s="2"/>
    </row>
    <row r="41107" spans="2:8">
      <c r="B41107" s="2" t="s">
        <v>41506</v>
      </c>
      <c r="C41107" s="2">
        <v>41</v>
      </c>
      <c r="D41107" s="2" t="s">
        <v>411</v>
      </c>
      <c r="E41107" s="2"/>
      <c r="F41107" s="2"/>
      <c r="G41107" s="2"/>
      <c r="H41107" s="2"/>
    </row>
    <row r="41108" spans="2:8">
      <c r="B41108" s="2" t="s">
        <v>41507</v>
      </c>
      <c r="C41108" s="2">
        <v>38</v>
      </c>
      <c r="D41108" s="2" t="s">
        <v>411</v>
      </c>
      <c r="E41108" s="2"/>
      <c r="F41108" s="2"/>
      <c r="G41108" s="2"/>
      <c r="H41108" s="2"/>
    </row>
    <row r="41109" spans="2:8">
      <c r="B41109" s="2" t="s">
        <v>41508</v>
      </c>
      <c r="C41109" s="2">
        <v>34</v>
      </c>
      <c r="D41109" s="2" t="s">
        <v>411</v>
      </c>
      <c r="E41109" s="2"/>
      <c r="F41109" s="2"/>
      <c r="G41109" s="2"/>
      <c r="H41109" s="2"/>
    </row>
    <row r="41110" spans="2:8">
      <c r="B41110" s="2" t="s">
        <v>41509</v>
      </c>
      <c r="C41110" s="2">
        <v>35</v>
      </c>
      <c r="D41110" s="2" t="s">
        <v>411</v>
      </c>
      <c r="E41110" s="2"/>
      <c r="F41110" s="2"/>
      <c r="G41110" s="2"/>
      <c r="H41110" s="2"/>
    </row>
    <row r="41111" spans="2:8">
      <c r="B41111" s="2" t="s">
        <v>41510</v>
      </c>
      <c r="C41111" s="2">
        <v>36</v>
      </c>
      <c r="D41111" s="2" t="s">
        <v>411</v>
      </c>
      <c r="E41111" s="2"/>
      <c r="F41111" s="2"/>
      <c r="G41111" s="2"/>
      <c r="H41111" s="2"/>
    </row>
    <row r="41112" spans="2:8">
      <c r="B41112" s="2" t="s">
        <v>41511</v>
      </c>
      <c r="C41112" s="2">
        <v>35</v>
      </c>
      <c r="D41112" s="2" t="s">
        <v>411</v>
      </c>
      <c r="E41112" s="2"/>
      <c r="F41112" s="2"/>
      <c r="G41112" s="2"/>
      <c r="H41112" s="2"/>
    </row>
    <row r="41113" spans="2:8">
      <c r="B41113" s="2" t="s">
        <v>41512</v>
      </c>
      <c r="C41113" s="2">
        <v>35</v>
      </c>
      <c r="D41113" s="2" t="s">
        <v>411</v>
      </c>
      <c r="E41113" s="2"/>
      <c r="F41113" s="2"/>
      <c r="G41113" s="2"/>
      <c r="H41113" s="2"/>
    </row>
    <row r="41114" spans="2:8">
      <c r="B41114" s="2" t="s">
        <v>41513</v>
      </c>
      <c r="C41114" s="2">
        <v>30</v>
      </c>
      <c r="D41114" s="2" t="s">
        <v>411</v>
      </c>
      <c r="E41114" s="2"/>
      <c r="F41114" s="2"/>
      <c r="G41114" s="2"/>
      <c r="H41114" s="2"/>
    </row>
    <row r="41115" spans="2:8">
      <c r="B41115" s="2" t="s">
        <v>41514</v>
      </c>
      <c r="C41115" s="2">
        <v>24</v>
      </c>
      <c r="D41115" s="2" t="s">
        <v>411</v>
      </c>
      <c r="E41115" s="2"/>
      <c r="F41115" s="2"/>
      <c r="G41115" s="2"/>
      <c r="H41115" s="2"/>
    </row>
    <row r="41116" spans="2:8">
      <c r="B41116" s="2" t="s">
        <v>41515</v>
      </c>
      <c r="C41116" s="2">
        <v>31</v>
      </c>
      <c r="D41116" s="2" t="s">
        <v>411</v>
      </c>
      <c r="E41116" s="2"/>
      <c r="F41116" s="2"/>
      <c r="G41116" s="2"/>
      <c r="H41116" s="2"/>
    </row>
    <row r="41117" spans="2:8">
      <c r="B41117" s="2" t="s">
        <v>41516</v>
      </c>
      <c r="C41117" s="2">
        <v>33</v>
      </c>
      <c r="D41117" s="2" t="s">
        <v>411</v>
      </c>
      <c r="E41117" s="2"/>
      <c r="F41117" s="2"/>
      <c r="G41117" s="2"/>
      <c r="H41117" s="2"/>
    </row>
    <row r="41118" spans="2:8">
      <c r="B41118" s="2" t="s">
        <v>41517</v>
      </c>
      <c r="C41118" s="2">
        <v>34</v>
      </c>
      <c r="D41118" s="2" t="s">
        <v>411</v>
      </c>
      <c r="E41118" s="2"/>
      <c r="F41118" s="2"/>
      <c r="G41118" s="2"/>
      <c r="H41118" s="2"/>
    </row>
    <row r="41119" spans="2:8">
      <c r="B41119" s="2" t="s">
        <v>41518</v>
      </c>
      <c r="C41119" s="2">
        <v>35</v>
      </c>
      <c r="D41119" s="2" t="s">
        <v>411</v>
      </c>
      <c r="E41119" s="2"/>
      <c r="F41119" s="2"/>
      <c r="G41119" s="2"/>
      <c r="H41119" s="2"/>
    </row>
    <row r="41120" spans="2:8">
      <c r="B41120" s="2" t="s">
        <v>41519</v>
      </c>
      <c r="C41120" s="2">
        <v>30</v>
      </c>
      <c r="D41120" s="2" t="s">
        <v>411</v>
      </c>
      <c r="E41120" s="2"/>
      <c r="F41120" s="2"/>
      <c r="G41120" s="2"/>
      <c r="H41120" s="2"/>
    </row>
    <row r="41121" spans="2:8">
      <c r="B41121" s="2" t="s">
        <v>41520</v>
      </c>
      <c r="C41121" s="2">
        <v>34</v>
      </c>
      <c r="D41121" s="2" t="s">
        <v>411</v>
      </c>
      <c r="E41121" s="2"/>
      <c r="F41121" s="2"/>
      <c r="G41121" s="2"/>
      <c r="H41121" s="2"/>
    </row>
    <row r="41122" spans="2:8">
      <c r="B41122" s="2" t="s">
        <v>41521</v>
      </c>
      <c r="C41122" s="2">
        <v>36</v>
      </c>
      <c r="D41122" s="2" t="s">
        <v>411</v>
      </c>
      <c r="E41122" s="2"/>
      <c r="F41122" s="2"/>
      <c r="G41122" s="2"/>
      <c r="H41122" s="2"/>
    </row>
    <row r="41123" spans="2:8">
      <c r="B41123" s="2" t="s">
        <v>41522</v>
      </c>
      <c r="C41123" s="2">
        <v>35</v>
      </c>
      <c r="D41123" s="2" t="s">
        <v>411</v>
      </c>
      <c r="E41123" s="2"/>
      <c r="F41123" s="2"/>
      <c r="G41123" s="2"/>
      <c r="H41123" s="2"/>
    </row>
    <row r="41124" spans="2:8">
      <c r="B41124" s="2" t="s">
        <v>41523</v>
      </c>
      <c r="C41124" s="2">
        <v>33</v>
      </c>
      <c r="D41124" s="2" t="s">
        <v>411</v>
      </c>
      <c r="E41124" s="2"/>
      <c r="F41124" s="2"/>
      <c r="G41124" s="2"/>
      <c r="H41124" s="2"/>
    </row>
    <row r="41125" spans="2:8">
      <c r="B41125" s="2" t="s">
        <v>41524</v>
      </c>
      <c r="C41125" s="2">
        <v>32</v>
      </c>
      <c r="D41125" s="2" t="s">
        <v>411</v>
      </c>
      <c r="E41125" s="2"/>
      <c r="F41125" s="2"/>
      <c r="G41125" s="2"/>
      <c r="H41125" s="2"/>
    </row>
    <row r="41126" spans="2:8">
      <c r="B41126" s="2" t="s">
        <v>41525</v>
      </c>
      <c r="C41126" s="2">
        <v>31</v>
      </c>
      <c r="D41126" s="2" t="s">
        <v>411</v>
      </c>
      <c r="E41126" s="2"/>
      <c r="F41126" s="2"/>
      <c r="G41126" s="2"/>
      <c r="H41126" s="2"/>
    </row>
    <row r="41127" spans="2:8">
      <c r="B41127" s="2" t="s">
        <v>41526</v>
      </c>
      <c r="C41127" s="2">
        <v>25</v>
      </c>
      <c r="D41127" s="2" t="s">
        <v>411</v>
      </c>
      <c r="E41127" s="2"/>
      <c r="F41127" s="2"/>
      <c r="G41127" s="2"/>
      <c r="H41127" s="2"/>
    </row>
    <row r="41128" spans="2:8">
      <c r="B41128" s="2" t="s">
        <v>41527</v>
      </c>
      <c r="C41128" s="2">
        <v>26</v>
      </c>
      <c r="D41128" s="2" t="s">
        <v>411</v>
      </c>
      <c r="E41128" s="2"/>
      <c r="F41128" s="2"/>
      <c r="G41128" s="2"/>
      <c r="H41128" s="2"/>
    </row>
    <row r="41129" spans="2:8">
      <c r="B41129" s="2" t="s">
        <v>41528</v>
      </c>
      <c r="C41129" s="2">
        <v>27</v>
      </c>
      <c r="D41129" s="2" t="s">
        <v>411</v>
      </c>
      <c r="E41129" s="2"/>
      <c r="F41129" s="2"/>
      <c r="G41129" s="2"/>
      <c r="H41129" s="2"/>
    </row>
    <row r="41130" spans="2:8">
      <c r="B41130" s="2" t="s">
        <v>41529</v>
      </c>
      <c r="C41130" s="2">
        <v>29</v>
      </c>
      <c r="D41130" s="2" t="s">
        <v>411</v>
      </c>
      <c r="E41130" s="2"/>
      <c r="F41130" s="2"/>
      <c r="G41130" s="2"/>
      <c r="H41130" s="2"/>
    </row>
    <row r="41131" spans="2:8">
      <c r="B41131" s="2" t="s">
        <v>41530</v>
      </c>
      <c r="C41131" s="2">
        <v>30</v>
      </c>
      <c r="D41131" s="2" t="s">
        <v>411</v>
      </c>
      <c r="E41131" s="2"/>
      <c r="F41131" s="2"/>
      <c r="G41131" s="2"/>
      <c r="H41131" s="2"/>
    </row>
    <row r="41132" spans="2:8">
      <c r="B41132" s="2" t="s">
        <v>41531</v>
      </c>
      <c r="C41132" s="2">
        <v>30</v>
      </c>
      <c r="D41132" s="2" t="s">
        <v>411</v>
      </c>
      <c r="E41132" s="2"/>
      <c r="F41132" s="2"/>
      <c r="G41132" s="2"/>
      <c r="H41132" s="2"/>
    </row>
    <row r="41133" spans="2:8">
      <c r="B41133" s="2" t="s">
        <v>41532</v>
      </c>
      <c r="C41133" s="2">
        <v>29</v>
      </c>
      <c r="D41133" s="2" t="s">
        <v>411</v>
      </c>
      <c r="E41133" s="2"/>
      <c r="F41133" s="2"/>
      <c r="G41133" s="2"/>
      <c r="H41133" s="2"/>
    </row>
    <row r="41134" spans="2:8">
      <c r="B41134" s="2" t="s">
        <v>41533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41534</v>
      </c>
      <c r="C41135" s="2">
        <v>40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41535</v>
      </c>
      <c r="C41136" s="2">
        <v>38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41536</v>
      </c>
      <c r="C41137" s="2">
        <v>36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41537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41538</v>
      </c>
      <c r="C41139" s="2">
        <v>33</v>
      </c>
      <c r="D41139" s="2" t="s">
        <v>411</v>
      </c>
      <c r="E41139" s="2"/>
      <c r="F41139" s="2"/>
      <c r="G41139" s="2"/>
      <c r="H41139" s="2"/>
    </row>
    <row r="41140" spans="2:8">
      <c r="B41140" s="2" t="s">
        <v>41539</v>
      </c>
      <c r="C41140" s="2">
        <v>33</v>
      </c>
      <c r="D41140" s="2" t="s">
        <v>411</v>
      </c>
      <c r="E41140" s="2"/>
      <c r="F41140" s="2"/>
      <c r="G41140" s="2"/>
      <c r="H41140" s="2"/>
    </row>
    <row r="41141" spans="2:8">
      <c r="B41141" s="2" t="s">
        <v>41540</v>
      </c>
      <c r="C41141" s="2">
        <v>34</v>
      </c>
      <c r="D41141" s="2" t="s">
        <v>411</v>
      </c>
      <c r="E41141" s="2"/>
      <c r="F41141" s="2"/>
      <c r="G41141" s="2"/>
      <c r="H41141" s="2"/>
    </row>
    <row r="41142" spans="2:8">
      <c r="B41142" s="2" t="s">
        <v>41541</v>
      </c>
      <c r="C41142" s="2">
        <v>33</v>
      </c>
      <c r="D41142" s="2" t="s">
        <v>411</v>
      </c>
      <c r="E41142" s="2"/>
      <c r="F41142" s="2"/>
      <c r="G41142" s="2"/>
      <c r="H41142" s="2"/>
    </row>
    <row r="41143" spans="2:8">
      <c r="B41143" s="2" t="s">
        <v>41542</v>
      </c>
      <c r="C41143" s="2">
        <v>31</v>
      </c>
      <c r="D41143" s="2" t="s">
        <v>411</v>
      </c>
      <c r="E41143" s="2"/>
      <c r="F41143" s="2"/>
      <c r="G41143" s="2"/>
      <c r="H41143" s="2"/>
    </row>
    <row r="41144" spans="2:8">
      <c r="B41144" s="2" t="s">
        <v>41543</v>
      </c>
      <c r="C41144" s="2">
        <v>28</v>
      </c>
      <c r="D41144" s="2" t="s">
        <v>411</v>
      </c>
      <c r="E41144" s="2"/>
      <c r="F41144" s="2"/>
      <c r="G41144" s="2"/>
      <c r="H41144" s="2"/>
    </row>
    <row r="41145" spans="2:8">
      <c r="B41145" s="2" t="s">
        <v>41544</v>
      </c>
      <c r="C41145" s="2">
        <v>40</v>
      </c>
      <c r="D41145" s="2" t="s">
        <v>411</v>
      </c>
      <c r="E41145" s="2"/>
      <c r="F41145" s="2"/>
      <c r="G41145" s="2"/>
      <c r="H41145" s="2"/>
    </row>
    <row r="41146" spans="2:8">
      <c r="B41146" s="2" t="s">
        <v>41545</v>
      </c>
      <c r="C41146" s="2">
        <v>42</v>
      </c>
      <c r="D41146" s="2" t="s">
        <v>411</v>
      </c>
      <c r="E41146" s="2"/>
      <c r="F41146" s="2"/>
      <c r="G41146" s="2"/>
      <c r="H41146" s="2"/>
    </row>
    <row r="41147" spans="2:8">
      <c r="B41147" s="2" t="s">
        <v>41546</v>
      </c>
      <c r="C41147" s="2">
        <v>41</v>
      </c>
      <c r="D41147" s="2" t="s">
        <v>411</v>
      </c>
      <c r="E41147" s="2"/>
      <c r="F41147" s="2"/>
      <c r="G41147" s="2"/>
      <c r="H41147" s="2"/>
    </row>
    <row r="41148" spans="2:8">
      <c r="B41148" s="2" t="s">
        <v>41547</v>
      </c>
      <c r="C41148" s="2">
        <v>37</v>
      </c>
      <c r="D41148" s="2" t="s">
        <v>411</v>
      </c>
      <c r="E41148" s="2"/>
      <c r="F41148" s="2"/>
      <c r="G41148" s="2"/>
      <c r="H41148" s="2"/>
    </row>
    <row r="41149" spans="2:8">
      <c r="B41149" s="2" t="s">
        <v>41548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41549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41550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41551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41552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41553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41554</v>
      </c>
      <c r="C41155" s="2">
        <v>15</v>
      </c>
      <c r="D41155" s="2" t="s">
        <v>411</v>
      </c>
      <c r="E41155" s="2"/>
      <c r="F41155" s="2"/>
      <c r="G41155" s="2"/>
      <c r="H41155" s="2"/>
    </row>
    <row r="41156" spans="2:8">
      <c r="B41156" s="2" t="s">
        <v>41555</v>
      </c>
      <c r="C41156" s="2">
        <v>15</v>
      </c>
      <c r="D41156" s="2" t="s">
        <v>411</v>
      </c>
      <c r="E41156" s="2"/>
      <c r="F41156" s="2"/>
      <c r="G41156" s="2"/>
      <c r="H41156" s="2"/>
    </row>
    <row r="41157" spans="2:8">
      <c r="B41157" s="2" t="s">
        <v>41556</v>
      </c>
      <c r="C41157" s="2">
        <v>20</v>
      </c>
      <c r="D41157" s="2" t="s">
        <v>411</v>
      </c>
      <c r="E41157" s="2"/>
      <c r="F41157" s="2"/>
      <c r="G41157" s="2"/>
      <c r="H41157" s="2"/>
    </row>
    <row r="41158" spans="2:8">
      <c r="B41158" s="2" t="s">
        <v>41557</v>
      </c>
      <c r="C41158" s="2">
        <v>19</v>
      </c>
      <c r="D41158" s="2" t="s">
        <v>411</v>
      </c>
      <c r="E41158" s="2"/>
      <c r="F41158" s="2"/>
      <c r="G41158" s="2"/>
      <c r="H41158" s="2"/>
    </row>
    <row r="41159" spans="2:8">
      <c r="B41159" s="2" t="s">
        <v>41558</v>
      </c>
      <c r="C41159" s="2">
        <v>24</v>
      </c>
      <c r="D41159" s="2" t="s">
        <v>411</v>
      </c>
      <c r="E41159" s="2"/>
      <c r="F41159" s="2"/>
      <c r="G41159" s="2"/>
      <c r="H41159" s="2"/>
    </row>
    <row r="41160" spans="2:8">
      <c r="B41160" s="2" t="s">
        <v>41559</v>
      </c>
      <c r="C41160" s="2">
        <v>26</v>
      </c>
      <c r="D41160" s="2" t="s">
        <v>411</v>
      </c>
      <c r="E41160" s="2"/>
      <c r="F41160" s="2"/>
      <c r="G41160" s="2"/>
      <c r="H41160" s="2"/>
    </row>
    <row r="41161" spans="2:8">
      <c r="B41161" s="2" t="s">
        <v>41560</v>
      </c>
      <c r="C41161" s="2">
        <v>29</v>
      </c>
      <c r="D41161" s="2" t="s">
        <v>411</v>
      </c>
      <c r="E41161" s="2"/>
      <c r="F41161" s="2"/>
      <c r="G41161" s="2"/>
      <c r="H41161" s="2"/>
    </row>
    <row r="41162" spans="2:8">
      <c r="B41162" s="2" t="s">
        <v>41561</v>
      </c>
      <c r="C41162" s="2">
        <v>29</v>
      </c>
      <c r="D41162" s="2" t="s">
        <v>411</v>
      </c>
      <c r="E41162" s="2"/>
      <c r="F41162" s="2"/>
      <c r="G41162" s="2"/>
      <c r="H41162" s="2"/>
    </row>
    <row r="41163" spans="2:8">
      <c r="B41163" s="2" t="s">
        <v>41562</v>
      </c>
      <c r="C41163" s="2">
        <v>28</v>
      </c>
      <c r="D41163" s="2" t="s">
        <v>411</v>
      </c>
      <c r="E41163" s="2"/>
      <c r="F41163" s="2"/>
      <c r="G41163" s="2"/>
      <c r="H41163" s="2"/>
    </row>
    <row r="41164" spans="2:8">
      <c r="B41164" s="2" t="s">
        <v>41563</v>
      </c>
      <c r="C41164" s="2">
        <v>26</v>
      </c>
      <c r="D41164" s="2" t="s">
        <v>411</v>
      </c>
      <c r="E41164" s="2"/>
      <c r="F41164" s="2"/>
      <c r="G41164" s="2"/>
      <c r="H41164" s="2"/>
    </row>
    <row r="41165" spans="2:8">
      <c r="B41165" s="2" t="s">
        <v>41564</v>
      </c>
      <c r="C41165" s="2">
        <v>28</v>
      </c>
      <c r="D41165" s="2" t="s">
        <v>411</v>
      </c>
      <c r="E41165" s="2"/>
      <c r="F41165" s="2"/>
      <c r="G41165" s="2"/>
      <c r="H41165" s="2"/>
    </row>
    <row r="41166" spans="2:8">
      <c r="B41166" s="2" t="s">
        <v>41565</v>
      </c>
      <c r="C41166" s="2">
        <v>28</v>
      </c>
      <c r="D41166" s="2" t="s">
        <v>411</v>
      </c>
      <c r="E41166" s="2"/>
      <c r="F41166" s="2"/>
      <c r="G41166" s="2"/>
      <c r="H41166" s="2"/>
    </row>
    <row r="41167" spans="2:8">
      <c r="B41167" s="2" t="s">
        <v>41566</v>
      </c>
      <c r="C41167" s="2">
        <v>29</v>
      </c>
      <c r="D41167" s="2" t="s">
        <v>411</v>
      </c>
      <c r="E41167" s="2"/>
      <c r="F41167" s="2"/>
      <c r="G41167" s="2"/>
      <c r="H41167" s="2"/>
    </row>
    <row r="41168" spans="2:8">
      <c r="B41168" s="2" t="s">
        <v>41567</v>
      </c>
      <c r="C41168" s="2">
        <v>28</v>
      </c>
      <c r="D41168" s="2" t="s">
        <v>411</v>
      </c>
      <c r="E41168" s="2"/>
      <c r="F41168" s="2"/>
      <c r="G41168" s="2"/>
      <c r="H41168" s="2"/>
    </row>
    <row r="41169" spans="2:8">
      <c r="B41169" s="2" t="s">
        <v>41568</v>
      </c>
      <c r="C41169" s="2">
        <v>28</v>
      </c>
      <c r="D41169" s="2" t="s">
        <v>411</v>
      </c>
      <c r="E41169" s="2"/>
      <c r="F41169" s="2"/>
      <c r="G41169" s="2"/>
      <c r="H41169" s="2"/>
    </row>
    <row r="41170" spans="2:8">
      <c r="B41170" s="2" t="s">
        <v>41569</v>
      </c>
      <c r="C41170" s="2">
        <v>27</v>
      </c>
      <c r="D41170" s="2" t="s">
        <v>411</v>
      </c>
      <c r="E41170" s="2"/>
      <c r="F41170" s="2"/>
      <c r="G41170" s="2"/>
      <c r="H41170" s="2"/>
    </row>
    <row r="41171" spans="2:8">
      <c r="B41171" s="2" t="s">
        <v>41570</v>
      </c>
      <c r="C41171" s="2">
        <v>26</v>
      </c>
      <c r="D41171" s="2" t="s">
        <v>411</v>
      </c>
      <c r="E41171" s="2"/>
      <c r="F41171" s="2"/>
      <c r="G41171" s="2"/>
      <c r="H41171" s="2"/>
    </row>
    <row r="41172" spans="2:8">
      <c r="B41172" s="2" t="s">
        <v>41571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41573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41574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41575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41576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41577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41578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41579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41580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41581</v>
      </c>
      <c r="C41182" s="2">
        <v>34</v>
      </c>
      <c r="D41182" s="2" t="s">
        <v>411</v>
      </c>
      <c r="E41182" s="2"/>
      <c r="F41182" s="2"/>
      <c r="G41182" s="2"/>
      <c r="H41182" s="2"/>
    </row>
    <row r="41183" spans="2:8">
      <c r="B41183" s="2" t="s">
        <v>41582</v>
      </c>
      <c r="C41183" s="2">
        <v>40</v>
      </c>
      <c r="D41183" s="2" t="s">
        <v>411</v>
      </c>
      <c r="E41183" s="2"/>
      <c r="F41183" s="2"/>
      <c r="G41183" s="2"/>
      <c r="H41183" s="2"/>
    </row>
    <row r="41184" spans="2:8">
      <c r="B41184" s="2" t="s">
        <v>41583</v>
      </c>
      <c r="C41184" s="2">
        <v>41</v>
      </c>
      <c r="D41184" s="2" t="s">
        <v>411</v>
      </c>
      <c r="E41184" s="2"/>
      <c r="F41184" s="2"/>
      <c r="G41184" s="2"/>
      <c r="H41184" s="2"/>
    </row>
    <row r="41185" spans="2:8">
      <c r="B41185" s="2" t="s">
        <v>41584</v>
      </c>
      <c r="C41185" s="2">
        <v>41</v>
      </c>
      <c r="D41185" s="2" t="s">
        <v>411</v>
      </c>
      <c r="E41185" s="2"/>
      <c r="F41185" s="2"/>
      <c r="G41185" s="2"/>
      <c r="H41185" s="2"/>
    </row>
    <row r="41186" spans="2:8">
      <c r="B41186" s="2" t="s">
        <v>41585</v>
      </c>
      <c r="C41186" s="2">
        <v>38</v>
      </c>
      <c r="D41186" s="2" t="s">
        <v>411</v>
      </c>
      <c r="E41186" s="2"/>
      <c r="F41186" s="2"/>
      <c r="G41186" s="2"/>
      <c r="H41186" s="2"/>
    </row>
    <row r="41187" spans="2:8">
      <c r="B41187" s="2" t="s">
        <v>41586</v>
      </c>
      <c r="C41187" s="2">
        <v>28</v>
      </c>
      <c r="D41187" s="2" t="s">
        <v>411</v>
      </c>
      <c r="E41187" s="2"/>
      <c r="F41187" s="2"/>
      <c r="G41187" s="2"/>
      <c r="H41187" s="2"/>
    </row>
    <row r="41188" spans="2:8">
      <c r="B41188" s="2" t="s">
        <v>41587</v>
      </c>
      <c r="C41188" s="2">
        <v>29</v>
      </c>
      <c r="D41188" s="2" t="s">
        <v>411</v>
      </c>
      <c r="E41188" s="2"/>
      <c r="F41188" s="2"/>
      <c r="G41188" s="2"/>
      <c r="H41188" s="2"/>
    </row>
    <row r="41189" spans="2:8">
      <c r="B41189" s="2" t="s">
        <v>41588</v>
      </c>
      <c r="C41189" s="2">
        <v>30</v>
      </c>
      <c r="D41189" s="2" t="s">
        <v>411</v>
      </c>
      <c r="E41189" s="2"/>
      <c r="F41189" s="2"/>
      <c r="G41189" s="2"/>
      <c r="H41189" s="2"/>
    </row>
    <row r="41190" spans="2:8">
      <c r="B41190" s="2" t="s">
        <v>41589</v>
      </c>
      <c r="C41190" s="2">
        <v>31</v>
      </c>
      <c r="D41190" s="2" t="s">
        <v>411</v>
      </c>
      <c r="E41190" s="2"/>
      <c r="F41190" s="2"/>
      <c r="G41190" s="2"/>
      <c r="H41190" s="2"/>
    </row>
    <row r="41191" spans="2:8">
      <c r="B41191" s="2" t="s">
        <v>41590</v>
      </c>
      <c r="C41191" s="2">
        <v>32</v>
      </c>
      <c r="D41191" s="2" t="s">
        <v>411</v>
      </c>
      <c r="E41191" s="2"/>
      <c r="F41191" s="2"/>
      <c r="G41191" s="2"/>
      <c r="H41191" s="2"/>
    </row>
    <row r="41192" spans="2:8">
      <c r="B41192" s="2" t="s">
        <v>41591</v>
      </c>
      <c r="C41192" s="2">
        <v>32</v>
      </c>
      <c r="D41192" s="2" t="s">
        <v>411</v>
      </c>
      <c r="E41192" s="2"/>
      <c r="F41192" s="2"/>
      <c r="G41192" s="2"/>
      <c r="H41192" s="2"/>
    </row>
    <row r="41193" spans="2:8">
      <c r="B41193" s="2" t="s">
        <v>41592</v>
      </c>
      <c r="C41193" s="2">
        <v>30</v>
      </c>
      <c r="D41193" s="2" t="s">
        <v>411</v>
      </c>
      <c r="E41193" s="2"/>
      <c r="F41193" s="2"/>
      <c r="G41193" s="2"/>
      <c r="H41193" s="2"/>
    </row>
    <row r="41194" spans="2:8">
      <c r="B41194" s="2" t="s">
        <v>41593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41594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41595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41596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41597</v>
      </c>
      <c r="C41198" s="2">
        <v>29</v>
      </c>
      <c r="D41198" s="2" t="s">
        <v>411</v>
      </c>
      <c r="E41198" s="2"/>
      <c r="F41198" s="2"/>
      <c r="G41198" s="2"/>
      <c r="H41198" s="2"/>
    </row>
    <row r="41199" spans="2:8">
      <c r="B41199" s="2" t="s">
        <v>41598</v>
      </c>
      <c r="C41199" s="2">
        <v>30</v>
      </c>
      <c r="D41199" s="2" t="s">
        <v>411</v>
      </c>
      <c r="E41199" s="2"/>
      <c r="F41199" s="2"/>
      <c r="G41199" s="2"/>
      <c r="H41199" s="2"/>
    </row>
    <row r="41200" spans="2:8">
      <c r="B41200" s="2" t="s">
        <v>41599</v>
      </c>
      <c r="C41200" s="2">
        <v>32</v>
      </c>
      <c r="D41200" s="2" t="s">
        <v>411</v>
      </c>
      <c r="E41200" s="2"/>
      <c r="F41200" s="2"/>
      <c r="G41200" s="2"/>
      <c r="H41200" s="2"/>
    </row>
    <row r="41201" spans="2:8">
      <c r="B41201" s="2" t="s">
        <v>41600</v>
      </c>
      <c r="C41201" s="2">
        <v>32</v>
      </c>
      <c r="D41201" s="2" t="s">
        <v>411</v>
      </c>
      <c r="E41201" s="2"/>
      <c r="F41201" s="2"/>
      <c r="G41201" s="2"/>
      <c r="H41201" s="2"/>
    </row>
    <row r="41202" spans="2:8">
      <c r="B41202" s="2" t="s">
        <v>41601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41602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41603</v>
      </c>
      <c r="C41204" s="2">
        <v>16</v>
      </c>
      <c r="D41204" s="2" t="s">
        <v>411</v>
      </c>
      <c r="E41204" s="2"/>
      <c r="F41204" s="2"/>
      <c r="G41204" s="2"/>
      <c r="H41204" s="2"/>
    </row>
    <row r="41205" spans="2:8">
      <c r="B41205" s="2" t="s">
        <v>41604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41605</v>
      </c>
      <c r="C41206" s="2">
        <v>8</v>
      </c>
      <c r="D41206" s="2" t="s">
        <v>411</v>
      </c>
      <c r="E41206" s="2"/>
      <c r="F41206" s="2"/>
      <c r="G41206" s="2"/>
      <c r="H41206" s="2"/>
    </row>
    <row r="41207" spans="2:8">
      <c r="B41207" s="2" t="s">
        <v>41606</v>
      </c>
      <c r="C41207" s="2">
        <v>17</v>
      </c>
      <c r="D41207" s="2" t="s">
        <v>411</v>
      </c>
      <c r="E41207" s="2"/>
      <c r="F41207" s="2"/>
      <c r="G41207" s="2"/>
      <c r="H41207" s="2"/>
    </row>
    <row r="41208" spans="2:8">
      <c r="B41208" s="2" t="s">
        <v>41607</v>
      </c>
      <c r="C41208" s="2">
        <v>20</v>
      </c>
      <c r="D41208" s="2" t="s">
        <v>411</v>
      </c>
      <c r="E41208" s="2"/>
      <c r="F41208" s="2"/>
      <c r="G41208" s="2"/>
      <c r="H41208" s="2"/>
    </row>
    <row r="41209" spans="2:8">
      <c r="B41209" s="2" t="s">
        <v>41608</v>
      </c>
      <c r="C41209" s="2">
        <v>28</v>
      </c>
      <c r="D41209" s="2" t="s">
        <v>411</v>
      </c>
      <c r="E41209" s="2"/>
      <c r="F41209" s="2"/>
      <c r="G41209" s="2"/>
      <c r="H41209" s="2"/>
    </row>
    <row r="41210" spans="2:8">
      <c r="B41210" s="2" t="s">
        <v>41609</v>
      </c>
      <c r="C41210" s="2">
        <v>34</v>
      </c>
      <c r="D41210" s="2" t="s">
        <v>411</v>
      </c>
      <c r="E41210" s="2"/>
      <c r="F41210" s="2"/>
      <c r="G41210" s="2"/>
      <c r="H41210" s="2"/>
    </row>
    <row r="41211" spans="2:8">
      <c r="B41211" s="2" t="s">
        <v>41610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41612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41613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41614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41615</v>
      </c>
      <c r="C41216" s="2">
        <v>41</v>
      </c>
      <c r="D41216" s="2" t="s">
        <v>411</v>
      </c>
      <c r="E41216" s="2"/>
      <c r="F41216" s="2"/>
      <c r="G41216" s="2"/>
      <c r="H41216" s="2"/>
    </row>
    <row r="41217" spans="2:8">
      <c r="B41217" s="2" t="s">
        <v>41616</v>
      </c>
      <c r="C41217" s="2">
        <v>40</v>
      </c>
      <c r="D41217" s="2" t="s">
        <v>411</v>
      </c>
      <c r="E41217" s="2"/>
      <c r="F41217" s="2"/>
      <c r="G41217" s="2"/>
      <c r="H41217" s="2"/>
    </row>
    <row r="41218" spans="2:8">
      <c r="B41218" s="2" t="s">
        <v>41617</v>
      </c>
      <c r="C41218" s="2">
        <v>40</v>
      </c>
      <c r="D41218" s="2" t="s">
        <v>411</v>
      </c>
      <c r="E41218" s="2"/>
      <c r="F41218" s="2"/>
      <c r="G41218" s="2"/>
      <c r="H41218" s="2"/>
    </row>
    <row r="41219" spans="2:8">
      <c r="B41219" s="2" t="s">
        <v>41618</v>
      </c>
      <c r="C41219" s="2">
        <v>40</v>
      </c>
      <c r="D41219" s="2" t="s">
        <v>411</v>
      </c>
      <c r="E41219" s="2"/>
      <c r="F41219" s="2"/>
      <c r="G41219" s="2"/>
      <c r="H41219" s="2"/>
    </row>
    <row r="41220" spans="2:8">
      <c r="B41220" s="2" t="s">
        <v>41619</v>
      </c>
      <c r="C41220" s="2">
        <v>34</v>
      </c>
      <c r="D41220" s="2" t="s">
        <v>411</v>
      </c>
      <c r="E41220" s="2"/>
      <c r="F41220" s="2"/>
      <c r="G41220" s="2"/>
      <c r="H41220" s="2"/>
    </row>
    <row r="41221" spans="2:8">
      <c r="B41221" s="2" t="s">
        <v>41620</v>
      </c>
      <c r="C41221" s="2">
        <v>33</v>
      </c>
      <c r="D41221" s="2" t="s">
        <v>411</v>
      </c>
      <c r="E41221" s="2"/>
      <c r="F41221" s="2"/>
      <c r="G41221" s="2"/>
      <c r="H41221" s="2"/>
    </row>
    <row r="41222" spans="2:8">
      <c r="B41222" s="2" t="s">
        <v>41621</v>
      </c>
      <c r="C41222" s="2">
        <v>34</v>
      </c>
      <c r="D41222" s="2" t="s">
        <v>411</v>
      </c>
      <c r="E41222" s="2"/>
      <c r="F41222" s="2"/>
      <c r="G41222" s="2"/>
      <c r="H41222" s="2"/>
    </row>
    <row r="41223" spans="2:8">
      <c r="B41223" s="2" t="s">
        <v>41622</v>
      </c>
      <c r="C41223" s="2">
        <v>35</v>
      </c>
      <c r="D41223" s="2" t="s">
        <v>411</v>
      </c>
      <c r="E41223" s="2"/>
      <c r="F41223" s="2"/>
      <c r="G41223" s="2"/>
      <c r="H41223" s="2"/>
    </row>
    <row r="41224" spans="2:8">
      <c r="B41224" s="2" t="s">
        <v>41623</v>
      </c>
      <c r="C41224" s="2">
        <v>34</v>
      </c>
      <c r="D41224" s="2" t="s">
        <v>411</v>
      </c>
      <c r="E41224" s="2"/>
      <c r="F41224" s="2"/>
      <c r="G41224" s="2"/>
      <c r="H41224" s="2"/>
    </row>
    <row r="41225" spans="2:8">
      <c r="B41225" s="2" t="s">
        <v>41624</v>
      </c>
      <c r="C41225" s="2">
        <v>31</v>
      </c>
      <c r="D41225" s="2" t="s">
        <v>411</v>
      </c>
      <c r="E41225" s="2"/>
      <c r="F41225" s="2"/>
      <c r="G41225" s="2"/>
      <c r="H41225" s="2"/>
    </row>
    <row r="41226" spans="2:8">
      <c r="B41226" s="2" t="s">
        <v>41625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41626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41627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41628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41629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41630</v>
      </c>
      <c r="C41231" s="2">
        <v>27</v>
      </c>
      <c r="D41231" s="2" t="s">
        <v>411</v>
      </c>
      <c r="E41231" s="2"/>
      <c r="F41231" s="2"/>
      <c r="G41231" s="2"/>
      <c r="H41231" s="2"/>
    </row>
    <row r="41232" spans="2:8">
      <c r="B41232" s="2" t="s">
        <v>41631</v>
      </c>
      <c r="C41232" s="2">
        <v>28</v>
      </c>
      <c r="D41232" s="2" t="s">
        <v>411</v>
      </c>
      <c r="E41232" s="2"/>
      <c r="F41232" s="2"/>
      <c r="G41232" s="2"/>
      <c r="H41232" s="2"/>
    </row>
    <row r="41233" spans="2:8">
      <c r="B41233" s="2" t="s">
        <v>41632</v>
      </c>
      <c r="C41233" s="2">
        <v>28</v>
      </c>
      <c r="D41233" s="2" t="s">
        <v>411</v>
      </c>
      <c r="E41233" s="2"/>
      <c r="F41233" s="2"/>
      <c r="G41233" s="2"/>
      <c r="H41233" s="2"/>
    </row>
    <row r="41234" spans="2:8">
      <c r="B41234" s="2" t="s">
        <v>41633</v>
      </c>
      <c r="C41234" s="2">
        <v>29</v>
      </c>
      <c r="D41234" s="2" t="s">
        <v>411</v>
      </c>
      <c r="E41234" s="2"/>
      <c r="F41234" s="2"/>
      <c r="G41234" s="2"/>
      <c r="H41234" s="2"/>
    </row>
    <row r="41235" spans="2:8">
      <c r="B41235" s="2" t="s">
        <v>41634</v>
      </c>
      <c r="C41235" s="2">
        <v>28</v>
      </c>
      <c r="D41235" s="2" t="s">
        <v>411</v>
      </c>
      <c r="E41235" s="2"/>
      <c r="F41235" s="2"/>
      <c r="G41235" s="2"/>
      <c r="H41235" s="2"/>
    </row>
    <row r="41236" spans="2:8">
      <c r="B41236" s="2" t="s">
        <v>41635</v>
      </c>
      <c r="C41236" s="2">
        <v>24</v>
      </c>
      <c r="D41236" s="2" t="s">
        <v>411</v>
      </c>
      <c r="E41236" s="2"/>
      <c r="F41236" s="2"/>
      <c r="G41236" s="2"/>
      <c r="H41236" s="2"/>
    </row>
    <row r="41237" spans="2:8">
      <c r="B41237" s="2" t="s">
        <v>41636</v>
      </c>
      <c r="C41237" s="2">
        <v>21</v>
      </c>
      <c r="D41237" s="2" t="s">
        <v>411</v>
      </c>
      <c r="E41237" s="2"/>
      <c r="F41237" s="2"/>
      <c r="G41237" s="2"/>
      <c r="H41237" s="2"/>
    </row>
    <row r="41238" spans="2:8">
      <c r="B41238" s="2" t="s">
        <v>41637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41638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41639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41640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41641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41642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41643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41644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41645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41646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41647</v>
      </c>
      <c r="C41248" s="2">
        <v>36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41648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41649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41650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41651</v>
      </c>
      <c r="C41252" s="2">
        <v>16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41652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41653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41654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41655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41656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41657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41658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41659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41660</v>
      </c>
      <c r="C41261" s="2">
        <v>37</v>
      </c>
      <c r="D41261" s="2" t="s">
        <v>411</v>
      </c>
      <c r="E41261" s="2"/>
      <c r="F41261" s="2"/>
      <c r="G41261" s="2"/>
      <c r="H41261" s="2"/>
    </row>
    <row r="41262" spans="2:8">
      <c r="B41262" s="2" t="s">
        <v>41661</v>
      </c>
      <c r="C41262" s="2">
        <v>38</v>
      </c>
      <c r="D41262" s="2" t="s">
        <v>411</v>
      </c>
      <c r="E41262" s="2"/>
      <c r="F41262" s="2"/>
      <c r="G41262" s="2"/>
      <c r="H41262" s="2"/>
    </row>
    <row r="41263" spans="2:8">
      <c r="B41263" s="2" t="s">
        <v>41662</v>
      </c>
      <c r="C41263" s="2">
        <v>39</v>
      </c>
      <c r="D41263" s="2" t="s">
        <v>411</v>
      </c>
      <c r="E41263" s="2"/>
      <c r="F41263" s="2"/>
      <c r="G41263" s="2"/>
      <c r="H41263" s="2"/>
    </row>
    <row r="41264" spans="2:8">
      <c r="B41264" s="2" t="s">
        <v>41663</v>
      </c>
      <c r="C41264" s="2">
        <v>39</v>
      </c>
      <c r="D41264" s="2" t="s">
        <v>411</v>
      </c>
      <c r="E41264" s="2"/>
      <c r="F41264" s="2"/>
      <c r="G41264" s="2"/>
      <c r="H41264" s="2"/>
    </row>
    <row r="41265" spans="2:8">
      <c r="B41265" s="2" t="s">
        <v>41664</v>
      </c>
      <c r="C41265" s="2">
        <v>37</v>
      </c>
      <c r="D41265" s="2" t="s">
        <v>411</v>
      </c>
      <c r="E41265" s="2"/>
      <c r="F41265" s="2"/>
      <c r="G41265" s="2"/>
      <c r="H41265" s="2"/>
    </row>
    <row r="41266" spans="2:8">
      <c r="B41266" s="2" t="s">
        <v>41665</v>
      </c>
      <c r="C41266" s="2">
        <v>27</v>
      </c>
      <c r="D41266" s="2" t="s">
        <v>411</v>
      </c>
      <c r="E41266" s="2"/>
      <c r="F41266" s="2"/>
      <c r="G41266" s="2"/>
      <c r="H41266" s="2"/>
    </row>
    <row r="41267" spans="2:8">
      <c r="B41267" s="2" t="s">
        <v>41666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41667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41668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41669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41670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41671</v>
      </c>
      <c r="C41272" s="2">
        <v>20</v>
      </c>
      <c r="D41272" s="2" t="s">
        <v>411</v>
      </c>
      <c r="E41272" s="2"/>
      <c r="F41272" s="2"/>
      <c r="G41272" s="2"/>
      <c r="H41272" s="2"/>
    </row>
    <row r="41273" spans="2:8">
      <c r="B41273" s="2" t="s">
        <v>41672</v>
      </c>
      <c r="C41273" s="2">
        <v>23</v>
      </c>
      <c r="D41273" s="2" t="s">
        <v>411</v>
      </c>
      <c r="E41273" s="2"/>
      <c r="F41273" s="2"/>
      <c r="G41273" s="2"/>
      <c r="H41273" s="2"/>
    </row>
    <row r="41274" spans="2:8">
      <c r="B41274" s="2" t="s">
        <v>41673</v>
      </c>
      <c r="C41274" s="2">
        <v>29</v>
      </c>
      <c r="D41274" s="2" t="s">
        <v>411</v>
      </c>
      <c r="E41274" s="2"/>
      <c r="F41274" s="2"/>
      <c r="G41274" s="2"/>
      <c r="H41274" s="2"/>
    </row>
    <row r="41275" spans="2:8">
      <c r="B41275" s="2" t="s">
        <v>41674</v>
      </c>
      <c r="C41275" s="2">
        <v>31</v>
      </c>
      <c r="D41275" s="2" t="s">
        <v>411</v>
      </c>
      <c r="E41275" s="2"/>
      <c r="F41275" s="2"/>
      <c r="G41275" s="2"/>
      <c r="H41275" s="2"/>
    </row>
    <row r="41276" spans="2:8">
      <c r="B41276" s="2" t="s">
        <v>41675</v>
      </c>
      <c r="C41276" s="2">
        <v>33</v>
      </c>
      <c r="D41276" s="2" t="s">
        <v>411</v>
      </c>
      <c r="E41276" s="2"/>
      <c r="F41276" s="2"/>
      <c r="G41276" s="2"/>
      <c r="H41276" s="2"/>
    </row>
    <row r="41277" spans="2:8">
      <c r="B41277" s="2" t="s">
        <v>41676</v>
      </c>
      <c r="C41277" s="2">
        <v>27</v>
      </c>
      <c r="D41277" s="2" t="s">
        <v>411</v>
      </c>
      <c r="E41277" s="2"/>
      <c r="F41277" s="2"/>
      <c r="G41277" s="2"/>
      <c r="H41277" s="2"/>
    </row>
    <row r="41278" spans="2:8">
      <c r="B41278" s="2" t="s">
        <v>41677</v>
      </c>
      <c r="C41278" s="2">
        <v>28</v>
      </c>
      <c r="D41278" s="2" t="s">
        <v>411</v>
      </c>
      <c r="E41278" s="2"/>
      <c r="F41278" s="2"/>
      <c r="G41278" s="2"/>
      <c r="H41278" s="2"/>
    </row>
    <row r="41279" spans="2:8">
      <c r="B41279" s="2" t="s">
        <v>41678</v>
      </c>
      <c r="C41279" s="2">
        <v>30</v>
      </c>
      <c r="D41279" s="2" t="s">
        <v>411</v>
      </c>
      <c r="E41279" s="2"/>
      <c r="F41279" s="2"/>
      <c r="G41279" s="2"/>
      <c r="H41279" s="2"/>
    </row>
    <row r="41280" spans="2:8">
      <c r="B41280" s="2" t="s">
        <v>41679</v>
      </c>
      <c r="C41280" s="2">
        <v>30</v>
      </c>
      <c r="D41280" s="2" t="s">
        <v>411</v>
      </c>
      <c r="E41280" s="2"/>
      <c r="F41280" s="2"/>
      <c r="G41280" s="2"/>
      <c r="H41280" s="2"/>
    </row>
    <row r="41281" spans="2:8">
      <c r="B41281" s="2" t="s">
        <v>41680</v>
      </c>
      <c r="C41281" s="2">
        <v>47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41681</v>
      </c>
      <c r="C41282" s="2">
        <v>49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41682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41683</v>
      </c>
      <c r="C41284" s="2">
        <v>31</v>
      </c>
      <c r="D41284" s="2" t="s">
        <v>411</v>
      </c>
      <c r="E41284" s="2"/>
      <c r="F41284" s="2"/>
      <c r="G41284" s="2"/>
      <c r="H41284" s="2"/>
    </row>
    <row r="41285" spans="2:8">
      <c r="B41285" s="2" t="s">
        <v>41684</v>
      </c>
      <c r="C41285" s="2">
        <v>31</v>
      </c>
      <c r="D41285" s="2" t="s">
        <v>411</v>
      </c>
      <c r="E41285" s="2"/>
      <c r="F41285" s="2"/>
      <c r="G41285" s="2"/>
      <c r="H41285" s="2"/>
    </row>
    <row r="41286" spans="2:8">
      <c r="B41286" s="2" t="s">
        <v>41685</v>
      </c>
      <c r="C41286" s="2">
        <v>33</v>
      </c>
      <c r="D41286" s="2" t="s">
        <v>411</v>
      </c>
      <c r="E41286" s="2"/>
      <c r="F41286" s="2"/>
      <c r="G41286" s="2"/>
      <c r="H41286" s="2"/>
    </row>
    <row r="41287" spans="2:8">
      <c r="B41287" s="2" t="s">
        <v>41686</v>
      </c>
      <c r="C41287" s="2">
        <v>32</v>
      </c>
      <c r="D41287" s="2" t="s">
        <v>411</v>
      </c>
      <c r="E41287" s="2"/>
      <c r="F41287" s="2"/>
      <c r="G41287" s="2"/>
      <c r="H41287" s="2"/>
    </row>
    <row r="41288" spans="2:8">
      <c r="B41288" s="2" t="s">
        <v>41687</v>
      </c>
      <c r="C41288" s="2">
        <v>30</v>
      </c>
      <c r="D41288" s="2" t="s">
        <v>411</v>
      </c>
      <c r="E41288" s="2"/>
      <c r="F41288" s="2"/>
      <c r="G41288" s="2"/>
      <c r="H41288" s="2"/>
    </row>
    <row r="41289" spans="2:8">
      <c r="B41289" s="2" t="s">
        <v>41688</v>
      </c>
      <c r="C41289" s="2">
        <v>27</v>
      </c>
      <c r="D41289" s="2" t="s">
        <v>411</v>
      </c>
      <c r="E41289" s="2"/>
      <c r="F41289" s="2"/>
      <c r="G41289" s="2"/>
      <c r="H41289" s="2"/>
    </row>
    <row r="41290" spans="2:8">
      <c r="B41290" s="2" t="s">
        <v>41689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41690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41691</v>
      </c>
      <c r="C41292" s="2">
        <v>38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41692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41693</v>
      </c>
      <c r="C41294" s="2">
        <v>31</v>
      </c>
      <c r="D41294" s="2" t="s">
        <v>411</v>
      </c>
      <c r="E41294" s="2"/>
      <c r="F41294" s="2"/>
      <c r="G41294" s="2"/>
      <c r="H41294" s="2"/>
    </row>
    <row r="41295" spans="2:8">
      <c r="B41295" s="2" t="s">
        <v>41694</v>
      </c>
      <c r="C41295" s="2">
        <v>33</v>
      </c>
      <c r="D41295" s="2" t="s">
        <v>411</v>
      </c>
      <c r="E41295" s="2"/>
      <c r="F41295" s="2"/>
      <c r="G41295" s="2"/>
      <c r="H41295" s="2"/>
    </row>
    <row r="41296" spans="2:8">
      <c r="B41296" s="2" t="s">
        <v>41695</v>
      </c>
      <c r="C41296" s="2">
        <v>33</v>
      </c>
      <c r="D41296" s="2" t="s">
        <v>411</v>
      </c>
      <c r="E41296" s="2"/>
      <c r="F41296" s="2"/>
      <c r="G41296" s="2"/>
      <c r="H41296" s="2"/>
    </row>
    <row r="41297" spans="2:8">
      <c r="B41297" s="2" t="s">
        <v>41696</v>
      </c>
      <c r="C41297" s="2">
        <v>29</v>
      </c>
      <c r="D41297" s="2" t="s">
        <v>411</v>
      </c>
      <c r="E41297" s="2"/>
      <c r="F41297" s="2"/>
      <c r="G41297" s="2"/>
      <c r="H41297" s="2"/>
    </row>
    <row r="41298" spans="2:8">
      <c r="B41298" s="2" t="s">
        <v>41697</v>
      </c>
      <c r="C41298" s="2">
        <v>25</v>
      </c>
      <c r="D41298" s="2" t="s">
        <v>411</v>
      </c>
      <c r="E41298" s="2"/>
      <c r="F41298" s="2"/>
      <c r="G41298" s="2"/>
      <c r="H41298" s="2"/>
    </row>
    <row r="41299" spans="2:8">
      <c r="B41299" s="2" t="s">
        <v>41698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41699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41700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41701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41702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41703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41704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41705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41706</v>
      </c>
      <c r="C41307" s="2">
        <v>34</v>
      </c>
      <c r="D41307" s="2" t="s">
        <v>411</v>
      </c>
      <c r="E41307" s="2"/>
      <c r="F41307" s="2"/>
      <c r="G41307" s="2"/>
      <c r="H41307" s="2"/>
    </row>
    <row r="41308" spans="2:8">
      <c r="B41308" s="2" t="s">
        <v>41707</v>
      </c>
      <c r="C41308" s="2">
        <v>34</v>
      </c>
      <c r="D41308" s="2" t="s">
        <v>411</v>
      </c>
      <c r="E41308" s="2"/>
      <c r="F41308" s="2"/>
      <c r="G41308" s="2"/>
      <c r="H41308" s="2"/>
    </row>
    <row r="41309" spans="2:8">
      <c r="B41309" s="2" t="s">
        <v>41708</v>
      </c>
      <c r="C41309" s="2">
        <v>33</v>
      </c>
      <c r="D41309" s="2" t="s">
        <v>411</v>
      </c>
      <c r="E41309" s="2"/>
      <c r="F41309" s="2"/>
      <c r="G41309" s="2"/>
      <c r="H41309" s="2"/>
    </row>
    <row r="41310" spans="2:8">
      <c r="B41310" s="2" t="s">
        <v>41709</v>
      </c>
      <c r="C41310" s="2">
        <v>33</v>
      </c>
      <c r="D41310" s="2" t="s">
        <v>411</v>
      </c>
      <c r="E41310" s="2"/>
      <c r="F41310" s="2"/>
      <c r="G41310" s="2"/>
      <c r="H41310" s="2"/>
    </row>
    <row r="41311" spans="2:8">
      <c r="B41311" s="2" t="s">
        <v>41710</v>
      </c>
      <c r="C41311" s="2">
        <v>39</v>
      </c>
      <c r="D41311" s="2" t="s">
        <v>411</v>
      </c>
      <c r="E41311" s="2"/>
      <c r="F41311" s="2"/>
      <c r="G41311" s="2"/>
      <c r="H41311" s="2"/>
    </row>
    <row r="41312" spans="2:8">
      <c r="B41312" s="2" t="s">
        <v>41711</v>
      </c>
      <c r="C41312" s="2">
        <v>43</v>
      </c>
      <c r="D41312" s="2" t="s">
        <v>411</v>
      </c>
      <c r="E41312" s="2"/>
      <c r="F41312" s="2"/>
      <c r="G41312" s="2"/>
      <c r="H41312" s="2"/>
    </row>
    <row r="41313" spans="2:8">
      <c r="B41313" s="2" t="s">
        <v>41712</v>
      </c>
      <c r="C41313" s="2">
        <v>44</v>
      </c>
      <c r="D41313" s="2" t="s">
        <v>411</v>
      </c>
      <c r="E41313" s="2"/>
      <c r="F41313" s="2"/>
      <c r="G41313" s="2"/>
      <c r="H41313" s="2"/>
    </row>
    <row r="41314" spans="2:8">
      <c r="B41314" s="2" t="s">
        <v>41713</v>
      </c>
      <c r="C41314" s="2">
        <v>41</v>
      </c>
      <c r="D41314" s="2" t="s">
        <v>411</v>
      </c>
      <c r="E41314" s="2"/>
      <c r="F41314" s="2"/>
      <c r="G41314" s="2"/>
      <c r="H41314" s="2"/>
    </row>
    <row r="41315" spans="2:8">
      <c r="B41315" s="2" t="s">
        <v>41714</v>
      </c>
      <c r="C41315" s="2">
        <v>38</v>
      </c>
      <c r="D41315" s="2" t="s">
        <v>411</v>
      </c>
      <c r="E41315" s="2"/>
      <c r="F41315" s="2"/>
      <c r="G41315" s="2"/>
      <c r="H41315" s="2"/>
    </row>
    <row r="41316" spans="2:8">
      <c r="B41316" s="2" t="s">
        <v>41715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41716</v>
      </c>
      <c r="C41317" s="2">
        <v>38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41717</v>
      </c>
      <c r="C41318" s="2">
        <v>37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41718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41719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41720</v>
      </c>
      <c r="C41321" s="2">
        <v>35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41721</v>
      </c>
      <c r="C41322" s="2">
        <v>30</v>
      </c>
      <c r="D41322" s="2" t="s">
        <v>411</v>
      </c>
      <c r="E41322" s="2"/>
      <c r="F41322" s="2"/>
      <c r="G41322" s="2"/>
      <c r="H41322" s="2"/>
    </row>
    <row r="41323" spans="2:8">
      <c r="B41323" s="2" t="s">
        <v>41722</v>
      </c>
      <c r="C41323" s="2">
        <v>30</v>
      </c>
      <c r="D41323" s="2" t="s">
        <v>411</v>
      </c>
      <c r="E41323" s="2"/>
      <c r="F41323" s="2"/>
      <c r="G41323" s="2"/>
      <c r="H41323" s="2"/>
    </row>
    <row r="41324" spans="2:8">
      <c r="B41324" s="2" t="s">
        <v>41723</v>
      </c>
      <c r="C41324" s="2">
        <v>31</v>
      </c>
      <c r="D41324" s="2" t="s">
        <v>411</v>
      </c>
      <c r="E41324" s="2"/>
      <c r="F41324" s="2"/>
      <c r="G41324" s="2"/>
      <c r="H41324" s="2"/>
    </row>
    <row r="41325" spans="2:8">
      <c r="B41325" s="2" t="s">
        <v>41724</v>
      </c>
      <c r="C41325" s="2">
        <v>30</v>
      </c>
      <c r="D41325" s="2" t="s">
        <v>411</v>
      </c>
      <c r="E41325" s="2"/>
      <c r="F41325" s="2"/>
      <c r="G41325" s="2"/>
      <c r="H41325" s="2"/>
    </row>
    <row r="41326" spans="2:8">
      <c r="B41326" s="2" t="s">
        <v>41725</v>
      </c>
      <c r="C41326" s="2">
        <v>28</v>
      </c>
      <c r="D41326" s="2" t="s">
        <v>411</v>
      </c>
      <c r="E41326" s="2"/>
      <c r="F41326" s="2"/>
      <c r="G41326" s="2"/>
      <c r="H41326" s="2"/>
    </row>
    <row r="41327" spans="2:8">
      <c r="B41327" s="2" t="s">
        <v>41726</v>
      </c>
      <c r="C41327" s="2">
        <v>28</v>
      </c>
      <c r="D41327" s="2" t="s">
        <v>411</v>
      </c>
      <c r="E41327" s="2"/>
      <c r="F41327" s="2"/>
      <c r="G41327" s="2"/>
      <c r="H41327" s="2"/>
    </row>
    <row r="41328" spans="2:8">
      <c r="B41328" s="2" t="s">
        <v>41727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41728</v>
      </c>
      <c r="C41329" s="2">
        <v>38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41729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41730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41731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41732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41733</v>
      </c>
      <c r="C41334" s="2">
        <v>32</v>
      </c>
      <c r="D41334" s="2" t="s">
        <v>411</v>
      </c>
      <c r="E41334" s="2"/>
      <c r="F41334" s="2"/>
      <c r="G41334" s="2"/>
      <c r="H41334" s="2"/>
    </row>
    <row r="41335" spans="2:8">
      <c r="B41335" s="2" t="s">
        <v>41734</v>
      </c>
      <c r="C41335" s="2">
        <v>33</v>
      </c>
      <c r="D41335" s="2" t="s">
        <v>411</v>
      </c>
      <c r="E41335" s="2"/>
      <c r="F41335" s="2"/>
      <c r="G41335" s="2"/>
      <c r="H41335" s="2"/>
    </row>
    <row r="41336" spans="2:8">
      <c r="B41336" s="2" t="s">
        <v>41735</v>
      </c>
      <c r="C41336" s="2">
        <v>34</v>
      </c>
      <c r="D41336" s="2" t="s">
        <v>411</v>
      </c>
      <c r="E41336" s="2"/>
      <c r="F41336" s="2"/>
      <c r="G41336" s="2"/>
      <c r="H41336" s="2"/>
    </row>
    <row r="41337" spans="2:8">
      <c r="B41337" s="2" t="s">
        <v>41736</v>
      </c>
      <c r="C41337" s="2">
        <v>34</v>
      </c>
      <c r="D41337" s="2" t="s">
        <v>411</v>
      </c>
      <c r="E41337" s="2"/>
      <c r="F41337" s="2"/>
      <c r="G41337" s="2"/>
      <c r="H41337" s="2"/>
    </row>
    <row r="41338" spans="2:8">
      <c r="B41338" s="2" t="s">
        <v>41737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41738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41739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41740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41741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41742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41743</v>
      </c>
      <c r="C41344" s="2">
        <v>19</v>
      </c>
      <c r="D41344" s="2" t="s">
        <v>411</v>
      </c>
      <c r="E41344" s="2"/>
      <c r="F41344" s="2"/>
      <c r="G41344" s="2"/>
      <c r="H41344" s="2"/>
    </row>
    <row r="41345" spans="2:8">
      <c r="B41345" s="2" t="s">
        <v>41744</v>
      </c>
      <c r="C41345" s="2">
        <v>21</v>
      </c>
      <c r="D41345" s="2" t="s">
        <v>411</v>
      </c>
      <c r="E41345" s="2"/>
      <c r="F41345" s="2"/>
      <c r="G41345" s="2"/>
      <c r="H41345" s="2"/>
    </row>
    <row r="41346" spans="2:8">
      <c r="B41346" s="2" t="s">
        <v>41745</v>
      </c>
      <c r="C41346" s="2">
        <v>23</v>
      </c>
      <c r="D41346" s="2" t="s">
        <v>411</v>
      </c>
      <c r="E41346" s="2"/>
      <c r="F41346" s="2"/>
      <c r="G41346" s="2"/>
      <c r="H41346" s="2"/>
    </row>
    <row r="41347" spans="2:8">
      <c r="B41347" s="2" t="s">
        <v>41746</v>
      </c>
      <c r="C41347" s="2">
        <v>25</v>
      </c>
      <c r="D41347" s="2" t="s">
        <v>411</v>
      </c>
      <c r="E41347" s="2"/>
      <c r="F41347" s="2"/>
      <c r="G41347" s="2"/>
      <c r="H41347" s="2"/>
    </row>
    <row r="41348" spans="2:8">
      <c r="B41348" s="2" t="s">
        <v>41747</v>
      </c>
      <c r="C41348" s="2">
        <v>26</v>
      </c>
      <c r="D41348" s="2" t="s">
        <v>411</v>
      </c>
      <c r="E41348" s="2"/>
      <c r="F41348" s="2"/>
      <c r="G41348" s="2"/>
      <c r="H41348" s="2"/>
    </row>
    <row r="41349" spans="2:8">
      <c r="B41349" s="2" t="s">
        <v>41748</v>
      </c>
      <c r="C41349" s="2">
        <v>26</v>
      </c>
      <c r="D41349" s="2" t="s">
        <v>411</v>
      </c>
      <c r="E41349" s="2"/>
      <c r="F41349" s="2"/>
      <c r="G41349" s="2"/>
      <c r="H41349" s="2"/>
    </row>
    <row r="41350" spans="2:8">
      <c r="B41350" s="2" t="s">
        <v>41749</v>
      </c>
      <c r="C41350" s="2">
        <v>26</v>
      </c>
      <c r="D41350" s="2" t="s">
        <v>411</v>
      </c>
      <c r="E41350" s="2"/>
      <c r="F41350" s="2"/>
      <c r="G41350" s="2"/>
      <c r="H41350" s="2"/>
    </row>
    <row r="41351" spans="2:8">
      <c r="B41351" s="2" t="s">
        <v>41750</v>
      </c>
      <c r="C41351" s="2">
        <v>26</v>
      </c>
      <c r="D41351" s="2" t="s">
        <v>411</v>
      </c>
      <c r="E41351" s="2"/>
      <c r="F41351" s="2"/>
      <c r="G41351" s="2"/>
      <c r="H41351" s="2"/>
    </row>
    <row r="41352" spans="2:8">
      <c r="B41352" s="2" t="s">
        <v>41751</v>
      </c>
      <c r="C41352" s="2">
        <v>25</v>
      </c>
      <c r="D41352" s="2" t="s">
        <v>411</v>
      </c>
      <c r="E41352" s="2"/>
      <c r="F41352" s="2"/>
      <c r="G41352" s="2"/>
      <c r="H41352" s="2"/>
    </row>
    <row r="41353" spans="2:8">
      <c r="B41353" s="2" t="s">
        <v>41752</v>
      </c>
      <c r="C41353" s="2">
        <v>22</v>
      </c>
      <c r="D41353" s="2" t="s">
        <v>411</v>
      </c>
      <c r="E41353" s="2"/>
      <c r="F41353" s="2"/>
      <c r="G41353" s="2"/>
      <c r="H41353" s="2"/>
    </row>
    <row r="41354" spans="2:8">
      <c r="B41354" s="2" t="s">
        <v>41753</v>
      </c>
      <c r="C41354" s="2">
        <v>17</v>
      </c>
      <c r="D41354" s="2" t="s">
        <v>411</v>
      </c>
      <c r="E41354" s="2"/>
      <c r="F41354" s="2"/>
      <c r="G41354" s="2"/>
      <c r="H41354" s="2"/>
    </row>
    <row r="41355" spans="2:8">
      <c r="B41355" s="2" t="s">
        <v>41754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41755</v>
      </c>
      <c r="C41356" s="2">
        <v>36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41756</v>
      </c>
      <c r="C41357" s="2">
        <v>38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41757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41758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41759</v>
      </c>
      <c r="C41360" s="2">
        <v>30</v>
      </c>
      <c r="D41360" s="2" t="s">
        <v>411</v>
      </c>
      <c r="E41360" s="2"/>
      <c r="F41360" s="2"/>
      <c r="G41360" s="2"/>
      <c r="H41360" s="2"/>
    </row>
    <row r="41361" spans="2:8">
      <c r="B41361" s="2" t="s">
        <v>41760</v>
      </c>
      <c r="C41361" s="2">
        <v>32</v>
      </c>
      <c r="D41361" s="2" t="s">
        <v>411</v>
      </c>
      <c r="E41361" s="2"/>
      <c r="F41361" s="2"/>
      <c r="G41361" s="2"/>
      <c r="H41361" s="2"/>
    </row>
    <row r="41362" spans="2:8">
      <c r="B41362" s="2" t="s">
        <v>41761</v>
      </c>
      <c r="C41362" s="2">
        <v>32</v>
      </c>
      <c r="D41362" s="2" t="s">
        <v>411</v>
      </c>
      <c r="E41362" s="2"/>
      <c r="F41362" s="2"/>
      <c r="G41362" s="2"/>
      <c r="H41362" s="2"/>
    </row>
    <row r="41363" spans="2:8">
      <c r="B41363" s="2" t="s">
        <v>41762</v>
      </c>
      <c r="C41363" s="2">
        <v>32</v>
      </c>
      <c r="D41363" s="2" t="s">
        <v>411</v>
      </c>
      <c r="E41363" s="2"/>
      <c r="F41363" s="2"/>
      <c r="G41363" s="2"/>
      <c r="H41363" s="2"/>
    </row>
    <row r="41364" spans="2:8">
      <c r="B41364" s="2" t="s">
        <v>41763</v>
      </c>
      <c r="C41364" s="2">
        <v>32</v>
      </c>
      <c r="D41364" s="2" t="s">
        <v>411</v>
      </c>
      <c r="E41364" s="2"/>
      <c r="F41364" s="2"/>
      <c r="G41364" s="2"/>
      <c r="H41364" s="2"/>
    </row>
    <row r="41365" spans="2:8">
      <c r="B41365" s="2" t="s">
        <v>41764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41765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41766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41767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41768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41769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41770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41771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41772</v>
      </c>
      <c r="C41373" s="2">
        <v>27</v>
      </c>
      <c r="D41373" s="2" t="s">
        <v>411</v>
      </c>
      <c r="E41373" s="2"/>
      <c r="F41373" s="2"/>
      <c r="G41373" s="2"/>
      <c r="H41373" s="2"/>
    </row>
    <row r="41374" spans="2:8">
      <c r="B41374" s="2" t="s">
        <v>41773</v>
      </c>
      <c r="C41374" s="2">
        <v>28</v>
      </c>
      <c r="D41374" s="2" t="s">
        <v>411</v>
      </c>
      <c r="E41374" s="2"/>
      <c r="F41374" s="2"/>
      <c r="G41374" s="2"/>
      <c r="H41374" s="2"/>
    </row>
    <row r="41375" spans="2:8">
      <c r="B41375" s="2" t="s">
        <v>41774</v>
      </c>
      <c r="C41375" s="2">
        <v>28</v>
      </c>
      <c r="D41375" s="2" t="s">
        <v>411</v>
      </c>
      <c r="E41375" s="2"/>
      <c r="F41375" s="2"/>
      <c r="G41375" s="2"/>
      <c r="H41375" s="2"/>
    </row>
    <row r="41376" spans="2:8">
      <c r="B41376" s="2" t="s">
        <v>41775</v>
      </c>
      <c r="C41376" s="2">
        <v>29</v>
      </c>
      <c r="D41376" s="2" t="s">
        <v>411</v>
      </c>
      <c r="E41376" s="2"/>
      <c r="F41376" s="2"/>
      <c r="G41376" s="2"/>
      <c r="H41376" s="2"/>
    </row>
    <row r="41377" spans="2:8">
      <c r="B41377" s="2" t="s">
        <v>41776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41777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41778</v>
      </c>
      <c r="C41379" s="2">
        <v>36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41779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41780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41781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41782</v>
      </c>
      <c r="C41383" s="2">
        <v>29</v>
      </c>
      <c r="D41383" s="2" t="s">
        <v>411</v>
      </c>
      <c r="E41383" s="2"/>
      <c r="F41383" s="2"/>
      <c r="G41383" s="2"/>
      <c r="H41383" s="2"/>
    </row>
    <row r="41384" spans="2:8">
      <c r="B41384" s="2" t="s">
        <v>41783</v>
      </c>
      <c r="C41384" s="2">
        <v>29</v>
      </c>
      <c r="D41384" s="2" t="s">
        <v>411</v>
      </c>
      <c r="E41384" s="2"/>
      <c r="F41384" s="2"/>
      <c r="G41384" s="2"/>
      <c r="H41384" s="2"/>
    </row>
    <row r="41385" spans="2:8">
      <c r="B41385" s="2" t="s">
        <v>41784</v>
      </c>
      <c r="C41385" s="2">
        <v>29</v>
      </c>
      <c r="D41385" s="2" t="s">
        <v>411</v>
      </c>
      <c r="E41385" s="2"/>
      <c r="F41385" s="2"/>
      <c r="G41385" s="2"/>
      <c r="H41385" s="2"/>
    </row>
    <row r="41386" spans="2:8">
      <c r="B41386" s="2" t="s">
        <v>41785</v>
      </c>
      <c r="C41386" s="2">
        <v>30</v>
      </c>
      <c r="D41386" s="2" t="s">
        <v>411</v>
      </c>
      <c r="E41386" s="2"/>
      <c r="F41386" s="2"/>
      <c r="G41386" s="2"/>
      <c r="H41386" s="2"/>
    </row>
    <row r="41387" spans="2:8">
      <c r="B41387" s="2" t="s">
        <v>41786</v>
      </c>
      <c r="C41387" s="2">
        <v>30</v>
      </c>
      <c r="D41387" s="2" t="s">
        <v>411</v>
      </c>
      <c r="E41387" s="2"/>
      <c r="F41387" s="2"/>
      <c r="G41387" s="2"/>
      <c r="H41387" s="2"/>
    </row>
    <row r="41388" spans="2:8">
      <c r="B41388" s="2" t="s">
        <v>41787</v>
      </c>
      <c r="C41388" s="2">
        <v>29</v>
      </c>
      <c r="D41388" s="2" t="s">
        <v>411</v>
      </c>
      <c r="E41388" s="2"/>
      <c r="F41388" s="2"/>
      <c r="G41388" s="2"/>
      <c r="H41388" s="2"/>
    </row>
    <row r="41389" spans="2:8">
      <c r="B41389" s="2" t="s">
        <v>41788</v>
      </c>
      <c r="C41389" s="2">
        <v>28</v>
      </c>
      <c r="D41389" s="2" t="s">
        <v>411</v>
      </c>
      <c r="E41389" s="2"/>
      <c r="F41389" s="2"/>
      <c r="G41389" s="2"/>
      <c r="H41389" s="2"/>
    </row>
    <row r="41390" spans="2:8">
      <c r="B41390" s="2" t="s">
        <v>41789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41790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41791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41792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41793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41794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41795</v>
      </c>
      <c r="C41396" s="2">
        <v>27</v>
      </c>
      <c r="D41396" s="2" t="s">
        <v>411</v>
      </c>
      <c r="E41396" s="2"/>
      <c r="F41396" s="2"/>
      <c r="G41396" s="2"/>
      <c r="H41396" s="2"/>
    </row>
    <row r="41397" spans="2:8">
      <c r="B41397" s="2" t="s">
        <v>41796</v>
      </c>
      <c r="C41397" s="2">
        <v>28</v>
      </c>
      <c r="D41397" s="2" t="s">
        <v>411</v>
      </c>
      <c r="E41397" s="2"/>
      <c r="F41397" s="2"/>
      <c r="G41397" s="2"/>
      <c r="H41397" s="2"/>
    </row>
    <row r="41398" spans="2:8">
      <c r="B41398" s="2" t="s">
        <v>41797</v>
      </c>
      <c r="C41398" s="2">
        <v>28</v>
      </c>
      <c r="D41398" s="2" t="s">
        <v>411</v>
      </c>
      <c r="E41398" s="2"/>
      <c r="F41398" s="2"/>
      <c r="G41398" s="2"/>
      <c r="H41398" s="2"/>
    </row>
    <row r="41399" spans="2:8">
      <c r="B41399" s="2" t="s">
        <v>41798</v>
      </c>
      <c r="C41399" s="2">
        <v>29</v>
      </c>
      <c r="D41399" s="2" t="s">
        <v>411</v>
      </c>
      <c r="E41399" s="2"/>
      <c r="F41399" s="2"/>
      <c r="G41399" s="2"/>
      <c r="H41399" s="2"/>
    </row>
    <row r="41400" spans="2:8">
      <c r="B41400" s="2" t="s">
        <v>41799</v>
      </c>
      <c r="C41400" s="2">
        <v>29</v>
      </c>
      <c r="D41400" s="2" t="s">
        <v>411</v>
      </c>
      <c r="E41400" s="2"/>
      <c r="F41400" s="2"/>
      <c r="G41400" s="2"/>
      <c r="H41400" s="2"/>
    </row>
    <row r="41401" spans="2:8">
      <c r="B41401" s="2" t="s">
        <v>41800</v>
      </c>
      <c r="C41401" s="2">
        <v>29</v>
      </c>
      <c r="D41401" s="2" t="s">
        <v>411</v>
      </c>
      <c r="E41401" s="2"/>
      <c r="F41401" s="2"/>
      <c r="G41401" s="2"/>
      <c r="H41401" s="2"/>
    </row>
    <row r="41402" spans="2:8">
      <c r="B41402" s="2" t="s">
        <v>41801</v>
      </c>
      <c r="C41402" s="2">
        <v>24</v>
      </c>
      <c r="D41402" s="2" t="s">
        <v>411</v>
      </c>
      <c r="E41402" s="2"/>
      <c r="F41402" s="2"/>
      <c r="G41402" s="2"/>
      <c r="H41402" s="2"/>
    </row>
    <row r="41403" spans="2:8">
      <c r="B41403" s="2" t="s">
        <v>41802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41803</v>
      </c>
      <c r="C41404" s="2">
        <v>37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41804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41805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41806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41807</v>
      </c>
      <c r="C41408" s="2">
        <v>40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41808</v>
      </c>
      <c r="C41409" s="2">
        <v>40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41809</v>
      </c>
      <c r="C41410" s="2">
        <v>39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41810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41811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41812</v>
      </c>
      <c r="C41413" s="2">
        <v>33</v>
      </c>
      <c r="D41413" s="2" t="s">
        <v>411</v>
      </c>
      <c r="E41413" s="2"/>
      <c r="F41413" s="2"/>
      <c r="G41413" s="2"/>
      <c r="H41413" s="2"/>
    </row>
    <row r="41414" spans="2:8">
      <c r="B41414" s="2" t="s">
        <v>41813</v>
      </c>
      <c r="C41414" s="2">
        <v>34</v>
      </c>
      <c r="D41414" s="2" t="s">
        <v>411</v>
      </c>
      <c r="E41414" s="2"/>
      <c r="F41414" s="2"/>
      <c r="G41414" s="2"/>
      <c r="H41414" s="2"/>
    </row>
    <row r="41415" spans="2:8">
      <c r="B41415" s="2" t="s">
        <v>41814</v>
      </c>
      <c r="C41415" s="2">
        <v>33</v>
      </c>
      <c r="D41415" s="2" t="s">
        <v>411</v>
      </c>
      <c r="E41415" s="2"/>
      <c r="F41415" s="2"/>
      <c r="G41415" s="2"/>
      <c r="H41415" s="2"/>
    </row>
    <row r="41416" spans="2:8">
      <c r="B41416" s="2" t="s">
        <v>41815</v>
      </c>
      <c r="C41416" s="2">
        <v>32</v>
      </c>
      <c r="D41416" s="2" t="s">
        <v>411</v>
      </c>
      <c r="E41416" s="2"/>
      <c r="F41416" s="2"/>
      <c r="G41416" s="2"/>
      <c r="H41416" s="2"/>
    </row>
    <row r="41417" spans="2:8">
      <c r="B41417" s="2" t="s">
        <v>41816</v>
      </c>
      <c r="C41417" s="2">
        <v>32</v>
      </c>
      <c r="D41417" s="2" t="s">
        <v>411</v>
      </c>
      <c r="E41417" s="2"/>
      <c r="F41417" s="2"/>
      <c r="G41417" s="2"/>
      <c r="H41417" s="2"/>
    </row>
    <row r="41418" spans="2:8">
      <c r="B41418" s="2" t="s">
        <v>41817</v>
      </c>
      <c r="C41418" s="2">
        <v>29</v>
      </c>
      <c r="D41418" s="2" t="s">
        <v>411</v>
      </c>
      <c r="E41418" s="2"/>
      <c r="F41418" s="2"/>
      <c r="G41418" s="2"/>
      <c r="H41418" s="2"/>
    </row>
    <row r="41419" spans="2:8">
      <c r="B41419" s="2" t="s">
        <v>41818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41819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41820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41821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41822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41823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41824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41825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41826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41827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41828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41829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41830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41831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41832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41833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41834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41835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41836</v>
      </c>
      <c r="C41437" s="2">
        <v>31</v>
      </c>
      <c r="D41437" s="2" t="s">
        <v>411</v>
      </c>
      <c r="E41437" s="2"/>
      <c r="F41437" s="2"/>
      <c r="G41437" s="2"/>
      <c r="H41437" s="2"/>
    </row>
    <row r="41438" spans="2:8">
      <c r="B41438" s="2" t="s">
        <v>41837</v>
      </c>
      <c r="C41438" s="2">
        <v>33</v>
      </c>
      <c r="D41438" s="2" t="s">
        <v>411</v>
      </c>
      <c r="E41438" s="2"/>
      <c r="F41438" s="2"/>
      <c r="G41438" s="2"/>
      <c r="H41438" s="2"/>
    </row>
    <row r="41439" spans="2:8">
      <c r="B41439" s="2" t="s">
        <v>41838</v>
      </c>
      <c r="C41439" s="2">
        <v>35</v>
      </c>
      <c r="D41439" s="2" t="s">
        <v>411</v>
      </c>
      <c r="E41439" s="2"/>
      <c r="F41439" s="2"/>
      <c r="G41439" s="2"/>
      <c r="H41439" s="2"/>
    </row>
    <row r="41440" spans="2:8">
      <c r="B41440" s="2" t="s">
        <v>41839</v>
      </c>
      <c r="C41440" s="2">
        <v>35</v>
      </c>
      <c r="D41440" s="2" t="s">
        <v>411</v>
      </c>
      <c r="E41440" s="2"/>
      <c r="F41440" s="2"/>
      <c r="G41440" s="2"/>
      <c r="H41440" s="2"/>
    </row>
    <row r="41441" spans="2:8">
      <c r="B41441" s="2" t="s">
        <v>41840</v>
      </c>
      <c r="C41441" s="2">
        <v>32</v>
      </c>
      <c r="D41441" s="2" t="s">
        <v>411</v>
      </c>
      <c r="E41441" s="2"/>
      <c r="F41441" s="2"/>
      <c r="G41441" s="2"/>
      <c r="H41441" s="2"/>
    </row>
    <row r="41442" spans="2:8">
      <c r="B41442" s="2" t="s">
        <v>41841</v>
      </c>
      <c r="C41442" s="2">
        <v>30</v>
      </c>
      <c r="D41442" s="2" t="s">
        <v>411</v>
      </c>
      <c r="E41442" s="2"/>
      <c r="F41442" s="2"/>
      <c r="G41442" s="2"/>
      <c r="H41442" s="2"/>
    </row>
    <row r="41443" spans="2:8">
      <c r="B41443" s="2" t="s">
        <v>41842</v>
      </c>
      <c r="C41443" s="2">
        <v>28</v>
      </c>
      <c r="D41443" s="2" t="s">
        <v>411</v>
      </c>
      <c r="E41443" s="2"/>
      <c r="F41443" s="2"/>
      <c r="G41443" s="2"/>
      <c r="H41443" s="2"/>
    </row>
    <row r="41444" spans="2:8">
      <c r="B41444" s="2" t="s">
        <v>41843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41844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41845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41846</v>
      </c>
      <c r="C41447" s="2">
        <v>44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41847</v>
      </c>
      <c r="C41448" s="2">
        <v>44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41848</v>
      </c>
      <c r="C41449" s="2">
        <v>42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41849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41850</v>
      </c>
      <c r="C41451" s="2">
        <v>36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41851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41852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41853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41854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41855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41856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41857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41858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41859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41860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41861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41862</v>
      </c>
      <c r="C41463" s="2">
        <v>34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41863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41864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41865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41866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41867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41868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41869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41870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41871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41872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41873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41874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41875</v>
      </c>
      <c r="C41476" s="2">
        <v>40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41876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41877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41878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41879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41880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41881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41882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41883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41884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41885</v>
      </c>
      <c r="C41486" s="2">
        <v>19</v>
      </c>
      <c r="D41486" s="2" t="s">
        <v>411</v>
      </c>
      <c r="E41486" s="2"/>
      <c r="F41486" s="2"/>
      <c r="G41486" s="2"/>
      <c r="H41486" s="2"/>
    </row>
    <row r="41487" spans="2:8">
      <c r="B41487" s="2" t="s">
        <v>41886</v>
      </c>
      <c r="C41487" s="2">
        <v>22</v>
      </c>
      <c r="D41487" s="2" t="s">
        <v>411</v>
      </c>
      <c r="E41487" s="2"/>
      <c r="F41487" s="2"/>
      <c r="G41487" s="2"/>
      <c r="H41487" s="2"/>
    </row>
    <row r="41488" spans="2:8">
      <c r="B41488" s="2" t="s">
        <v>41887</v>
      </c>
      <c r="C41488" s="2">
        <v>24</v>
      </c>
      <c r="D41488" s="2" t="s">
        <v>411</v>
      </c>
      <c r="E41488" s="2"/>
      <c r="F41488" s="2"/>
      <c r="G41488" s="2"/>
      <c r="H41488" s="2"/>
    </row>
    <row r="41489" spans="2:8">
      <c r="B41489" s="2" t="s">
        <v>41888</v>
      </c>
      <c r="C41489" s="2">
        <v>27</v>
      </c>
      <c r="D41489" s="2" t="s">
        <v>411</v>
      </c>
      <c r="E41489" s="2"/>
      <c r="F41489" s="2"/>
      <c r="G41489" s="2"/>
      <c r="H41489" s="2"/>
    </row>
    <row r="41490" spans="2:8">
      <c r="B41490" s="2" t="s">
        <v>41889</v>
      </c>
      <c r="C41490" s="2">
        <v>28</v>
      </c>
      <c r="D41490" s="2" t="s">
        <v>411</v>
      </c>
      <c r="E41490" s="2"/>
      <c r="F41490" s="2"/>
      <c r="G41490" s="2"/>
      <c r="H41490" s="2"/>
    </row>
    <row r="41491" spans="2:8">
      <c r="B41491" s="2" t="s">
        <v>41890</v>
      </c>
      <c r="C41491" s="2">
        <v>30</v>
      </c>
      <c r="D41491" s="2" t="s">
        <v>411</v>
      </c>
      <c r="E41491" s="2"/>
      <c r="F41491" s="2"/>
      <c r="G41491" s="2"/>
      <c r="H41491" s="2"/>
    </row>
    <row r="41492" spans="2:8">
      <c r="B41492" s="2" t="s">
        <v>41891</v>
      </c>
      <c r="C41492" s="2">
        <v>30</v>
      </c>
      <c r="D41492" s="2" t="s">
        <v>411</v>
      </c>
      <c r="E41492" s="2"/>
      <c r="F41492" s="2"/>
      <c r="G41492" s="2"/>
      <c r="H41492" s="2"/>
    </row>
    <row r="41493" spans="2:8">
      <c r="B41493" s="2" t="s">
        <v>41892</v>
      </c>
      <c r="C41493" s="2">
        <v>28</v>
      </c>
      <c r="D41493" s="2" t="s">
        <v>411</v>
      </c>
      <c r="E41493" s="2"/>
      <c r="F41493" s="2"/>
      <c r="G41493" s="2"/>
      <c r="H41493" s="2"/>
    </row>
    <row r="41494" spans="2:8">
      <c r="B41494" s="2" t="s">
        <v>41893</v>
      </c>
      <c r="C41494" s="2">
        <v>23</v>
      </c>
      <c r="D41494" s="2" t="s">
        <v>411</v>
      </c>
      <c r="E41494" s="2"/>
      <c r="F41494" s="2"/>
      <c r="G41494" s="2"/>
      <c r="H41494" s="2"/>
    </row>
    <row r="41495" spans="2:8">
      <c r="B41495" s="2" t="s">
        <v>41894</v>
      </c>
      <c r="C41495" s="2">
        <v>19</v>
      </c>
      <c r="D41495" s="2" t="s">
        <v>411</v>
      </c>
      <c r="E41495" s="2"/>
      <c r="F41495" s="2"/>
      <c r="G41495" s="2"/>
      <c r="H41495" s="2"/>
    </row>
    <row r="41496" spans="2:8">
      <c r="B41496" s="2" t="s">
        <v>41895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41896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41897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41898</v>
      </c>
      <c r="C41499" s="2">
        <v>34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41899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41900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41901</v>
      </c>
      <c r="C41502" s="2">
        <v>32</v>
      </c>
      <c r="D41502" s="2" t="s">
        <v>411</v>
      </c>
      <c r="E41502" s="2"/>
      <c r="F41502" s="2"/>
      <c r="G41502" s="2"/>
      <c r="H41502" s="2"/>
    </row>
    <row r="41503" spans="2:8">
      <c r="B41503" s="2" t="s">
        <v>41902</v>
      </c>
      <c r="C41503" s="2">
        <v>17</v>
      </c>
      <c r="D41503" s="2" t="s">
        <v>411</v>
      </c>
      <c r="E41503" s="2"/>
      <c r="F41503" s="2"/>
      <c r="G41503" s="2"/>
      <c r="H41503" s="2"/>
    </row>
    <row r="41504" spans="2:8">
      <c r="B41504" s="2" t="s">
        <v>41903</v>
      </c>
      <c r="C41504" s="2">
        <v>18</v>
      </c>
      <c r="D41504" s="2" t="s">
        <v>411</v>
      </c>
      <c r="E41504" s="2"/>
      <c r="F41504" s="2"/>
      <c r="G41504" s="2"/>
      <c r="H41504" s="2"/>
    </row>
    <row r="41505" spans="2:8">
      <c r="B41505" s="2" t="s">
        <v>41904</v>
      </c>
      <c r="C41505" s="2">
        <v>17</v>
      </c>
      <c r="D41505" s="2" t="s">
        <v>411</v>
      </c>
      <c r="E41505" s="2"/>
      <c r="F41505" s="2"/>
      <c r="G41505" s="2"/>
      <c r="H41505" s="2"/>
    </row>
    <row r="41506" spans="2:8">
      <c r="B41506" s="2" t="s">
        <v>41905</v>
      </c>
      <c r="C41506" s="2">
        <v>17</v>
      </c>
      <c r="D41506" s="2" t="s">
        <v>411</v>
      </c>
      <c r="E41506" s="2"/>
      <c r="F41506" s="2"/>
      <c r="G41506" s="2"/>
      <c r="H41506" s="2"/>
    </row>
    <row r="41507" spans="2:8">
      <c r="B41507" s="2" t="s">
        <v>41906</v>
      </c>
      <c r="C41507" s="2">
        <v>18</v>
      </c>
      <c r="D41507" s="2" t="s">
        <v>411</v>
      </c>
      <c r="E41507" s="2"/>
      <c r="F41507" s="2"/>
      <c r="G41507" s="2"/>
      <c r="H41507" s="2"/>
    </row>
    <row r="41508" spans="2:8">
      <c r="B41508" s="2" t="s">
        <v>41907</v>
      </c>
      <c r="C41508" s="2">
        <v>18</v>
      </c>
      <c r="D41508" s="2" t="s">
        <v>411</v>
      </c>
      <c r="E41508" s="2"/>
      <c r="F41508" s="2"/>
      <c r="G41508" s="2"/>
      <c r="H41508" s="2"/>
    </row>
    <row r="41509" spans="2:8">
      <c r="B41509" s="2" t="s">
        <v>41908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41909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41910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41911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41912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41913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41914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41915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41916</v>
      </c>
      <c r="C41517" s="2">
        <v>14</v>
      </c>
      <c r="D41517" s="2" t="s">
        <v>411</v>
      </c>
      <c r="E41517" s="2"/>
      <c r="F41517" s="2"/>
      <c r="G41517" s="2"/>
      <c r="H41517" s="2"/>
    </row>
    <row r="41518" spans="2:8">
      <c r="B41518" s="2" t="s">
        <v>41917</v>
      </c>
      <c r="C41518" s="2">
        <v>14</v>
      </c>
      <c r="D41518" s="2" t="s">
        <v>411</v>
      </c>
      <c r="E41518" s="2"/>
      <c r="F41518" s="2"/>
      <c r="G41518" s="2"/>
      <c r="H41518" s="2"/>
    </row>
    <row r="41519" spans="2:8">
      <c r="B41519" s="2" t="s">
        <v>41918</v>
      </c>
      <c r="C41519" s="2">
        <v>15</v>
      </c>
      <c r="D41519" s="2" t="s">
        <v>411</v>
      </c>
      <c r="E41519" s="2"/>
      <c r="F41519" s="2"/>
      <c r="G41519" s="2"/>
      <c r="H41519" s="2"/>
    </row>
    <row r="41520" spans="2:8">
      <c r="B41520" s="2" t="s">
        <v>41919</v>
      </c>
      <c r="C41520" s="2">
        <v>30</v>
      </c>
      <c r="D41520" s="2" t="s">
        <v>411</v>
      </c>
      <c r="E41520" s="2"/>
      <c r="F41520" s="2"/>
      <c r="G41520" s="2"/>
      <c r="H41520" s="2"/>
    </row>
    <row r="41521" spans="2:8">
      <c r="B41521" s="2" t="s">
        <v>41920</v>
      </c>
      <c r="C41521" s="2">
        <v>29</v>
      </c>
      <c r="D41521" s="2" t="s">
        <v>411</v>
      </c>
      <c r="E41521" s="2"/>
      <c r="F41521" s="2"/>
      <c r="G41521" s="2"/>
      <c r="H41521" s="2"/>
    </row>
    <row r="41522" spans="2:8">
      <c r="B41522" s="2" t="s">
        <v>41921</v>
      </c>
      <c r="C41522" s="2">
        <v>29</v>
      </c>
      <c r="D41522" s="2" t="s">
        <v>411</v>
      </c>
      <c r="E41522" s="2"/>
      <c r="F41522" s="2"/>
      <c r="G41522" s="2"/>
      <c r="H41522" s="2"/>
    </row>
    <row r="41523" spans="2:8">
      <c r="B41523" s="2" t="s">
        <v>41922</v>
      </c>
      <c r="C41523" s="2">
        <v>28</v>
      </c>
      <c r="D41523" s="2" t="s">
        <v>411</v>
      </c>
      <c r="E41523" s="2"/>
      <c r="F41523" s="2"/>
      <c r="G41523" s="2"/>
      <c r="H41523" s="2"/>
    </row>
    <row r="41524" spans="2:8">
      <c r="B41524" s="2" t="s">
        <v>41923</v>
      </c>
      <c r="C41524" s="2">
        <v>27</v>
      </c>
      <c r="D41524" s="2" t="s">
        <v>411</v>
      </c>
      <c r="E41524" s="2"/>
      <c r="F41524" s="2"/>
      <c r="G41524" s="2"/>
      <c r="H41524" s="2"/>
    </row>
    <row r="41525" spans="2:8">
      <c r="B41525" s="2" t="s">
        <v>41924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41925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41926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41927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41929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41930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41931</v>
      </c>
      <c r="C41532" s="2">
        <v>32</v>
      </c>
      <c r="D41532" s="2" t="s">
        <v>411</v>
      </c>
      <c r="E41532" s="2"/>
      <c r="F41532" s="2"/>
      <c r="G41532" s="2"/>
      <c r="H41532" s="2"/>
    </row>
    <row r="41533" spans="2:8">
      <c r="B41533" s="2" t="s">
        <v>41932</v>
      </c>
      <c r="C41533" s="2">
        <v>33</v>
      </c>
      <c r="D41533" s="2" t="s">
        <v>411</v>
      </c>
      <c r="E41533" s="2"/>
      <c r="F41533" s="2"/>
      <c r="G41533" s="2"/>
      <c r="H41533" s="2"/>
    </row>
    <row r="41534" spans="2:8">
      <c r="B41534" s="2" t="s">
        <v>41933</v>
      </c>
      <c r="C41534" s="2">
        <v>34</v>
      </c>
      <c r="D41534" s="2" t="s">
        <v>411</v>
      </c>
      <c r="E41534" s="2"/>
      <c r="F41534" s="2"/>
      <c r="G41534" s="2"/>
      <c r="H41534" s="2"/>
    </row>
    <row r="41535" spans="2:8">
      <c r="B41535" s="2" t="s">
        <v>41934</v>
      </c>
      <c r="C41535" s="2">
        <v>34</v>
      </c>
      <c r="D41535" s="2" t="s">
        <v>411</v>
      </c>
      <c r="E41535" s="2"/>
      <c r="F41535" s="2"/>
      <c r="G41535" s="2"/>
      <c r="H41535" s="2"/>
    </row>
    <row r="41536" spans="2:8">
      <c r="B41536" s="2" t="s">
        <v>41935</v>
      </c>
      <c r="C41536" s="2">
        <v>33</v>
      </c>
      <c r="D41536" s="2" t="s">
        <v>411</v>
      </c>
      <c r="E41536" s="2"/>
      <c r="F41536" s="2"/>
      <c r="G41536" s="2"/>
      <c r="H41536" s="2"/>
    </row>
    <row r="41537" spans="2:8">
      <c r="B41537" s="2" t="s">
        <v>41936</v>
      </c>
      <c r="C41537" s="2">
        <v>33</v>
      </c>
      <c r="D41537" s="2" t="s">
        <v>411</v>
      </c>
      <c r="E41537" s="2"/>
      <c r="F41537" s="2"/>
      <c r="G41537" s="2"/>
      <c r="H41537" s="2"/>
    </row>
    <row r="41538" spans="2:8">
      <c r="B41538" s="2" t="s">
        <v>41937</v>
      </c>
      <c r="C41538" s="2">
        <v>33</v>
      </c>
      <c r="D41538" s="2" t="s">
        <v>411</v>
      </c>
      <c r="E41538" s="2"/>
      <c r="F41538" s="2"/>
      <c r="G41538" s="2"/>
      <c r="H41538" s="2"/>
    </row>
    <row r="41539" spans="2:8">
      <c r="B41539" s="2" t="s">
        <v>41938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41939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41940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41941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41942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41943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41944</v>
      </c>
      <c r="C41545" s="2">
        <v>39</v>
      </c>
      <c r="D41545" s="2" t="s">
        <v>411</v>
      </c>
      <c r="E41545" s="2"/>
      <c r="F41545" s="2"/>
      <c r="G41545" s="2"/>
      <c r="H41545" s="2"/>
    </row>
    <row r="41546" spans="2:8">
      <c r="B41546" s="2" t="s">
        <v>41945</v>
      </c>
      <c r="C41546" s="2">
        <v>42</v>
      </c>
      <c r="D41546" s="2" t="s">
        <v>411</v>
      </c>
      <c r="E41546" s="2"/>
      <c r="F41546" s="2"/>
      <c r="G41546" s="2"/>
      <c r="H41546" s="2"/>
    </row>
    <row r="41547" spans="2:8">
      <c r="B41547" s="2" t="s">
        <v>41946</v>
      </c>
      <c r="C41547" s="2">
        <v>41</v>
      </c>
      <c r="D41547" s="2" t="s">
        <v>411</v>
      </c>
      <c r="E41547" s="2"/>
      <c r="F41547" s="2"/>
      <c r="G41547" s="2"/>
      <c r="H41547" s="2"/>
    </row>
    <row r="41548" spans="2:8">
      <c r="B41548" s="2" t="s">
        <v>41947</v>
      </c>
      <c r="C41548" s="2">
        <v>38</v>
      </c>
      <c r="D41548" s="2" t="s">
        <v>411</v>
      </c>
      <c r="E41548" s="2"/>
      <c r="F41548" s="2"/>
      <c r="G41548" s="2"/>
      <c r="H41548" s="2"/>
    </row>
    <row r="41549" spans="2:8">
      <c r="B41549" s="2" t="s">
        <v>41948</v>
      </c>
      <c r="C41549" s="2">
        <v>35</v>
      </c>
      <c r="D41549" s="2" t="s">
        <v>411</v>
      </c>
      <c r="E41549" s="2"/>
      <c r="F41549" s="2"/>
      <c r="G41549" s="2"/>
      <c r="H41549" s="2"/>
    </row>
    <row r="41550" spans="2:8">
      <c r="B41550" s="2" t="s">
        <v>41949</v>
      </c>
      <c r="C41550" s="2">
        <v>16</v>
      </c>
      <c r="D41550" s="2" t="s">
        <v>411</v>
      </c>
      <c r="E41550" s="2"/>
      <c r="F41550" s="2"/>
      <c r="G41550" s="2"/>
      <c r="H41550" s="2"/>
    </row>
    <row r="41551" spans="2:8">
      <c r="B41551" s="2" t="s">
        <v>41950</v>
      </c>
      <c r="C41551" s="2">
        <v>18</v>
      </c>
      <c r="D41551" s="2" t="s">
        <v>411</v>
      </c>
      <c r="E41551" s="2"/>
      <c r="F41551" s="2"/>
      <c r="G41551" s="2"/>
      <c r="H41551" s="2"/>
    </row>
    <row r="41552" spans="2:8">
      <c r="B41552" s="2" t="s">
        <v>41951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41952</v>
      </c>
      <c r="C41553" s="2">
        <v>42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41953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41954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41955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41956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41957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41958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41959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41960</v>
      </c>
      <c r="C41561" s="2">
        <v>28</v>
      </c>
      <c r="D41561" s="2" t="s">
        <v>411</v>
      </c>
      <c r="E41561" s="2"/>
      <c r="F41561" s="2"/>
      <c r="G41561" s="2"/>
      <c r="H41561" s="2"/>
    </row>
    <row r="41562" spans="2:8">
      <c r="B41562" s="2" t="s">
        <v>41961</v>
      </c>
      <c r="C41562" s="2">
        <v>29</v>
      </c>
      <c r="D41562" s="2" t="s">
        <v>411</v>
      </c>
      <c r="E41562" s="2"/>
      <c r="F41562" s="2"/>
      <c r="G41562" s="2"/>
      <c r="H41562" s="2"/>
    </row>
    <row r="41563" spans="2:8">
      <c r="B41563" s="2" t="s">
        <v>41962</v>
      </c>
      <c r="C41563" s="2">
        <v>30</v>
      </c>
      <c r="D41563" s="2" t="s">
        <v>411</v>
      </c>
      <c r="E41563" s="2"/>
      <c r="F41563" s="2"/>
      <c r="G41563" s="2"/>
      <c r="H41563" s="2"/>
    </row>
    <row r="41564" spans="2:8">
      <c r="B41564" s="2" t="s">
        <v>41963</v>
      </c>
      <c r="C41564" s="2">
        <v>30</v>
      </c>
      <c r="D41564" s="2" t="s">
        <v>411</v>
      </c>
      <c r="E41564" s="2"/>
      <c r="F41564" s="2"/>
      <c r="G41564" s="2"/>
      <c r="H41564" s="2"/>
    </row>
    <row r="41565" spans="2:8">
      <c r="B41565" s="2" t="s">
        <v>41964</v>
      </c>
      <c r="C41565" s="2">
        <v>30</v>
      </c>
      <c r="D41565" s="2" t="s">
        <v>411</v>
      </c>
      <c r="E41565" s="2"/>
      <c r="F41565" s="2"/>
      <c r="G41565" s="2"/>
      <c r="H41565" s="2"/>
    </row>
    <row r="41566" spans="2:8">
      <c r="B41566" s="2" t="s">
        <v>41965</v>
      </c>
      <c r="C41566" s="2">
        <v>30</v>
      </c>
      <c r="D41566" s="2" t="s">
        <v>411</v>
      </c>
      <c r="E41566" s="2"/>
      <c r="F41566" s="2"/>
      <c r="G41566" s="2"/>
      <c r="H41566" s="2"/>
    </row>
    <row r="41567" spans="2:8">
      <c r="B41567" s="2" t="s">
        <v>41966</v>
      </c>
      <c r="C41567" s="2">
        <v>27</v>
      </c>
      <c r="D41567" s="2" t="s">
        <v>411</v>
      </c>
      <c r="E41567" s="2"/>
      <c r="F41567" s="2"/>
      <c r="G41567" s="2"/>
      <c r="H41567" s="2"/>
    </row>
    <row r="41568" spans="2:8">
      <c r="B41568" s="2" t="s">
        <v>41967</v>
      </c>
      <c r="C41568" s="2">
        <v>39</v>
      </c>
      <c r="D41568" s="2" t="s">
        <v>411</v>
      </c>
      <c r="E41568" s="2"/>
      <c r="F41568" s="2"/>
      <c r="G41568" s="2"/>
      <c r="H41568" s="2"/>
    </row>
    <row r="41569" spans="2:8">
      <c r="B41569" s="2" t="s">
        <v>41968</v>
      </c>
      <c r="C41569" s="2">
        <v>47</v>
      </c>
      <c r="D41569" s="2" t="s">
        <v>411</v>
      </c>
      <c r="E41569" s="2"/>
      <c r="F41569" s="2"/>
      <c r="G41569" s="2"/>
      <c r="H41569" s="2"/>
    </row>
    <row r="41570" spans="2:8">
      <c r="B41570" s="2" t="s">
        <v>41969</v>
      </c>
      <c r="C41570" s="2">
        <v>44</v>
      </c>
      <c r="D41570" s="2" t="s">
        <v>411</v>
      </c>
      <c r="E41570" s="2"/>
      <c r="F41570" s="2"/>
      <c r="G41570" s="2"/>
      <c r="H41570" s="2"/>
    </row>
    <row r="41571" spans="2:8">
      <c r="B41571" s="2" t="s">
        <v>41970</v>
      </c>
      <c r="C41571" s="2">
        <v>33</v>
      </c>
      <c r="D41571" s="2" t="s">
        <v>411</v>
      </c>
      <c r="E41571" s="2"/>
      <c r="F41571" s="2"/>
      <c r="G41571" s="2"/>
      <c r="H41571" s="2"/>
    </row>
    <row r="41572" spans="2:8">
      <c r="B41572" s="2" t="s">
        <v>41971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41972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41973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41974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41975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41976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41977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41978</v>
      </c>
      <c r="C41579" s="2">
        <v>32</v>
      </c>
      <c r="D41579" s="2" t="s">
        <v>411</v>
      </c>
      <c r="E41579" s="2"/>
      <c r="F41579" s="2"/>
      <c r="G41579" s="2"/>
      <c r="H41579" s="2"/>
    </row>
    <row r="41580" spans="2:8">
      <c r="B41580" s="2" t="s">
        <v>41979</v>
      </c>
      <c r="C41580" s="2">
        <v>34</v>
      </c>
      <c r="D41580" s="2" t="s">
        <v>411</v>
      </c>
      <c r="E41580" s="2"/>
      <c r="F41580" s="2"/>
      <c r="G41580" s="2"/>
      <c r="H41580" s="2"/>
    </row>
    <row r="41581" spans="2:8">
      <c r="B41581" s="2" t="s">
        <v>41980</v>
      </c>
      <c r="C41581" s="2">
        <v>34</v>
      </c>
      <c r="D41581" s="2" t="s">
        <v>411</v>
      </c>
      <c r="E41581" s="2"/>
      <c r="F41581" s="2"/>
      <c r="G41581" s="2"/>
      <c r="H41581" s="2"/>
    </row>
    <row r="41582" spans="2:8">
      <c r="B41582" s="2" t="s">
        <v>41981</v>
      </c>
      <c r="C41582" s="2">
        <v>33</v>
      </c>
      <c r="D41582" s="2" t="s">
        <v>411</v>
      </c>
      <c r="E41582" s="2"/>
      <c r="F41582" s="2"/>
      <c r="G41582" s="2"/>
      <c r="H41582" s="2"/>
    </row>
    <row r="41583" spans="2:8">
      <c r="B41583" s="2" t="s">
        <v>41982</v>
      </c>
      <c r="C41583" s="2">
        <v>31</v>
      </c>
      <c r="D41583" s="2" t="s">
        <v>411</v>
      </c>
      <c r="E41583" s="2"/>
      <c r="F41583" s="2"/>
      <c r="G41583" s="2"/>
      <c r="H41583" s="2"/>
    </row>
    <row r="41584" spans="2:8">
      <c r="B41584" s="2" t="s">
        <v>41983</v>
      </c>
      <c r="C41584" s="2">
        <v>31</v>
      </c>
      <c r="D41584" s="2" t="s">
        <v>411</v>
      </c>
      <c r="E41584" s="2"/>
      <c r="F41584" s="2"/>
      <c r="G41584" s="2"/>
      <c r="H41584" s="2"/>
    </row>
    <row r="41585" spans="2:8">
      <c r="B41585" s="2" t="s">
        <v>41984</v>
      </c>
      <c r="C41585" s="2">
        <v>27</v>
      </c>
      <c r="D41585" s="2" t="s">
        <v>411</v>
      </c>
      <c r="E41585" s="2"/>
      <c r="F41585" s="2"/>
      <c r="G41585" s="2"/>
      <c r="H41585" s="2"/>
    </row>
    <row r="41586" spans="2:8">
      <c r="B41586" s="2" t="s">
        <v>41985</v>
      </c>
      <c r="C41586" s="2">
        <v>32</v>
      </c>
      <c r="D41586" s="2" t="s">
        <v>411</v>
      </c>
      <c r="E41586" s="2"/>
      <c r="F41586" s="2"/>
      <c r="G41586" s="2"/>
      <c r="H41586" s="2"/>
    </row>
    <row r="41587" spans="2:8">
      <c r="B41587" s="2" t="s">
        <v>41986</v>
      </c>
      <c r="C41587" s="2">
        <v>33</v>
      </c>
      <c r="D41587" s="2" t="s">
        <v>411</v>
      </c>
      <c r="E41587" s="2"/>
      <c r="F41587" s="2"/>
      <c r="G41587" s="2"/>
      <c r="H41587" s="2"/>
    </row>
    <row r="41588" spans="2:8">
      <c r="B41588" s="2" t="s">
        <v>41987</v>
      </c>
      <c r="C41588" s="2">
        <v>32</v>
      </c>
      <c r="D41588" s="2" t="s">
        <v>411</v>
      </c>
      <c r="E41588" s="2"/>
      <c r="F41588" s="2"/>
      <c r="G41588" s="2"/>
      <c r="H41588" s="2"/>
    </row>
    <row r="41589" spans="2:8">
      <c r="B41589" s="2" t="s">
        <v>41988</v>
      </c>
      <c r="C41589" s="2">
        <v>30</v>
      </c>
      <c r="D41589" s="2" t="s">
        <v>411</v>
      </c>
      <c r="E41589" s="2"/>
      <c r="F41589" s="2"/>
      <c r="G41589" s="2"/>
      <c r="H41589" s="2"/>
    </row>
    <row r="41590" spans="2:8">
      <c r="B41590" s="2" t="s">
        <v>41989</v>
      </c>
      <c r="C41590" s="2">
        <v>30</v>
      </c>
      <c r="D41590" s="2" t="s">
        <v>411</v>
      </c>
      <c r="E41590" s="2"/>
      <c r="F41590" s="2"/>
      <c r="G41590" s="2"/>
      <c r="H41590" s="2"/>
    </row>
    <row r="41591" spans="2:8">
      <c r="B41591" s="2" t="s">
        <v>41990</v>
      </c>
      <c r="C41591" s="2">
        <v>28</v>
      </c>
      <c r="D41591" s="2" t="s">
        <v>411</v>
      </c>
      <c r="E41591" s="2"/>
      <c r="F41591" s="2"/>
      <c r="G41591" s="2"/>
      <c r="H41591" s="2"/>
    </row>
    <row r="41592" spans="2:8">
      <c r="B41592" s="2" t="s">
        <v>41991</v>
      </c>
      <c r="C41592" s="2">
        <v>31</v>
      </c>
      <c r="D41592" s="2" t="s">
        <v>411</v>
      </c>
      <c r="E41592" s="2"/>
      <c r="F41592" s="2"/>
      <c r="G41592" s="2"/>
      <c r="H41592" s="2"/>
    </row>
    <row r="41593" spans="2:8">
      <c r="B41593" s="2" t="s">
        <v>41992</v>
      </c>
      <c r="C41593" s="2">
        <v>33</v>
      </c>
      <c r="D41593" s="2" t="s">
        <v>411</v>
      </c>
      <c r="E41593" s="2"/>
      <c r="F41593" s="2"/>
      <c r="G41593" s="2"/>
      <c r="H41593" s="2"/>
    </row>
    <row r="41594" spans="2:8">
      <c r="B41594" s="2" t="s">
        <v>41993</v>
      </c>
      <c r="C41594" s="2">
        <v>35</v>
      </c>
      <c r="D41594" s="2" t="s">
        <v>411</v>
      </c>
      <c r="E41594" s="2"/>
      <c r="F41594" s="2"/>
      <c r="G41594" s="2"/>
      <c r="H41594" s="2"/>
    </row>
    <row r="41595" spans="2:8">
      <c r="B41595" s="2" t="s">
        <v>41994</v>
      </c>
      <c r="C41595" s="2">
        <v>35</v>
      </c>
      <c r="D41595" s="2" t="s">
        <v>411</v>
      </c>
      <c r="E41595" s="2"/>
      <c r="F41595" s="2"/>
      <c r="G41595" s="2"/>
      <c r="H41595" s="2"/>
    </row>
    <row r="41596" spans="2:8">
      <c r="B41596" s="2" t="s">
        <v>41995</v>
      </c>
      <c r="C41596" s="2">
        <v>34</v>
      </c>
      <c r="D41596" s="2" t="s">
        <v>411</v>
      </c>
      <c r="E41596" s="2"/>
      <c r="F41596" s="2"/>
      <c r="G41596" s="2"/>
      <c r="H41596" s="2"/>
    </row>
    <row r="41597" spans="2:8">
      <c r="B41597" s="2" t="s">
        <v>41996</v>
      </c>
      <c r="C41597" s="2">
        <v>34</v>
      </c>
      <c r="D41597" s="2" t="s">
        <v>411</v>
      </c>
      <c r="E41597" s="2"/>
      <c r="F41597" s="2"/>
      <c r="G41597" s="2"/>
      <c r="H41597" s="2"/>
    </row>
    <row r="41598" spans="2:8">
      <c r="B41598" s="2" t="s">
        <v>41997</v>
      </c>
      <c r="C41598" s="2">
        <v>33</v>
      </c>
      <c r="D41598" s="2" t="s">
        <v>411</v>
      </c>
      <c r="E41598" s="2"/>
      <c r="F41598" s="2"/>
      <c r="G41598" s="2"/>
      <c r="H41598" s="2"/>
    </row>
    <row r="41599" spans="2:8">
      <c r="B41599" s="2" t="s">
        <v>41998</v>
      </c>
      <c r="C41599" s="2">
        <v>31</v>
      </c>
      <c r="D41599" s="2" t="s">
        <v>411</v>
      </c>
      <c r="E41599" s="2"/>
      <c r="F41599" s="2"/>
      <c r="G41599" s="2"/>
      <c r="H41599" s="2"/>
    </row>
    <row r="41600" spans="2:8">
      <c r="B41600" s="2" t="s">
        <v>41999</v>
      </c>
      <c r="C41600" s="2">
        <v>30</v>
      </c>
      <c r="D41600" s="2" t="s">
        <v>411</v>
      </c>
      <c r="E41600" s="2"/>
      <c r="F41600" s="2"/>
      <c r="G41600" s="2"/>
      <c r="H41600" s="2"/>
    </row>
    <row r="41601" spans="2:8">
      <c r="B41601" s="2" t="s">
        <v>42000</v>
      </c>
      <c r="C41601" s="2">
        <v>33</v>
      </c>
      <c r="D41601" s="2" t="s">
        <v>411</v>
      </c>
      <c r="E41601" s="2"/>
      <c r="F41601" s="2"/>
      <c r="G41601" s="2"/>
      <c r="H41601" s="2"/>
    </row>
    <row r="41602" spans="2:8">
      <c r="B41602" s="2" t="s">
        <v>42001</v>
      </c>
      <c r="C41602" s="2">
        <v>33</v>
      </c>
      <c r="D41602" s="2" t="s">
        <v>411</v>
      </c>
      <c r="E41602" s="2"/>
      <c r="F41602" s="2"/>
      <c r="G41602" s="2"/>
      <c r="H41602" s="2"/>
    </row>
    <row r="41603" spans="2:8">
      <c r="B41603" s="2" t="s">
        <v>42002</v>
      </c>
      <c r="C41603" s="2">
        <v>33</v>
      </c>
      <c r="D41603" s="2" t="s">
        <v>411</v>
      </c>
      <c r="E41603" s="2"/>
      <c r="F41603" s="2"/>
      <c r="G41603" s="2"/>
      <c r="H41603" s="2"/>
    </row>
    <row r="41604" spans="2:8">
      <c r="B41604" s="2" t="s">
        <v>42003</v>
      </c>
      <c r="C41604" s="2">
        <v>36</v>
      </c>
      <c r="D41604" s="2" t="s">
        <v>411</v>
      </c>
      <c r="E41604" s="2"/>
      <c r="F41604" s="2"/>
      <c r="G41604" s="2"/>
      <c r="H41604" s="2"/>
    </row>
    <row r="41605" spans="2:8">
      <c r="B41605" s="2" t="s">
        <v>42004</v>
      </c>
      <c r="C41605" s="2">
        <v>35</v>
      </c>
      <c r="D41605" s="2" t="s">
        <v>411</v>
      </c>
      <c r="E41605" s="2"/>
      <c r="F41605" s="2"/>
      <c r="G41605" s="2"/>
      <c r="H41605" s="2"/>
    </row>
    <row r="41606" spans="2:8">
      <c r="B41606" s="2" t="s">
        <v>42005</v>
      </c>
      <c r="C41606" s="2">
        <v>30</v>
      </c>
      <c r="D41606" s="2" t="s">
        <v>411</v>
      </c>
      <c r="E41606" s="2"/>
      <c r="F41606" s="2"/>
      <c r="G41606" s="2"/>
      <c r="H41606" s="2"/>
    </row>
    <row r="41607" spans="2:8">
      <c r="B41607" s="2" t="s">
        <v>42006</v>
      </c>
      <c r="C41607" s="2">
        <v>11</v>
      </c>
      <c r="D41607" s="2" t="s">
        <v>411</v>
      </c>
      <c r="E41607" s="2"/>
      <c r="F41607" s="2"/>
      <c r="G41607" s="2"/>
      <c r="H41607" s="2"/>
    </row>
    <row r="41608" spans="2:8">
      <c r="B41608" s="2" t="s">
        <v>42007</v>
      </c>
      <c r="C41608" s="2">
        <v>19</v>
      </c>
      <c r="D41608" s="2" t="s">
        <v>411</v>
      </c>
      <c r="E41608" s="2"/>
      <c r="F41608" s="2"/>
      <c r="G41608" s="2"/>
      <c r="H41608" s="2"/>
    </row>
    <row r="41609" spans="2:8">
      <c r="B41609" s="2" t="s">
        <v>42008</v>
      </c>
      <c r="C41609" s="2">
        <v>21</v>
      </c>
      <c r="D41609" s="2" t="s">
        <v>411</v>
      </c>
      <c r="E41609" s="2"/>
      <c r="F41609" s="2"/>
      <c r="G41609" s="2"/>
      <c r="H41609" s="2"/>
    </row>
    <row r="41610" spans="2:8">
      <c r="B41610" s="2" t="s">
        <v>42009</v>
      </c>
      <c r="C41610" s="2">
        <v>28</v>
      </c>
      <c r="D41610" s="2" t="s">
        <v>411</v>
      </c>
      <c r="E41610" s="2"/>
      <c r="F41610" s="2"/>
      <c r="G41610" s="2"/>
      <c r="H41610" s="2"/>
    </row>
    <row r="41611" spans="2:8">
      <c r="B41611" s="2" t="s">
        <v>42010</v>
      </c>
      <c r="C41611" s="2">
        <v>29</v>
      </c>
      <c r="D41611" s="2" t="s">
        <v>411</v>
      </c>
      <c r="E41611" s="2"/>
      <c r="F41611" s="2"/>
      <c r="G41611" s="2"/>
      <c r="H41611" s="2"/>
    </row>
    <row r="41612" spans="2:8">
      <c r="B41612" s="2" t="s">
        <v>42011</v>
      </c>
      <c r="C41612" s="2">
        <v>30</v>
      </c>
      <c r="D41612" s="2" t="s">
        <v>411</v>
      </c>
      <c r="E41612" s="2"/>
      <c r="F41612" s="2"/>
      <c r="G41612" s="2"/>
      <c r="H41612" s="2"/>
    </row>
    <row r="41613" spans="2:8">
      <c r="B41613" s="2" t="s">
        <v>42012</v>
      </c>
      <c r="C41613" s="2">
        <v>31</v>
      </c>
      <c r="D41613" s="2" t="s">
        <v>411</v>
      </c>
      <c r="E41613" s="2"/>
      <c r="F41613" s="2"/>
      <c r="G41613" s="2"/>
      <c r="H41613" s="2"/>
    </row>
    <row r="41614" spans="2:8">
      <c r="B41614" s="2" t="s">
        <v>42013</v>
      </c>
      <c r="C41614" s="2">
        <v>30</v>
      </c>
      <c r="D41614" s="2" t="s">
        <v>411</v>
      </c>
      <c r="E41614" s="2"/>
      <c r="F41614" s="2"/>
      <c r="G41614" s="2"/>
      <c r="H41614" s="2"/>
    </row>
    <row r="41615" spans="2:8">
      <c r="B41615" s="2" t="s">
        <v>42014</v>
      </c>
      <c r="C41615" s="2">
        <v>28</v>
      </c>
      <c r="D41615" s="2" t="s">
        <v>411</v>
      </c>
      <c r="E41615" s="2"/>
      <c r="F41615" s="2"/>
      <c r="G41615" s="2"/>
      <c r="H41615" s="2"/>
    </row>
    <row r="41616" spans="2:8">
      <c r="B41616" s="2" t="s">
        <v>42015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42016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42017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42018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42019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42020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42021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42022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42023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42024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42025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42026</v>
      </c>
      <c r="C41627" s="2">
        <v>16</v>
      </c>
      <c r="D41627" s="2" t="s">
        <v>411</v>
      </c>
      <c r="E41627" s="2"/>
      <c r="F41627" s="2"/>
      <c r="G41627" s="2"/>
      <c r="H41627" s="2"/>
    </row>
    <row r="41628" spans="2:8">
      <c r="B41628" s="2" t="s">
        <v>42027</v>
      </c>
      <c r="C41628" s="2">
        <v>16</v>
      </c>
      <c r="D41628" s="2" t="s">
        <v>411</v>
      </c>
      <c r="E41628" s="2"/>
      <c r="F41628" s="2"/>
      <c r="G41628" s="2"/>
      <c r="H41628" s="2"/>
    </row>
    <row r="41629" spans="2:8">
      <c r="B41629" s="2" t="s">
        <v>42028</v>
      </c>
      <c r="C41629" s="2">
        <v>16</v>
      </c>
      <c r="D41629" s="2" t="s">
        <v>411</v>
      </c>
      <c r="E41629" s="2"/>
      <c r="F41629" s="2"/>
      <c r="G41629" s="2"/>
      <c r="H41629" s="2"/>
    </row>
    <row r="41630" spans="2:8">
      <c r="B41630" s="2" t="s">
        <v>42029</v>
      </c>
      <c r="C41630" s="2">
        <v>16</v>
      </c>
      <c r="D41630" s="2" t="s">
        <v>411</v>
      </c>
      <c r="E41630" s="2"/>
      <c r="F41630" s="2"/>
      <c r="G41630" s="2"/>
      <c r="H41630" s="2"/>
    </row>
    <row r="41631" spans="2:8">
      <c r="B41631" s="2" t="s">
        <v>42030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42031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42032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42033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42034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42035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42036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42037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42038</v>
      </c>
      <c r="C41639" s="2">
        <v>37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42039</v>
      </c>
      <c r="C41640" s="2">
        <v>42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42040</v>
      </c>
      <c r="C41641" s="2">
        <v>40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42041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42042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42043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42044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42045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42046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42047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42048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42049</v>
      </c>
      <c r="C41650" s="2">
        <v>18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42050</v>
      </c>
      <c r="C41651" s="2">
        <v>26</v>
      </c>
      <c r="D41651" s="2" t="s">
        <v>411</v>
      </c>
      <c r="E41651" s="2"/>
      <c r="F41651" s="2"/>
      <c r="G41651" s="2"/>
      <c r="H41651" s="2"/>
    </row>
    <row r="41652" spans="2:8">
      <c r="B41652" s="2" t="s">
        <v>42051</v>
      </c>
      <c r="C41652" s="2">
        <v>27</v>
      </c>
      <c r="D41652" s="2" t="s">
        <v>411</v>
      </c>
      <c r="E41652" s="2"/>
      <c r="F41652" s="2"/>
      <c r="G41652" s="2"/>
      <c r="H41652" s="2"/>
    </row>
    <row r="41653" spans="2:8">
      <c r="B41653" s="2" t="s">
        <v>42052</v>
      </c>
      <c r="C41653" s="2">
        <v>27</v>
      </c>
      <c r="D41653" s="2" t="s">
        <v>411</v>
      </c>
      <c r="E41653" s="2"/>
      <c r="F41653" s="2"/>
      <c r="G41653" s="2"/>
      <c r="H41653" s="2"/>
    </row>
    <row r="41654" spans="2:8">
      <c r="B41654" s="2" t="s">
        <v>42053</v>
      </c>
      <c r="C41654" s="2">
        <v>28</v>
      </c>
      <c r="D41654" s="2" t="s">
        <v>411</v>
      </c>
      <c r="E41654" s="2"/>
      <c r="F41654" s="2"/>
      <c r="G41654" s="2"/>
      <c r="H41654" s="2"/>
    </row>
    <row r="41655" spans="2:8">
      <c r="B41655" s="2" t="s">
        <v>42054</v>
      </c>
      <c r="C41655" s="2">
        <v>29</v>
      </c>
      <c r="D41655" s="2" t="s">
        <v>411</v>
      </c>
      <c r="E41655" s="2"/>
      <c r="F41655" s="2"/>
      <c r="G41655" s="2"/>
      <c r="H41655" s="2"/>
    </row>
    <row r="41656" spans="2:8">
      <c r="B41656" s="2" t="s">
        <v>42055</v>
      </c>
      <c r="C41656" s="2">
        <v>29</v>
      </c>
      <c r="D41656" s="2" t="s">
        <v>411</v>
      </c>
      <c r="E41656" s="2"/>
      <c r="F41656" s="2"/>
      <c r="G41656" s="2"/>
      <c r="H41656" s="2"/>
    </row>
    <row r="41657" spans="2:8">
      <c r="B41657" s="2" t="s">
        <v>42056</v>
      </c>
      <c r="C41657" s="2">
        <v>30</v>
      </c>
      <c r="D41657" s="2" t="s">
        <v>411</v>
      </c>
      <c r="E41657" s="2"/>
      <c r="F41657" s="2"/>
      <c r="G41657" s="2"/>
      <c r="H41657" s="2"/>
    </row>
    <row r="41658" spans="2:8">
      <c r="B41658" s="2" t="s">
        <v>42057</v>
      </c>
      <c r="C41658" s="2">
        <v>27</v>
      </c>
      <c r="D41658" s="2" t="s">
        <v>411</v>
      </c>
      <c r="E41658" s="2"/>
      <c r="F41658" s="2"/>
      <c r="G41658" s="2"/>
      <c r="H41658" s="2"/>
    </row>
    <row r="41659" spans="2:8">
      <c r="B41659" s="2" t="s">
        <v>42058</v>
      </c>
      <c r="C41659" s="2">
        <v>43</v>
      </c>
      <c r="D41659" s="2" t="s">
        <v>411</v>
      </c>
      <c r="E41659" s="2"/>
      <c r="F41659" s="2"/>
      <c r="G41659" s="2"/>
      <c r="H41659" s="2"/>
    </row>
    <row r="41660" spans="2:8">
      <c r="B41660" s="2" t="s">
        <v>42059</v>
      </c>
      <c r="C41660" s="2">
        <v>43</v>
      </c>
      <c r="D41660" s="2" t="s">
        <v>411</v>
      </c>
      <c r="E41660" s="2"/>
      <c r="F41660" s="2"/>
      <c r="G41660" s="2"/>
      <c r="H41660" s="2"/>
    </row>
    <row r="41661" spans="2:8">
      <c r="B41661" s="2" t="s">
        <v>42060</v>
      </c>
      <c r="C41661" s="2">
        <v>43</v>
      </c>
      <c r="D41661" s="2" t="s">
        <v>411</v>
      </c>
      <c r="E41661" s="2"/>
      <c r="F41661" s="2"/>
      <c r="G41661" s="2"/>
      <c r="H41661" s="2"/>
    </row>
    <row r="41662" spans="2:8">
      <c r="B41662" s="2" t="s">
        <v>42061</v>
      </c>
      <c r="C41662" s="2">
        <v>41</v>
      </c>
      <c r="D41662" s="2" t="s">
        <v>411</v>
      </c>
      <c r="E41662" s="2"/>
      <c r="F41662" s="2"/>
      <c r="G41662" s="2"/>
      <c r="H41662" s="2"/>
    </row>
    <row r="41663" spans="2:8">
      <c r="B41663" s="2" t="s">
        <v>42062</v>
      </c>
      <c r="C41663" s="2">
        <v>25</v>
      </c>
      <c r="D41663" s="2" t="s">
        <v>411</v>
      </c>
      <c r="E41663" s="2"/>
      <c r="F41663" s="2"/>
      <c r="G41663" s="2"/>
      <c r="H41663" s="2"/>
    </row>
    <row r="41664" spans="2:8">
      <c r="B41664" s="2" t="s">
        <v>42063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42064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42065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42066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42067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42068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42069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42070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42071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42072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42073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42074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42075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42076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42077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42078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42079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42080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42081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42082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42083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42084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42085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42086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42087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42088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42089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42090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42091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42093</v>
      </c>
      <c r="C41694" s="2">
        <v>30</v>
      </c>
      <c r="D41694" s="2" t="s">
        <v>411</v>
      </c>
      <c r="E41694" s="2"/>
      <c r="F41694" s="2"/>
      <c r="G41694" s="2"/>
      <c r="H41694" s="2"/>
    </row>
    <row r="41695" spans="2:8">
      <c r="B41695" s="2" t="s">
        <v>42094</v>
      </c>
      <c r="C41695" s="2">
        <v>35</v>
      </c>
      <c r="D41695" s="2" t="s">
        <v>411</v>
      </c>
      <c r="E41695" s="2"/>
      <c r="F41695" s="2"/>
      <c r="G41695" s="2"/>
      <c r="H41695" s="2"/>
    </row>
    <row r="41696" spans="2:8">
      <c r="B41696" s="2" t="s">
        <v>42095</v>
      </c>
      <c r="C41696" s="2">
        <v>41</v>
      </c>
      <c r="D41696" s="2" t="s">
        <v>411</v>
      </c>
      <c r="E41696" s="2"/>
      <c r="F41696" s="2"/>
      <c r="G41696" s="2"/>
      <c r="H41696" s="2"/>
    </row>
    <row r="41697" spans="2:8">
      <c r="B41697" s="2" t="s">
        <v>42096</v>
      </c>
      <c r="C41697" s="2">
        <v>38</v>
      </c>
      <c r="D41697" s="2" t="s">
        <v>411</v>
      </c>
      <c r="E41697" s="2"/>
      <c r="F41697" s="2"/>
      <c r="G41697" s="2"/>
      <c r="H41697" s="2"/>
    </row>
    <row r="41698" spans="2:8">
      <c r="B41698" s="2" t="s">
        <v>42097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42098</v>
      </c>
      <c r="C41699" s="2">
        <v>36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42099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42100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42101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42102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42103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42104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42105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42106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42107</v>
      </c>
      <c r="C41708" s="2">
        <v>24</v>
      </c>
      <c r="D41708" s="2" t="s">
        <v>411</v>
      </c>
      <c r="E41708" s="2"/>
      <c r="F41708" s="2"/>
      <c r="G41708" s="2"/>
      <c r="H41708" s="2"/>
    </row>
    <row r="41709" spans="2:8">
      <c r="B41709" s="2" t="s">
        <v>42108</v>
      </c>
      <c r="C41709" s="2">
        <v>24</v>
      </c>
      <c r="D41709" s="2" t="s">
        <v>411</v>
      </c>
      <c r="E41709" s="2"/>
      <c r="F41709" s="2"/>
      <c r="G41709" s="2"/>
      <c r="H41709" s="2"/>
    </row>
    <row r="41710" spans="2:8">
      <c r="B41710" s="2" t="s">
        <v>42109</v>
      </c>
      <c r="C41710" s="2">
        <v>24</v>
      </c>
      <c r="D41710" s="2" t="s">
        <v>411</v>
      </c>
      <c r="E41710" s="2"/>
      <c r="F41710" s="2"/>
      <c r="G41710" s="2"/>
      <c r="H41710" s="2"/>
    </row>
    <row r="41711" spans="2:8">
      <c r="B41711" s="2" t="s">
        <v>42110</v>
      </c>
      <c r="C41711" s="2">
        <v>19</v>
      </c>
      <c r="D41711" s="2" t="s">
        <v>411</v>
      </c>
      <c r="E41711" s="2"/>
      <c r="F41711" s="2"/>
      <c r="G41711" s="2"/>
      <c r="H41711" s="2"/>
    </row>
    <row r="41712" spans="2:8">
      <c r="B41712" s="2" t="s">
        <v>42111</v>
      </c>
      <c r="C41712" s="2">
        <v>23</v>
      </c>
      <c r="D41712" s="2" t="s">
        <v>411</v>
      </c>
      <c r="E41712" s="2"/>
      <c r="F41712" s="2"/>
      <c r="G41712" s="2"/>
      <c r="H41712" s="2"/>
    </row>
    <row r="41713" spans="2:8">
      <c r="B41713" s="2" t="s">
        <v>42112</v>
      </c>
      <c r="C41713" s="2">
        <v>26</v>
      </c>
      <c r="D41713" s="2" t="s">
        <v>411</v>
      </c>
      <c r="E41713" s="2"/>
      <c r="F41713" s="2"/>
      <c r="G41713" s="2"/>
      <c r="H41713" s="2"/>
    </row>
    <row r="41714" spans="2:8">
      <c r="B41714" s="2" t="s">
        <v>42113</v>
      </c>
      <c r="C41714" s="2">
        <v>26</v>
      </c>
      <c r="D41714" s="2" t="s">
        <v>411</v>
      </c>
      <c r="E41714" s="2"/>
      <c r="F41714" s="2"/>
      <c r="G41714" s="2"/>
      <c r="H41714" s="2"/>
    </row>
    <row r="41715" spans="2:8">
      <c r="B41715" s="2" t="s">
        <v>42114</v>
      </c>
      <c r="C41715" s="2">
        <v>23</v>
      </c>
      <c r="D41715" s="2" t="s">
        <v>411</v>
      </c>
      <c r="E41715" s="2"/>
      <c r="F41715" s="2"/>
      <c r="G41715" s="2"/>
      <c r="H41715" s="2"/>
    </row>
    <row r="41716" spans="2:8">
      <c r="B41716" s="2" t="s">
        <v>42115</v>
      </c>
      <c r="C41716" s="2">
        <v>20</v>
      </c>
      <c r="D41716" s="2" t="s">
        <v>411</v>
      </c>
      <c r="E41716" s="2"/>
      <c r="F41716" s="2"/>
      <c r="G41716" s="2"/>
      <c r="H41716" s="2"/>
    </row>
    <row r="41717" spans="2:8">
      <c r="B41717" s="2" t="s">
        <v>42116</v>
      </c>
      <c r="C41717" s="2">
        <v>17</v>
      </c>
      <c r="D41717" s="2" t="s">
        <v>411</v>
      </c>
      <c r="E41717" s="2"/>
      <c r="F41717" s="2"/>
      <c r="G41717" s="2"/>
      <c r="H41717" s="2"/>
    </row>
    <row r="41718" spans="2:8">
      <c r="B41718" s="2" t="s">
        <v>42117</v>
      </c>
      <c r="C41718" s="2">
        <v>29</v>
      </c>
      <c r="D41718" s="2" t="s">
        <v>411</v>
      </c>
      <c r="E41718" s="2"/>
      <c r="F41718" s="2"/>
      <c r="G41718" s="2"/>
      <c r="H41718" s="2"/>
    </row>
    <row r="41719" spans="2:8">
      <c r="B41719" s="2" t="s">
        <v>42118</v>
      </c>
      <c r="C41719" s="2">
        <v>30</v>
      </c>
      <c r="D41719" s="2" t="s">
        <v>411</v>
      </c>
      <c r="E41719" s="2"/>
      <c r="F41719" s="2"/>
      <c r="G41719" s="2"/>
      <c r="H41719" s="2"/>
    </row>
    <row r="41720" spans="2:8">
      <c r="B41720" s="2" t="s">
        <v>42119</v>
      </c>
      <c r="C41720" s="2">
        <v>30</v>
      </c>
      <c r="D41720" s="2" t="s">
        <v>411</v>
      </c>
      <c r="E41720" s="2"/>
      <c r="F41720" s="2"/>
      <c r="G41720" s="2"/>
      <c r="H41720" s="2"/>
    </row>
    <row r="41721" spans="2:8">
      <c r="B41721" s="2" t="s">
        <v>42120</v>
      </c>
      <c r="C41721" s="2">
        <v>29</v>
      </c>
      <c r="D41721" s="2" t="s">
        <v>411</v>
      </c>
      <c r="E41721" s="2"/>
      <c r="F41721" s="2"/>
      <c r="G41721" s="2"/>
      <c r="H41721" s="2"/>
    </row>
    <row r="41722" spans="2:8">
      <c r="B41722" s="2" t="s">
        <v>42121</v>
      </c>
      <c r="C41722" s="2">
        <v>30</v>
      </c>
      <c r="D41722" s="2" t="s">
        <v>411</v>
      </c>
      <c r="E41722" s="2"/>
      <c r="F41722" s="2"/>
      <c r="G41722" s="2"/>
      <c r="H41722" s="2"/>
    </row>
    <row r="41723" spans="2:8">
      <c r="B41723" s="2" t="s">
        <v>42122</v>
      </c>
      <c r="C41723" s="2">
        <v>30</v>
      </c>
      <c r="D41723" s="2" t="s">
        <v>411</v>
      </c>
      <c r="E41723" s="2"/>
      <c r="F41723" s="2"/>
      <c r="G41723" s="2"/>
      <c r="H41723" s="2"/>
    </row>
    <row r="41724" spans="2:8">
      <c r="B41724" s="2" t="s">
        <v>42123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42124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42125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42126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42127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42128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42129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42130</v>
      </c>
      <c r="C41731" s="2">
        <v>10</v>
      </c>
      <c r="D41731" s="2" t="s">
        <v>411</v>
      </c>
      <c r="E41731" s="2"/>
      <c r="F41731" s="2"/>
      <c r="G41731" s="2"/>
      <c r="H41731" s="2"/>
    </row>
    <row r="41732" spans="2:8">
      <c r="B41732" s="2" t="s">
        <v>42131</v>
      </c>
      <c r="C41732" s="2">
        <v>19</v>
      </c>
      <c r="D41732" s="2" t="s">
        <v>411</v>
      </c>
      <c r="E41732" s="2"/>
      <c r="F41732" s="2"/>
      <c r="G41732" s="2"/>
      <c r="H41732" s="2"/>
    </row>
    <row r="41733" spans="2:8">
      <c r="B41733" s="2" t="s">
        <v>42132</v>
      </c>
      <c r="C41733" s="2">
        <v>26</v>
      </c>
      <c r="D41733" s="2" t="s">
        <v>411</v>
      </c>
      <c r="E41733" s="2"/>
      <c r="F41733" s="2"/>
      <c r="G41733" s="2"/>
      <c r="H41733" s="2"/>
    </row>
    <row r="41734" spans="2:8">
      <c r="B41734" s="2" t="s">
        <v>42133</v>
      </c>
      <c r="C41734" s="2">
        <v>29</v>
      </c>
      <c r="D41734" s="2" t="s">
        <v>411</v>
      </c>
      <c r="E41734" s="2"/>
      <c r="F41734" s="2"/>
      <c r="G41734" s="2"/>
      <c r="H41734" s="2"/>
    </row>
    <row r="41735" spans="2:8">
      <c r="B41735" s="2" t="s">
        <v>42134</v>
      </c>
      <c r="C41735" s="2">
        <v>32</v>
      </c>
      <c r="D41735" s="2" t="s">
        <v>411</v>
      </c>
      <c r="E41735" s="2"/>
      <c r="F41735" s="2"/>
      <c r="G41735" s="2"/>
      <c r="H41735" s="2"/>
    </row>
    <row r="41736" spans="2:8">
      <c r="B41736" s="2" t="s">
        <v>42135</v>
      </c>
      <c r="C41736" s="2">
        <v>33</v>
      </c>
      <c r="D41736" s="2" t="s">
        <v>411</v>
      </c>
      <c r="E41736" s="2"/>
      <c r="F41736" s="2"/>
      <c r="G41736" s="2"/>
      <c r="H41736" s="2"/>
    </row>
    <row r="41737" spans="2:8">
      <c r="B41737" s="2" t="s">
        <v>42136</v>
      </c>
      <c r="C41737" s="2">
        <v>30</v>
      </c>
      <c r="D41737" s="2" t="s">
        <v>411</v>
      </c>
      <c r="E41737" s="2"/>
      <c r="F41737" s="2"/>
      <c r="G41737" s="2"/>
      <c r="H41737" s="2"/>
    </row>
    <row r="41738" spans="2:8">
      <c r="B41738" s="2" t="s">
        <v>42137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42138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42139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42140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42141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42142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42143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42144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42145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42146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42147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42148</v>
      </c>
      <c r="C41749" s="2">
        <v>27</v>
      </c>
      <c r="D41749" s="2" t="s">
        <v>411</v>
      </c>
      <c r="E41749" s="2"/>
      <c r="F41749" s="2"/>
      <c r="G41749" s="2"/>
      <c r="H41749" s="2"/>
    </row>
    <row r="41750" spans="2:8">
      <c r="B41750" s="2" t="s">
        <v>42149</v>
      </c>
      <c r="C41750" s="2">
        <v>33</v>
      </c>
      <c r="D41750" s="2" t="s">
        <v>411</v>
      </c>
      <c r="E41750" s="2"/>
      <c r="F41750" s="2"/>
      <c r="G41750" s="2"/>
      <c r="H41750" s="2"/>
    </row>
    <row r="41751" spans="2:8">
      <c r="B41751" s="2" t="s">
        <v>42150</v>
      </c>
      <c r="C41751" s="2">
        <v>36</v>
      </c>
      <c r="D41751" s="2" t="s">
        <v>411</v>
      </c>
      <c r="E41751" s="2"/>
      <c r="F41751" s="2"/>
      <c r="G41751" s="2"/>
      <c r="H41751" s="2"/>
    </row>
    <row r="41752" spans="2:8">
      <c r="B41752" s="2" t="s">
        <v>42151</v>
      </c>
      <c r="C41752" s="2">
        <v>36</v>
      </c>
      <c r="D41752" s="2" t="s">
        <v>411</v>
      </c>
      <c r="E41752" s="2"/>
      <c r="F41752" s="2"/>
      <c r="G41752" s="2"/>
      <c r="H41752" s="2"/>
    </row>
    <row r="41753" spans="2:8">
      <c r="B41753" s="2" t="s">
        <v>42152</v>
      </c>
      <c r="C41753" s="2">
        <v>36</v>
      </c>
      <c r="D41753" s="2" t="s">
        <v>411</v>
      </c>
      <c r="E41753" s="2"/>
      <c r="F41753" s="2"/>
      <c r="G41753" s="2"/>
      <c r="H41753" s="2"/>
    </row>
    <row r="41754" spans="2:8">
      <c r="B41754" s="2" t="s">
        <v>42153</v>
      </c>
      <c r="C41754" s="2">
        <v>33</v>
      </c>
      <c r="D41754" s="2" t="s">
        <v>411</v>
      </c>
      <c r="E41754" s="2"/>
      <c r="F41754" s="2"/>
      <c r="G41754" s="2"/>
      <c r="H41754" s="2"/>
    </row>
    <row r="41755" spans="2:8">
      <c r="B41755" s="2" t="s">
        <v>42154</v>
      </c>
      <c r="C41755" s="2">
        <v>34</v>
      </c>
      <c r="D41755" s="2" t="s">
        <v>411</v>
      </c>
      <c r="E41755" s="2"/>
      <c r="F41755" s="2"/>
      <c r="G41755" s="2"/>
      <c r="H41755" s="2"/>
    </row>
    <row r="41756" spans="2:8">
      <c r="B41756" s="2" t="s">
        <v>42155</v>
      </c>
      <c r="C41756" s="2">
        <v>35</v>
      </c>
      <c r="D41756" s="2" t="s">
        <v>411</v>
      </c>
      <c r="E41756" s="2"/>
      <c r="F41756" s="2"/>
      <c r="G41756" s="2"/>
      <c r="H41756" s="2"/>
    </row>
    <row r="41757" spans="2:8">
      <c r="B41757" s="2" t="s">
        <v>42156</v>
      </c>
      <c r="C41757" s="2">
        <v>36</v>
      </c>
      <c r="D41757" s="2" t="s">
        <v>411</v>
      </c>
      <c r="E41757" s="2"/>
      <c r="F41757" s="2"/>
      <c r="G41757" s="2"/>
      <c r="H41757" s="2"/>
    </row>
    <row r="41758" spans="2:8">
      <c r="B41758" s="2" t="s">
        <v>42157</v>
      </c>
      <c r="C41758" s="2">
        <v>37</v>
      </c>
      <c r="D41758" s="2" t="s">
        <v>411</v>
      </c>
      <c r="E41758" s="2"/>
      <c r="F41758" s="2"/>
      <c r="G41758" s="2"/>
      <c r="H41758" s="2"/>
    </row>
    <row r="41759" spans="2:8">
      <c r="B41759" s="2" t="s">
        <v>42158</v>
      </c>
      <c r="C41759" s="2">
        <v>34</v>
      </c>
      <c r="D41759" s="2" t="s">
        <v>411</v>
      </c>
      <c r="E41759" s="2"/>
      <c r="F41759" s="2"/>
      <c r="G41759" s="2"/>
      <c r="H41759" s="2"/>
    </row>
    <row r="41760" spans="2:8">
      <c r="B41760" s="2" t="s">
        <v>42159</v>
      </c>
      <c r="C41760" s="2">
        <v>32</v>
      </c>
      <c r="D41760" s="2" t="s">
        <v>411</v>
      </c>
      <c r="E41760" s="2"/>
      <c r="F41760" s="2"/>
      <c r="G41760" s="2"/>
      <c r="H41760" s="2"/>
    </row>
    <row r="41761" spans="2:8">
      <c r="B41761" s="2" t="s">
        <v>42160</v>
      </c>
      <c r="C41761" s="2">
        <v>34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42161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42162</v>
      </c>
      <c r="C41763" s="2">
        <v>38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42163</v>
      </c>
      <c r="C41764" s="2">
        <v>37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42164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42165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42166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42168</v>
      </c>
      <c r="C41769" s="2">
        <v>25</v>
      </c>
      <c r="D41769" s="2" t="s">
        <v>411</v>
      </c>
      <c r="E41769" s="2"/>
      <c r="F41769" s="2"/>
      <c r="G41769" s="2"/>
      <c r="H41769" s="2"/>
    </row>
    <row r="41770" spans="2:8">
      <c r="B41770" s="2" t="s">
        <v>42169</v>
      </c>
      <c r="C41770" s="2">
        <v>26</v>
      </c>
      <c r="D41770" s="2" t="s">
        <v>411</v>
      </c>
      <c r="E41770" s="2"/>
      <c r="F41770" s="2"/>
      <c r="G41770" s="2"/>
      <c r="H41770" s="2"/>
    </row>
    <row r="41771" spans="2:8">
      <c r="B41771" s="2" t="s">
        <v>42170</v>
      </c>
      <c r="C41771" s="2">
        <v>27</v>
      </c>
      <c r="D41771" s="2" t="s">
        <v>411</v>
      </c>
      <c r="E41771" s="2"/>
      <c r="F41771" s="2"/>
      <c r="G41771" s="2"/>
      <c r="H41771" s="2"/>
    </row>
    <row r="41772" spans="2:8">
      <c r="B41772" s="2" t="s">
        <v>42171</v>
      </c>
      <c r="C41772" s="2">
        <v>27</v>
      </c>
      <c r="D41772" s="2" t="s">
        <v>411</v>
      </c>
      <c r="E41772" s="2"/>
      <c r="F41772" s="2"/>
      <c r="G41772" s="2"/>
      <c r="H41772" s="2"/>
    </row>
    <row r="41773" spans="2:8">
      <c r="B41773" s="2" t="s">
        <v>42172</v>
      </c>
      <c r="C41773" s="2">
        <v>27</v>
      </c>
      <c r="D41773" s="2" t="s">
        <v>411</v>
      </c>
      <c r="E41773" s="2"/>
      <c r="F41773" s="2"/>
      <c r="G41773" s="2"/>
      <c r="H41773" s="2"/>
    </row>
    <row r="41774" spans="2:8">
      <c r="B41774" s="2" t="s">
        <v>42173</v>
      </c>
      <c r="C41774" s="2">
        <v>27</v>
      </c>
      <c r="D41774" s="2" t="s">
        <v>411</v>
      </c>
      <c r="E41774" s="2"/>
      <c r="F41774" s="2"/>
      <c r="G41774" s="2"/>
      <c r="H41774" s="2"/>
    </row>
    <row r="41775" spans="2:8">
      <c r="B41775" s="2" t="s">
        <v>42174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42175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42176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42177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42178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42179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42180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42181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42182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42183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42184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42185</v>
      </c>
      <c r="C41786" s="2">
        <v>41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42186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42187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42188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42189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42190</v>
      </c>
      <c r="C41791" s="2">
        <v>28</v>
      </c>
      <c r="D41791" s="2" t="s">
        <v>411</v>
      </c>
      <c r="E41791" s="2"/>
      <c r="F41791" s="2"/>
      <c r="G41791" s="2"/>
      <c r="H41791" s="2"/>
    </row>
    <row r="41792" spans="2:8">
      <c r="B41792" s="2" t="s">
        <v>42191</v>
      </c>
      <c r="C41792" s="2">
        <v>28</v>
      </c>
      <c r="D41792" s="2" t="s">
        <v>411</v>
      </c>
      <c r="E41792" s="2"/>
      <c r="F41792" s="2"/>
      <c r="G41792" s="2"/>
      <c r="H41792" s="2"/>
    </row>
    <row r="41793" spans="2:8">
      <c r="B41793" s="2" t="s">
        <v>42192</v>
      </c>
      <c r="C41793" s="2">
        <v>28</v>
      </c>
      <c r="D41793" s="2" t="s">
        <v>411</v>
      </c>
      <c r="E41793" s="2"/>
      <c r="F41793" s="2"/>
      <c r="G41793" s="2"/>
      <c r="H41793" s="2"/>
    </row>
    <row r="41794" spans="2:8">
      <c r="B41794" s="2" t="s">
        <v>42193</v>
      </c>
      <c r="C41794" s="2">
        <v>29</v>
      </c>
      <c r="D41794" s="2" t="s">
        <v>411</v>
      </c>
      <c r="E41794" s="2"/>
      <c r="F41794" s="2"/>
      <c r="G41794" s="2"/>
      <c r="H41794" s="2"/>
    </row>
    <row r="41795" spans="2:8">
      <c r="B41795" s="2" t="s">
        <v>42194</v>
      </c>
      <c r="C41795" s="2">
        <v>30</v>
      </c>
      <c r="D41795" s="2" t="s">
        <v>411</v>
      </c>
      <c r="E41795" s="2"/>
      <c r="F41795" s="2"/>
      <c r="G41795" s="2"/>
      <c r="H41795" s="2"/>
    </row>
    <row r="41796" spans="2:8">
      <c r="B41796" s="2" t="s">
        <v>42195</v>
      </c>
      <c r="C41796" s="2">
        <v>29</v>
      </c>
      <c r="D41796" s="2" t="s">
        <v>411</v>
      </c>
      <c r="E41796" s="2"/>
      <c r="F41796" s="2"/>
      <c r="G41796" s="2"/>
      <c r="H41796" s="2"/>
    </row>
    <row r="41797" spans="2:8">
      <c r="B41797" s="2" t="s">
        <v>42196</v>
      </c>
      <c r="C41797" s="2">
        <v>32</v>
      </c>
      <c r="D41797" s="2" t="s">
        <v>411</v>
      </c>
      <c r="E41797" s="2"/>
      <c r="F41797" s="2"/>
      <c r="G41797" s="2"/>
      <c r="H41797" s="2"/>
    </row>
    <row r="41798" spans="2:8">
      <c r="B41798" s="2" t="s">
        <v>42197</v>
      </c>
      <c r="C41798" s="2">
        <v>33</v>
      </c>
      <c r="D41798" s="2" t="s">
        <v>411</v>
      </c>
      <c r="E41798" s="2"/>
      <c r="F41798" s="2"/>
      <c r="G41798" s="2"/>
      <c r="H41798" s="2"/>
    </row>
    <row r="41799" spans="2:8">
      <c r="B41799" s="2" t="s">
        <v>42198</v>
      </c>
      <c r="C41799" s="2">
        <v>34</v>
      </c>
      <c r="D41799" s="2" t="s">
        <v>411</v>
      </c>
      <c r="E41799" s="2"/>
      <c r="F41799" s="2"/>
      <c r="G41799" s="2"/>
      <c r="H41799" s="2"/>
    </row>
    <row r="41800" spans="2:8">
      <c r="B41800" s="2" t="s">
        <v>42199</v>
      </c>
      <c r="C41800" s="2">
        <v>36</v>
      </c>
      <c r="D41800" s="2" t="s">
        <v>411</v>
      </c>
      <c r="E41800" s="2"/>
      <c r="F41800" s="2"/>
      <c r="G41800" s="2"/>
      <c r="H41800" s="2"/>
    </row>
    <row r="41801" spans="2:8">
      <c r="B41801" s="2" t="s">
        <v>42200</v>
      </c>
      <c r="C41801" s="2">
        <v>35</v>
      </c>
      <c r="D41801" s="2" t="s">
        <v>411</v>
      </c>
      <c r="E41801" s="2"/>
      <c r="F41801" s="2"/>
      <c r="G41801" s="2"/>
      <c r="H41801" s="2"/>
    </row>
    <row r="41802" spans="2:8">
      <c r="B41802" s="2" t="s">
        <v>42201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42202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42203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42204</v>
      </c>
      <c r="C41805" s="2">
        <v>35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42205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42206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42207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42208</v>
      </c>
      <c r="C41809" s="2">
        <v>40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42209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42210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42211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42212</v>
      </c>
      <c r="C41813" s="2">
        <v>19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42213</v>
      </c>
      <c r="C41814" s="2">
        <v>30</v>
      </c>
      <c r="D41814" s="2" t="s">
        <v>411</v>
      </c>
      <c r="E41814" s="2"/>
      <c r="F41814" s="2"/>
      <c r="G41814" s="2"/>
      <c r="H41814" s="2"/>
    </row>
    <row r="41815" spans="2:8">
      <c r="B41815" s="2" t="s">
        <v>42214</v>
      </c>
      <c r="C41815" s="2">
        <v>31</v>
      </c>
      <c r="D41815" s="2" t="s">
        <v>411</v>
      </c>
      <c r="E41815" s="2"/>
      <c r="F41815" s="2"/>
      <c r="G41815" s="2"/>
      <c r="H41815" s="2"/>
    </row>
    <row r="41816" spans="2:8">
      <c r="B41816" s="2" t="s">
        <v>42215</v>
      </c>
      <c r="C41816" s="2">
        <v>33</v>
      </c>
      <c r="D41816" s="2" t="s">
        <v>411</v>
      </c>
      <c r="E41816" s="2"/>
      <c r="F41816" s="2"/>
      <c r="G41816" s="2"/>
      <c r="H41816" s="2"/>
    </row>
    <row r="41817" spans="2:8">
      <c r="B41817" s="2" t="s">
        <v>42216</v>
      </c>
      <c r="C41817" s="2">
        <v>41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42217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42218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42219</v>
      </c>
      <c r="C41820" s="2">
        <v>31</v>
      </c>
      <c r="D41820" s="2" t="s">
        <v>411</v>
      </c>
      <c r="E41820" s="2"/>
      <c r="F41820" s="2"/>
      <c r="G41820" s="2"/>
      <c r="H41820" s="2"/>
    </row>
    <row r="41821" spans="2:8">
      <c r="B41821" s="2" t="s">
        <v>42220</v>
      </c>
      <c r="C41821" s="2">
        <v>32</v>
      </c>
      <c r="D41821" s="2" t="s">
        <v>411</v>
      </c>
      <c r="E41821" s="2"/>
      <c r="F41821" s="2"/>
      <c r="G41821" s="2"/>
      <c r="H41821" s="2"/>
    </row>
    <row r="41822" spans="2:8">
      <c r="B41822" s="2" t="s">
        <v>42221</v>
      </c>
      <c r="C41822" s="2">
        <v>33</v>
      </c>
      <c r="D41822" s="2" t="s">
        <v>411</v>
      </c>
      <c r="E41822" s="2"/>
      <c r="F41822" s="2"/>
      <c r="G41822" s="2"/>
      <c r="H41822" s="2"/>
    </row>
    <row r="41823" spans="2:8">
      <c r="B41823" s="2" t="s">
        <v>42222</v>
      </c>
      <c r="C41823" s="2">
        <v>32</v>
      </c>
      <c r="D41823" s="2" t="s">
        <v>411</v>
      </c>
      <c r="E41823" s="2"/>
      <c r="F41823" s="2"/>
      <c r="G41823" s="2"/>
      <c r="H41823" s="2"/>
    </row>
    <row r="41824" spans="2:8">
      <c r="B41824" s="2" t="s">
        <v>42223</v>
      </c>
      <c r="C41824" s="2">
        <v>32</v>
      </c>
      <c r="D41824" s="2" t="s">
        <v>411</v>
      </c>
      <c r="E41824" s="2"/>
      <c r="F41824" s="2"/>
      <c r="G41824" s="2"/>
      <c r="H41824" s="2"/>
    </row>
    <row r="41825" spans="2:8">
      <c r="B41825" s="2" t="s">
        <v>42224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42225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42226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42227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42229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42230</v>
      </c>
      <c r="C41831" s="2">
        <v>6</v>
      </c>
      <c r="D41831" s="2" t="s">
        <v>411</v>
      </c>
      <c r="E41831" s="2"/>
      <c r="F41831" s="2"/>
      <c r="G41831" s="2"/>
      <c r="H41831" s="2"/>
    </row>
    <row r="41832" spans="2:8">
      <c r="B41832" s="2" t="s">
        <v>42231</v>
      </c>
      <c r="C41832" s="2">
        <v>12</v>
      </c>
      <c r="D41832" s="2" t="s">
        <v>411</v>
      </c>
      <c r="E41832" s="2"/>
      <c r="F41832" s="2"/>
      <c r="G41832" s="2"/>
      <c r="H41832" s="2"/>
    </row>
    <row r="41833" spans="2:8">
      <c r="B41833" s="2" t="s">
        <v>42232</v>
      </c>
      <c r="C41833" s="2">
        <v>18</v>
      </c>
      <c r="D41833" s="2" t="s">
        <v>411</v>
      </c>
      <c r="E41833" s="2"/>
      <c r="F41833" s="2"/>
      <c r="G41833" s="2"/>
      <c r="H41833" s="2"/>
    </row>
    <row r="41834" spans="2:8">
      <c r="B41834" s="2" t="s">
        <v>42233</v>
      </c>
      <c r="C41834" s="2">
        <v>22</v>
      </c>
      <c r="D41834" s="2" t="s">
        <v>411</v>
      </c>
      <c r="E41834" s="2"/>
      <c r="F41834" s="2"/>
      <c r="G41834" s="2"/>
      <c r="H41834" s="2"/>
    </row>
    <row r="41835" spans="2:8">
      <c r="B41835" s="2" t="s">
        <v>42234</v>
      </c>
      <c r="C41835" s="2">
        <v>26</v>
      </c>
      <c r="D41835" s="2" t="s">
        <v>411</v>
      </c>
      <c r="E41835" s="2"/>
      <c r="F41835" s="2"/>
      <c r="G41835" s="2"/>
      <c r="H41835" s="2"/>
    </row>
    <row r="41836" spans="2:8">
      <c r="B41836" s="2" t="s">
        <v>42235</v>
      </c>
      <c r="C41836" s="2">
        <v>28</v>
      </c>
      <c r="D41836" s="2" t="s">
        <v>411</v>
      </c>
      <c r="E41836" s="2"/>
      <c r="F41836" s="2"/>
      <c r="G41836" s="2"/>
      <c r="H41836" s="2"/>
    </row>
    <row r="41837" spans="2:8">
      <c r="B41837" s="2" t="s">
        <v>42236</v>
      </c>
      <c r="C41837" s="2">
        <v>30</v>
      </c>
      <c r="D41837" s="2" t="s">
        <v>411</v>
      </c>
      <c r="E41837" s="2"/>
      <c r="F41837" s="2"/>
      <c r="G41837" s="2"/>
      <c r="H41837" s="2"/>
    </row>
    <row r="41838" spans="2:8">
      <c r="B41838" s="2" t="s">
        <v>42237</v>
      </c>
      <c r="C41838" s="2">
        <v>26</v>
      </c>
      <c r="D41838" s="2" t="s">
        <v>411</v>
      </c>
      <c r="E41838" s="2"/>
      <c r="F41838" s="2"/>
      <c r="G41838" s="2"/>
      <c r="H41838" s="2"/>
    </row>
    <row r="41839" spans="2:8">
      <c r="B41839" s="2" t="s">
        <v>42238</v>
      </c>
      <c r="C41839" s="2">
        <v>13</v>
      </c>
      <c r="D41839" s="2" t="s">
        <v>411</v>
      </c>
      <c r="E41839" s="2"/>
      <c r="F41839" s="2"/>
      <c r="G41839" s="2"/>
      <c r="H41839" s="2"/>
    </row>
    <row r="41840" spans="2:8">
      <c r="B41840" s="2" t="s">
        <v>42239</v>
      </c>
      <c r="C41840" s="2">
        <v>14</v>
      </c>
      <c r="D41840" s="2" t="s">
        <v>411</v>
      </c>
      <c r="E41840" s="2"/>
      <c r="F41840" s="2"/>
      <c r="G41840" s="2"/>
      <c r="H41840" s="2"/>
    </row>
    <row r="41841" spans="2:8">
      <c r="B41841" s="2" t="s">
        <v>42240</v>
      </c>
      <c r="C41841" s="2">
        <v>14</v>
      </c>
      <c r="D41841" s="2" t="s">
        <v>411</v>
      </c>
      <c r="E41841" s="2"/>
      <c r="F41841" s="2"/>
      <c r="G41841" s="2"/>
      <c r="H41841" s="2"/>
    </row>
    <row r="41842" spans="2:8">
      <c r="B41842" s="2" t="s">
        <v>42241</v>
      </c>
      <c r="C41842" s="2">
        <v>26</v>
      </c>
      <c r="D41842" s="2" t="s">
        <v>411</v>
      </c>
      <c r="E41842" s="2"/>
      <c r="F41842" s="2"/>
      <c r="G41842" s="2"/>
      <c r="H41842" s="2"/>
    </row>
    <row r="41843" spans="2:8">
      <c r="B41843" s="2" t="s">
        <v>42242</v>
      </c>
      <c r="C41843" s="2">
        <v>26</v>
      </c>
      <c r="D41843" s="2" t="s">
        <v>411</v>
      </c>
      <c r="E41843" s="2"/>
      <c r="F41843" s="2"/>
      <c r="G41843" s="2"/>
      <c r="H41843" s="2"/>
    </row>
    <row r="41844" spans="2:8">
      <c r="B41844" s="2" t="s">
        <v>42243</v>
      </c>
      <c r="C41844" s="2">
        <v>26</v>
      </c>
      <c r="D41844" s="2" t="s">
        <v>411</v>
      </c>
      <c r="E41844" s="2"/>
      <c r="F41844" s="2"/>
      <c r="G41844" s="2"/>
      <c r="H41844" s="2"/>
    </row>
    <row r="41845" spans="2:8">
      <c r="B41845" s="2" t="s">
        <v>42244</v>
      </c>
      <c r="C41845" s="2">
        <v>27</v>
      </c>
      <c r="D41845" s="2" t="s">
        <v>411</v>
      </c>
      <c r="E41845" s="2"/>
      <c r="F41845" s="2"/>
      <c r="G41845" s="2"/>
      <c r="H41845" s="2"/>
    </row>
    <row r="41846" spans="2:8">
      <c r="B41846" s="2" t="s">
        <v>42245</v>
      </c>
      <c r="C41846" s="2">
        <v>27</v>
      </c>
      <c r="D41846" s="2" t="s">
        <v>411</v>
      </c>
      <c r="E41846" s="2"/>
      <c r="F41846" s="2"/>
      <c r="G41846" s="2"/>
      <c r="H41846" s="2"/>
    </row>
    <row r="41847" spans="2:8">
      <c r="B41847" s="2" t="s">
        <v>42246</v>
      </c>
      <c r="C41847" s="2">
        <v>26</v>
      </c>
      <c r="D41847" s="2" t="s">
        <v>411</v>
      </c>
      <c r="E41847" s="2"/>
      <c r="F41847" s="2"/>
      <c r="G41847" s="2"/>
      <c r="H41847" s="2"/>
    </row>
    <row r="41848" spans="2:8">
      <c r="B41848" s="2" t="s">
        <v>42247</v>
      </c>
      <c r="C41848" s="2">
        <v>27</v>
      </c>
      <c r="D41848" s="2" t="s">
        <v>411</v>
      </c>
      <c r="E41848" s="2"/>
      <c r="F41848" s="2"/>
      <c r="G41848" s="2"/>
      <c r="H41848" s="2"/>
    </row>
    <row r="41849" spans="2:8">
      <c r="B41849" s="2" t="s">
        <v>42248</v>
      </c>
      <c r="C41849" s="2">
        <v>25</v>
      </c>
      <c r="D41849" s="2" t="s">
        <v>411</v>
      </c>
      <c r="E41849" s="2"/>
      <c r="F41849" s="2"/>
      <c r="G41849" s="2"/>
      <c r="H41849" s="2"/>
    </row>
    <row r="41850" spans="2:8">
      <c r="B41850" s="2" t="s">
        <v>42249</v>
      </c>
      <c r="C41850" s="2">
        <v>23</v>
      </c>
      <c r="D41850" s="2" t="s">
        <v>411</v>
      </c>
      <c r="E41850" s="2"/>
      <c r="F41850" s="2"/>
      <c r="G41850" s="2"/>
      <c r="H41850" s="2"/>
    </row>
    <row r="41851" spans="2:8">
      <c r="B41851" s="2" t="s">
        <v>42250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42251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42252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42253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42254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42255</v>
      </c>
      <c r="C41856" s="2">
        <v>18</v>
      </c>
      <c r="D41856" s="2" t="s">
        <v>411</v>
      </c>
      <c r="E41856" s="2"/>
      <c r="F41856" s="2"/>
      <c r="G41856" s="2"/>
      <c r="H41856" s="2"/>
    </row>
    <row r="41857" spans="2:8">
      <c r="B41857" s="2" t="s">
        <v>42256</v>
      </c>
      <c r="C41857" s="2">
        <v>21</v>
      </c>
      <c r="D41857" s="2" t="s">
        <v>411</v>
      </c>
      <c r="E41857" s="2"/>
      <c r="F41857" s="2"/>
      <c r="G41857" s="2"/>
      <c r="H41857" s="2"/>
    </row>
    <row r="41858" spans="2:8">
      <c r="B41858" s="2" t="s">
        <v>42257</v>
      </c>
      <c r="C41858" s="2">
        <v>22</v>
      </c>
      <c r="D41858" s="2" t="s">
        <v>411</v>
      </c>
      <c r="E41858" s="2"/>
      <c r="F41858" s="2"/>
      <c r="G41858" s="2"/>
      <c r="H41858" s="2"/>
    </row>
    <row r="41859" spans="2:8">
      <c r="B41859" s="2" t="s">
        <v>42258</v>
      </c>
      <c r="C41859" s="2">
        <v>24</v>
      </c>
      <c r="D41859" s="2" t="s">
        <v>411</v>
      </c>
      <c r="E41859" s="2"/>
      <c r="F41859" s="2"/>
      <c r="G41859" s="2"/>
      <c r="H41859" s="2"/>
    </row>
    <row r="41860" spans="2:8">
      <c r="B41860" s="2" t="s">
        <v>42259</v>
      </c>
      <c r="C41860" s="2">
        <v>26</v>
      </c>
      <c r="D41860" s="2" t="s">
        <v>411</v>
      </c>
      <c r="E41860" s="2"/>
      <c r="F41860" s="2"/>
      <c r="G41860" s="2"/>
      <c r="H41860" s="2"/>
    </row>
    <row r="41861" spans="2:8">
      <c r="B41861" s="2" t="s">
        <v>42260</v>
      </c>
      <c r="C41861" s="2">
        <v>29</v>
      </c>
      <c r="D41861" s="2" t="s">
        <v>411</v>
      </c>
      <c r="E41861" s="2"/>
      <c r="F41861" s="2"/>
      <c r="G41861" s="2"/>
      <c r="H41861" s="2"/>
    </row>
    <row r="41862" spans="2:8">
      <c r="B41862" s="2" t="s">
        <v>42261</v>
      </c>
      <c r="C41862" s="2">
        <v>30</v>
      </c>
      <c r="D41862" s="2" t="s">
        <v>411</v>
      </c>
      <c r="E41862" s="2"/>
      <c r="F41862" s="2"/>
      <c r="G41862" s="2"/>
      <c r="H41862" s="2"/>
    </row>
    <row r="41863" spans="2:8">
      <c r="B41863" s="2" t="s">
        <v>42262</v>
      </c>
      <c r="C41863" s="2">
        <v>29</v>
      </c>
      <c r="D41863" s="2" t="s">
        <v>411</v>
      </c>
      <c r="E41863" s="2"/>
      <c r="F41863" s="2"/>
      <c r="G41863" s="2"/>
      <c r="H41863" s="2"/>
    </row>
    <row r="41864" spans="2:8">
      <c r="B41864" s="2" t="s">
        <v>42263</v>
      </c>
      <c r="C41864" s="2">
        <v>27</v>
      </c>
      <c r="D41864" s="2" t="s">
        <v>411</v>
      </c>
      <c r="E41864" s="2"/>
      <c r="F41864" s="2"/>
      <c r="G41864" s="2"/>
      <c r="H41864" s="2"/>
    </row>
    <row r="41865" spans="2:8">
      <c r="B41865" s="2" t="s">
        <v>42264</v>
      </c>
      <c r="C41865" s="2">
        <v>23</v>
      </c>
      <c r="D41865" s="2" t="s">
        <v>411</v>
      </c>
      <c r="E41865" s="2"/>
      <c r="F41865" s="2"/>
      <c r="G41865" s="2"/>
      <c r="H41865" s="2"/>
    </row>
    <row r="41866" spans="2:8">
      <c r="B41866" s="2" t="s">
        <v>42265</v>
      </c>
      <c r="C41866" s="2">
        <v>20</v>
      </c>
      <c r="D41866" s="2" t="s">
        <v>411</v>
      </c>
      <c r="E41866" s="2"/>
      <c r="F41866" s="2"/>
      <c r="G41866" s="2"/>
      <c r="H41866" s="2"/>
    </row>
    <row r="41867" spans="2:8">
      <c r="B41867" s="2" t="s">
        <v>42266</v>
      </c>
      <c r="C41867" s="2">
        <v>41</v>
      </c>
      <c r="D41867" s="2" t="s">
        <v>411</v>
      </c>
      <c r="E41867" s="2"/>
      <c r="F41867" s="2"/>
      <c r="G41867" s="2"/>
      <c r="H41867" s="2"/>
    </row>
    <row r="41868" spans="2:8">
      <c r="B41868" s="2" t="s">
        <v>42267</v>
      </c>
      <c r="C41868" s="2">
        <v>44</v>
      </c>
      <c r="D41868" s="2" t="s">
        <v>411</v>
      </c>
      <c r="E41868" s="2"/>
      <c r="F41868" s="2"/>
      <c r="G41868" s="2"/>
      <c r="H41868" s="2"/>
    </row>
    <row r="41869" spans="2:8">
      <c r="B41869" s="2" t="s">
        <v>42268</v>
      </c>
      <c r="C41869" s="2">
        <v>43</v>
      </c>
      <c r="D41869" s="2" t="s">
        <v>411</v>
      </c>
      <c r="E41869" s="2"/>
      <c r="F41869" s="2"/>
      <c r="G41869" s="2"/>
      <c r="H41869" s="2"/>
    </row>
    <row r="41870" spans="2:8">
      <c r="B41870" s="2" t="s">
        <v>42269</v>
      </c>
      <c r="C41870" s="2">
        <v>42</v>
      </c>
      <c r="D41870" s="2" t="s">
        <v>411</v>
      </c>
      <c r="E41870" s="2"/>
      <c r="F41870" s="2"/>
      <c r="G41870" s="2"/>
      <c r="H41870" s="2"/>
    </row>
    <row r="41871" spans="2:8">
      <c r="B41871" s="2" t="s">
        <v>42270</v>
      </c>
      <c r="C41871" s="2">
        <v>36</v>
      </c>
      <c r="D41871" s="2" t="s">
        <v>411</v>
      </c>
      <c r="E41871" s="2"/>
      <c r="F41871" s="2"/>
      <c r="G41871" s="2"/>
      <c r="H41871" s="2"/>
    </row>
    <row r="41872" spans="2:8">
      <c r="B41872" s="2" t="s">
        <v>42271</v>
      </c>
      <c r="C41872" s="2">
        <v>30</v>
      </c>
      <c r="D41872" s="2" t="s">
        <v>411</v>
      </c>
      <c r="E41872" s="2"/>
      <c r="F41872" s="2"/>
      <c r="G41872" s="2"/>
      <c r="H41872" s="2"/>
    </row>
    <row r="41873" spans="2:8">
      <c r="B41873" s="2" t="s">
        <v>42272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42273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42274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42275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42276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42277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42278</v>
      </c>
      <c r="C41879" s="2">
        <v>32</v>
      </c>
      <c r="D41879" s="2" t="s">
        <v>411</v>
      </c>
      <c r="E41879" s="2"/>
      <c r="F41879" s="2"/>
      <c r="G41879" s="2"/>
      <c r="H41879" s="2"/>
    </row>
    <row r="41880" spans="2:8">
      <c r="B41880" s="2" t="s">
        <v>42279</v>
      </c>
      <c r="C41880" s="2">
        <v>32</v>
      </c>
      <c r="D41880" s="2" t="s">
        <v>411</v>
      </c>
      <c r="E41880" s="2"/>
      <c r="F41880" s="2"/>
      <c r="G41880" s="2"/>
      <c r="H41880" s="2"/>
    </row>
    <row r="41881" spans="2:8">
      <c r="B41881" s="2" t="s">
        <v>42280</v>
      </c>
      <c r="C41881" s="2">
        <v>32</v>
      </c>
      <c r="D41881" s="2" t="s">
        <v>411</v>
      </c>
      <c r="E41881" s="2"/>
      <c r="F41881" s="2"/>
      <c r="G41881" s="2"/>
      <c r="H41881" s="2"/>
    </row>
    <row r="41882" spans="2:8">
      <c r="B41882" s="2" t="s">
        <v>42281</v>
      </c>
      <c r="C41882" s="2">
        <v>29</v>
      </c>
      <c r="D41882" s="2" t="s">
        <v>411</v>
      </c>
      <c r="E41882" s="2"/>
      <c r="F41882" s="2"/>
      <c r="G41882" s="2"/>
      <c r="H41882" s="2"/>
    </row>
    <row r="41883" spans="2:8">
      <c r="B41883" s="2" t="s">
        <v>42282</v>
      </c>
      <c r="C41883" s="2">
        <v>27</v>
      </c>
      <c r="D41883" s="2" t="s">
        <v>411</v>
      </c>
      <c r="E41883" s="2"/>
      <c r="F41883" s="2"/>
      <c r="G41883" s="2"/>
      <c r="H41883" s="2"/>
    </row>
    <row r="41884" spans="2:8">
      <c r="B41884" s="2" t="s">
        <v>42283</v>
      </c>
      <c r="C41884" s="2">
        <v>25</v>
      </c>
      <c r="D41884" s="2" t="s">
        <v>411</v>
      </c>
      <c r="E41884" s="2"/>
      <c r="F41884" s="2"/>
      <c r="G41884" s="2"/>
      <c r="H41884" s="2"/>
    </row>
    <row r="41885" spans="2:8">
      <c r="B41885" s="2" t="s">
        <v>42284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42285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42286</v>
      </c>
      <c r="C41887" s="2">
        <v>40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42287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42288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42289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42290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42291</v>
      </c>
      <c r="C41892" s="2">
        <v>40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42292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42293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42294</v>
      </c>
      <c r="C41895" s="2">
        <v>33</v>
      </c>
      <c r="D41895" s="2" t="s">
        <v>411</v>
      </c>
      <c r="E41895" s="2"/>
      <c r="F41895" s="2"/>
      <c r="G41895" s="2"/>
      <c r="H41895" s="2"/>
    </row>
    <row r="41896" spans="2:8">
      <c r="B41896" s="2" t="s">
        <v>42295</v>
      </c>
      <c r="C41896" s="2">
        <v>33</v>
      </c>
      <c r="D41896" s="2" t="s">
        <v>411</v>
      </c>
      <c r="E41896" s="2"/>
      <c r="F41896" s="2"/>
      <c r="G41896" s="2"/>
      <c r="H41896" s="2"/>
    </row>
    <row r="41897" spans="2:8">
      <c r="B41897" s="2" t="s">
        <v>42296</v>
      </c>
      <c r="C41897" s="2">
        <v>34</v>
      </c>
      <c r="D41897" s="2" t="s">
        <v>411</v>
      </c>
      <c r="E41897" s="2"/>
      <c r="F41897" s="2"/>
      <c r="G41897" s="2"/>
      <c r="H41897" s="2"/>
    </row>
    <row r="41898" spans="2:8">
      <c r="B41898" s="2" t="s">
        <v>42297</v>
      </c>
      <c r="C41898" s="2">
        <v>32</v>
      </c>
      <c r="D41898" s="2" t="s">
        <v>411</v>
      </c>
      <c r="E41898" s="2"/>
      <c r="F41898" s="2"/>
      <c r="G41898" s="2"/>
      <c r="H41898" s="2"/>
    </row>
    <row r="41899" spans="2:8">
      <c r="B41899" s="2" t="s">
        <v>42298</v>
      </c>
      <c r="C41899" s="2">
        <v>31</v>
      </c>
      <c r="D41899" s="2" t="s">
        <v>411</v>
      </c>
      <c r="E41899" s="2"/>
      <c r="F41899" s="2"/>
      <c r="G41899" s="2"/>
      <c r="H41899" s="2"/>
    </row>
    <row r="41900" spans="2:8">
      <c r="B41900" s="2" t="s">
        <v>42299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42300</v>
      </c>
      <c r="C41901" s="2">
        <v>40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42301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42302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42303</v>
      </c>
      <c r="C41904" s="2">
        <v>21</v>
      </c>
      <c r="D41904" s="2" t="s">
        <v>411</v>
      </c>
      <c r="E41904" s="2"/>
      <c r="F41904" s="2"/>
      <c r="G41904" s="2"/>
      <c r="H41904" s="2"/>
    </row>
    <row r="41905" spans="2:8">
      <c r="B41905" s="2" t="s">
        <v>42304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42305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42306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42307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42308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42309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42310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42311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42312</v>
      </c>
      <c r="C41913" s="2">
        <v>43</v>
      </c>
      <c r="D41913" s="2" t="s">
        <v>411</v>
      </c>
      <c r="E41913" s="2"/>
      <c r="F41913" s="2"/>
      <c r="G41913" s="2"/>
      <c r="H41913" s="2"/>
    </row>
    <row r="41914" spans="2:8">
      <c r="B41914" s="2" t="s">
        <v>42313</v>
      </c>
      <c r="C41914" s="2">
        <v>44</v>
      </c>
      <c r="D41914" s="2" t="s">
        <v>411</v>
      </c>
      <c r="E41914" s="2"/>
      <c r="F41914" s="2"/>
      <c r="G41914" s="2"/>
      <c r="H41914" s="2"/>
    </row>
    <row r="41915" spans="2:8">
      <c r="B41915" s="2" t="s">
        <v>42314</v>
      </c>
      <c r="C41915" s="2">
        <v>44</v>
      </c>
      <c r="D41915" s="2" t="s">
        <v>411</v>
      </c>
      <c r="E41915" s="2"/>
      <c r="F41915" s="2"/>
      <c r="G41915" s="2"/>
      <c r="H41915" s="2"/>
    </row>
    <row r="41916" spans="2:8">
      <c r="B41916" s="2" t="s">
        <v>42315</v>
      </c>
      <c r="C41916" s="2">
        <v>40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42316</v>
      </c>
      <c r="C41917" s="2">
        <v>40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42317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42318</v>
      </c>
      <c r="C41919" s="2">
        <v>40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42319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42320</v>
      </c>
      <c r="C41921" s="2">
        <v>28</v>
      </c>
      <c r="D41921" s="2" t="s">
        <v>411</v>
      </c>
      <c r="E41921" s="2"/>
      <c r="F41921" s="2"/>
      <c r="G41921" s="2"/>
      <c r="H41921" s="2"/>
    </row>
    <row r="41922" spans="2:8">
      <c r="B41922" s="2" t="s">
        <v>42321</v>
      </c>
      <c r="C41922" s="2">
        <v>28</v>
      </c>
      <c r="D41922" s="2" t="s">
        <v>411</v>
      </c>
      <c r="E41922" s="2"/>
      <c r="F41922" s="2"/>
      <c r="G41922" s="2"/>
      <c r="H41922" s="2"/>
    </row>
    <row r="41923" spans="2:8">
      <c r="B41923" s="2" t="s">
        <v>42322</v>
      </c>
      <c r="C41923" s="2">
        <v>29</v>
      </c>
      <c r="D41923" s="2" t="s">
        <v>411</v>
      </c>
      <c r="E41923" s="2"/>
      <c r="F41923" s="2"/>
      <c r="G41923" s="2"/>
      <c r="H41923" s="2"/>
    </row>
    <row r="41924" spans="2:8">
      <c r="B41924" s="2" t="s">
        <v>42323</v>
      </c>
      <c r="C41924" s="2">
        <v>29</v>
      </c>
      <c r="D41924" s="2" t="s">
        <v>411</v>
      </c>
      <c r="E41924" s="2"/>
      <c r="F41924" s="2"/>
      <c r="G41924" s="2"/>
      <c r="H41924" s="2"/>
    </row>
    <row r="41925" spans="2:8">
      <c r="B41925" s="2" t="s">
        <v>42324</v>
      </c>
      <c r="C41925" s="2">
        <v>29</v>
      </c>
      <c r="D41925" s="2" t="s">
        <v>411</v>
      </c>
      <c r="E41925" s="2"/>
      <c r="F41925" s="2"/>
      <c r="G41925" s="2"/>
      <c r="H41925" s="2"/>
    </row>
    <row r="41926" spans="2:8">
      <c r="B41926" s="2" t="s">
        <v>42325</v>
      </c>
      <c r="C41926" s="2">
        <v>38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42326</v>
      </c>
      <c r="C41927" s="2">
        <v>39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42327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42328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42329</v>
      </c>
      <c r="C41930" s="2">
        <v>36</v>
      </c>
      <c r="D41930" s="2" t="s">
        <v>411</v>
      </c>
      <c r="E41930" s="2"/>
      <c r="F41930" s="2"/>
      <c r="G41930" s="2"/>
      <c r="H41930" s="2"/>
    </row>
    <row r="41931" spans="2:8">
      <c r="B41931" s="2" t="s">
        <v>42330</v>
      </c>
      <c r="C41931" s="2">
        <v>37</v>
      </c>
      <c r="D41931" s="2" t="s">
        <v>411</v>
      </c>
      <c r="E41931" s="2"/>
      <c r="F41931" s="2"/>
      <c r="G41931" s="2"/>
      <c r="H41931" s="2"/>
    </row>
    <row r="41932" spans="2:8">
      <c r="B41932" s="2" t="s">
        <v>42331</v>
      </c>
      <c r="C41932" s="2">
        <v>37</v>
      </c>
      <c r="D41932" s="2" t="s">
        <v>411</v>
      </c>
      <c r="E41932" s="2"/>
      <c r="F41932" s="2"/>
      <c r="G41932" s="2"/>
      <c r="H41932" s="2"/>
    </row>
    <row r="41933" spans="2:8">
      <c r="B41933" s="2" t="s">
        <v>42332</v>
      </c>
      <c r="C41933" s="2">
        <v>45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42333</v>
      </c>
      <c r="C41934" s="2">
        <v>43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42334</v>
      </c>
      <c r="C41935" s="2">
        <v>40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42335</v>
      </c>
      <c r="C41936" s="2">
        <v>35</v>
      </c>
      <c r="D41936" s="2" t="s">
        <v>411</v>
      </c>
      <c r="E41936" s="2"/>
      <c r="F41936" s="2"/>
      <c r="G41936" s="2"/>
      <c r="H41936" s="2"/>
    </row>
    <row r="41937" spans="2:8">
      <c r="B41937" s="2" t="s">
        <v>42336</v>
      </c>
      <c r="C41937" s="2">
        <v>37</v>
      </c>
      <c r="D41937" s="2" t="s">
        <v>411</v>
      </c>
      <c r="E41937" s="2"/>
      <c r="F41937" s="2"/>
      <c r="G41937" s="2"/>
      <c r="H41937" s="2"/>
    </row>
    <row r="41938" spans="2:8">
      <c r="B41938" s="2" t="s">
        <v>42337</v>
      </c>
      <c r="C41938" s="2">
        <v>36</v>
      </c>
      <c r="D41938" s="2" t="s">
        <v>411</v>
      </c>
      <c r="E41938" s="2"/>
      <c r="F41938" s="2"/>
      <c r="G41938" s="2"/>
      <c r="H41938" s="2"/>
    </row>
    <row r="41939" spans="2:8">
      <c r="B41939" s="2" t="s">
        <v>42338</v>
      </c>
      <c r="C41939" s="2">
        <v>35</v>
      </c>
      <c r="D41939" s="2" t="s">
        <v>411</v>
      </c>
      <c r="E41939" s="2"/>
      <c r="F41939" s="2"/>
      <c r="G41939" s="2"/>
      <c r="H41939" s="2"/>
    </row>
    <row r="41940" spans="2:8">
      <c r="B41940" s="2" t="s">
        <v>42339</v>
      </c>
      <c r="C41940" s="2">
        <v>35</v>
      </c>
      <c r="D41940" s="2" t="s">
        <v>411</v>
      </c>
      <c r="E41940" s="2"/>
      <c r="F41940" s="2"/>
      <c r="G41940" s="2"/>
      <c r="H41940" s="2"/>
    </row>
    <row r="41941" spans="2:8">
      <c r="B41941" s="2" t="s">
        <v>42340</v>
      </c>
      <c r="C41941" s="2">
        <v>36</v>
      </c>
      <c r="D41941" s="2" t="s">
        <v>411</v>
      </c>
      <c r="E41941" s="2"/>
      <c r="F41941" s="2"/>
      <c r="G41941" s="2"/>
      <c r="H41941" s="2"/>
    </row>
    <row r="41942" spans="2:8">
      <c r="B41942" s="2" t="s">
        <v>42341</v>
      </c>
      <c r="C41942" s="2">
        <v>38</v>
      </c>
      <c r="D41942" s="2" t="s">
        <v>411</v>
      </c>
      <c r="E41942" s="2"/>
      <c r="F41942" s="2"/>
      <c r="G41942" s="2"/>
      <c r="H41942" s="2"/>
    </row>
    <row r="41943" spans="2:8">
      <c r="B41943" s="2" t="s">
        <v>42342</v>
      </c>
      <c r="C41943" s="2">
        <v>36</v>
      </c>
      <c r="D41943" s="2" t="s">
        <v>411</v>
      </c>
      <c r="E41943" s="2"/>
      <c r="F41943" s="2"/>
      <c r="G41943" s="2"/>
      <c r="H41943" s="2"/>
    </row>
    <row r="41944" spans="2:8">
      <c r="B41944" s="2" t="s">
        <v>42343</v>
      </c>
      <c r="C41944" s="2">
        <v>34</v>
      </c>
      <c r="D41944" s="2" t="s">
        <v>411</v>
      </c>
      <c r="E41944" s="2"/>
      <c r="F41944" s="2"/>
      <c r="G41944" s="2"/>
      <c r="H41944" s="2"/>
    </row>
    <row r="41945" spans="2:8">
      <c r="B41945" s="2" t="s">
        <v>42344</v>
      </c>
      <c r="C41945" s="2">
        <v>31</v>
      </c>
      <c r="D41945" s="2" t="s">
        <v>411</v>
      </c>
      <c r="E41945" s="2"/>
      <c r="F41945" s="2"/>
      <c r="G41945" s="2"/>
      <c r="H41945" s="2"/>
    </row>
    <row r="41946" spans="2:8">
      <c r="B41946" s="2" t="s">
        <v>42345</v>
      </c>
      <c r="C41946" s="2">
        <v>33</v>
      </c>
      <c r="D41946" s="2" t="s">
        <v>411</v>
      </c>
      <c r="E41946" s="2"/>
      <c r="F41946" s="2"/>
      <c r="G41946" s="2"/>
      <c r="H41946" s="2"/>
    </row>
    <row r="41947" spans="2:8">
      <c r="B41947" s="2" t="s">
        <v>42346</v>
      </c>
      <c r="C41947" s="2">
        <v>33</v>
      </c>
      <c r="D41947" s="2" t="s">
        <v>411</v>
      </c>
      <c r="E41947" s="2"/>
      <c r="F41947" s="2"/>
      <c r="G41947" s="2"/>
      <c r="H41947" s="2"/>
    </row>
    <row r="41948" spans="2:8">
      <c r="B41948" s="2" t="s">
        <v>42347</v>
      </c>
      <c r="C41948" s="2">
        <v>32</v>
      </c>
      <c r="D41948" s="2" t="s">
        <v>411</v>
      </c>
      <c r="E41948" s="2"/>
      <c r="F41948" s="2"/>
      <c r="G41948" s="2"/>
      <c r="H41948" s="2"/>
    </row>
    <row r="41949" spans="2:8">
      <c r="B41949" s="2" t="s">
        <v>42348</v>
      </c>
      <c r="C41949" s="2">
        <v>33</v>
      </c>
      <c r="D41949" s="2" t="s">
        <v>411</v>
      </c>
      <c r="E41949" s="2"/>
      <c r="F41949" s="2"/>
      <c r="G41949" s="2"/>
      <c r="H41949" s="2"/>
    </row>
    <row r="41950" spans="2:8">
      <c r="B41950" s="2" t="s">
        <v>42349</v>
      </c>
      <c r="C41950" s="2">
        <v>34</v>
      </c>
      <c r="D41950" s="2" t="s">
        <v>411</v>
      </c>
      <c r="E41950" s="2"/>
      <c r="F41950" s="2"/>
      <c r="G41950" s="2"/>
      <c r="H41950" s="2"/>
    </row>
    <row r="41951" spans="2:8">
      <c r="B41951" s="2" t="s">
        <v>42350</v>
      </c>
      <c r="C41951" s="2">
        <v>36</v>
      </c>
      <c r="D41951" s="2" t="s">
        <v>411</v>
      </c>
      <c r="E41951" s="2"/>
      <c r="F41951" s="2"/>
      <c r="G41951" s="2"/>
      <c r="H41951" s="2"/>
    </row>
    <row r="41952" spans="2:8">
      <c r="B41952" s="2" t="s">
        <v>42351</v>
      </c>
      <c r="C41952" s="2">
        <v>34</v>
      </c>
      <c r="D41952" s="2" t="s">
        <v>411</v>
      </c>
      <c r="E41952" s="2"/>
      <c r="F41952" s="2"/>
      <c r="G41952" s="2"/>
      <c r="H41952" s="2"/>
    </row>
    <row r="41953" spans="2:8">
      <c r="B41953" s="2" t="s">
        <v>42352</v>
      </c>
      <c r="C41953" s="2">
        <v>40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42353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42354</v>
      </c>
      <c r="C41955" s="2">
        <v>38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42355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42356</v>
      </c>
      <c r="C41957" s="2">
        <v>23</v>
      </c>
      <c r="D41957" s="2" t="s">
        <v>411</v>
      </c>
      <c r="E41957" s="2"/>
      <c r="F41957" s="2"/>
      <c r="G41957" s="2"/>
      <c r="H41957" s="2"/>
    </row>
    <row r="41958" spans="2:8">
      <c r="B41958" s="2" t="s">
        <v>42357</v>
      </c>
      <c r="C41958" s="2">
        <v>25</v>
      </c>
      <c r="D41958" s="2" t="s">
        <v>411</v>
      </c>
      <c r="E41958" s="2"/>
      <c r="F41958" s="2"/>
      <c r="G41958" s="2"/>
      <c r="H41958" s="2"/>
    </row>
    <row r="41959" spans="2:8">
      <c r="B41959" s="2" t="s">
        <v>42358</v>
      </c>
      <c r="C41959" s="2">
        <v>25</v>
      </c>
      <c r="D41959" s="2" t="s">
        <v>411</v>
      </c>
      <c r="E41959" s="2"/>
      <c r="F41959" s="2"/>
      <c r="G41959" s="2"/>
      <c r="H41959" s="2"/>
    </row>
    <row r="41960" spans="2:8">
      <c r="B41960" s="2" t="s">
        <v>42359</v>
      </c>
      <c r="C41960" s="2">
        <v>25</v>
      </c>
      <c r="D41960" s="2" t="s">
        <v>411</v>
      </c>
      <c r="E41960" s="2"/>
      <c r="F41960" s="2"/>
      <c r="G41960" s="2"/>
      <c r="H41960" s="2"/>
    </row>
    <row r="41961" spans="2:8">
      <c r="B41961" s="2" t="s">
        <v>42360</v>
      </c>
      <c r="C41961" s="2">
        <v>25</v>
      </c>
      <c r="D41961" s="2" t="s">
        <v>411</v>
      </c>
      <c r="E41961" s="2"/>
      <c r="F41961" s="2"/>
      <c r="G41961" s="2"/>
      <c r="H41961" s="2"/>
    </row>
    <row r="41962" spans="2:8">
      <c r="B41962" s="2" t="s">
        <v>42361</v>
      </c>
      <c r="C41962" s="2">
        <v>38</v>
      </c>
      <c r="D41962" s="2" t="s">
        <v>411</v>
      </c>
      <c r="E41962" s="2"/>
      <c r="F41962" s="2"/>
      <c r="G41962" s="2"/>
      <c r="H41962" s="2"/>
    </row>
    <row r="41963" spans="2:8">
      <c r="B41963" s="2" t="s">
        <v>42362</v>
      </c>
      <c r="C41963" s="2">
        <v>41</v>
      </c>
      <c r="D41963" s="2" t="s">
        <v>411</v>
      </c>
      <c r="E41963" s="2"/>
      <c r="F41963" s="2"/>
      <c r="G41963" s="2"/>
      <c r="H41963" s="2"/>
    </row>
    <row r="41964" spans="2:8">
      <c r="B41964" s="2" t="s">
        <v>42363</v>
      </c>
      <c r="C41964" s="2">
        <v>40</v>
      </c>
      <c r="D41964" s="2" t="s">
        <v>411</v>
      </c>
      <c r="E41964" s="2"/>
      <c r="F41964" s="2"/>
      <c r="G41964" s="2"/>
      <c r="H41964" s="2"/>
    </row>
    <row r="41965" spans="2:8">
      <c r="B41965" s="2" t="s">
        <v>42364</v>
      </c>
      <c r="C41965" s="2">
        <v>40</v>
      </c>
      <c r="D41965" s="2" t="s">
        <v>411</v>
      </c>
      <c r="E41965" s="2"/>
      <c r="F41965" s="2"/>
      <c r="G41965" s="2"/>
      <c r="H41965" s="2"/>
    </row>
    <row r="41966" spans="2:8">
      <c r="B41966" s="2" t="s">
        <v>42365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42366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42367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42368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42369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42370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42371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42372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42373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42374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42375</v>
      </c>
      <c r="C41976" s="2">
        <v>35</v>
      </c>
      <c r="D41976" s="2" t="s">
        <v>411</v>
      </c>
      <c r="E41976" s="2"/>
      <c r="F41976" s="2"/>
      <c r="G41976" s="2"/>
      <c r="H41976" s="2"/>
    </row>
    <row r="41977" spans="2:8">
      <c r="B41977" s="2" t="s">
        <v>42376</v>
      </c>
      <c r="C41977" s="2">
        <v>35</v>
      </c>
      <c r="D41977" s="2" t="s">
        <v>411</v>
      </c>
      <c r="E41977" s="2"/>
      <c r="F41977" s="2"/>
      <c r="G41977" s="2"/>
      <c r="H41977" s="2"/>
    </row>
    <row r="41978" spans="2:8">
      <c r="B41978" s="2" t="s">
        <v>42377</v>
      </c>
      <c r="C41978" s="2">
        <v>34</v>
      </c>
      <c r="D41978" s="2" t="s">
        <v>411</v>
      </c>
      <c r="E41978" s="2"/>
      <c r="F41978" s="2"/>
      <c r="G41978" s="2"/>
      <c r="H41978" s="2"/>
    </row>
    <row r="41979" spans="2:8">
      <c r="B41979" s="2" t="s">
        <v>42378</v>
      </c>
      <c r="C41979" s="2">
        <v>34</v>
      </c>
      <c r="D41979" s="2" t="s">
        <v>411</v>
      </c>
      <c r="E41979" s="2"/>
      <c r="F41979" s="2"/>
      <c r="G41979" s="2"/>
      <c r="H41979" s="2"/>
    </row>
    <row r="41980" spans="2:8">
      <c r="B41980" s="2" t="s">
        <v>42379</v>
      </c>
      <c r="C41980" s="2">
        <v>33</v>
      </c>
      <c r="D41980" s="2" t="s">
        <v>411</v>
      </c>
      <c r="E41980" s="2"/>
      <c r="F41980" s="2"/>
      <c r="G41980" s="2"/>
      <c r="H41980" s="2"/>
    </row>
    <row r="41981" spans="2:8">
      <c r="B41981" s="2" t="s">
        <v>42380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42381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42382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42383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42384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42385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42386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42387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42388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42389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42390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42391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42392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42393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42394</v>
      </c>
      <c r="C41995" s="2">
        <v>29</v>
      </c>
      <c r="D41995" s="2" t="s">
        <v>411</v>
      </c>
      <c r="E41995" s="2"/>
      <c r="F41995" s="2"/>
      <c r="G41995" s="2"/>
      <c r="H41995" s="2"/>
    </row>
    <row r="41996" spans="2:8">
      <c r="B41996" s="2" t="s">
        <v>42395</v>
      </c>
      <c r="C41996" s="2">
        <v>30</v>
      </c>
      <c r="D41996" s="2" t="s">
        <v>411</v>
      </c>
      <c r="E41996" s="2"/>
      <c r="F41996" s="2"/>
      <c r="G41996" s="2"/>
      <c r="H41996" s="2"/>
    </row>
    <row r="41997" spans="2:8">
      <c r="B41997" s="2" t="s">
        <v>42396</v>
      </c>
      <c r="C41997" s="2">
        <v>31</v>
      </c>
      <c r="D41997" s="2" t="s">
        <v>411</v>
      </c>
      <c r="E41997" s="2"/>
      <c r="F41997" s="2"/>
      <c r="G41997" s="2"/>
      <c r="H41997" s="2"/>
    </row>
    <row r="41998" spans="2:8">
      <c r="B41998" s="2" t="s">
        <v>42397</v>
      </c>
      <c r="C41998" s="2">
        <v>31</v>
      </c>
      <c r="D41998" s="2" t="s">
        <v>411</v>
      </c>
      <c r="E41998" s="2"/>
      <c r="F41998" s="2"/>
      <c r="G41998" s="2"/>
      <c r="H41998" s="2"/>
    </row>
    <row r="41999" spans="2:8">
      <c r="B41999" s="2" t="s">
        <v>42398</v>
      </c>
      <c r="C41999" s="2">
        <v>30</v>
      </c>
      <c r="D41999" s="2" t="s">
        <v>411</v>
      </c>
      <c r="E41999" s="2"/>
      <c r="F41999" s="2"/>
      <c r="G41999" s="2"/>
      <c r="H41999" s="2"/>
    </row>
    <row r="42000" spans="2:8">
      <c r="B42000" s="2" t="s">
        <v>42399</v>
      </c>
      <c r="C42000" s="2">
        <v>32</v>
      </c>
      <c r="D42000" s="2" t="s">
        <v>411</v>
      </c>
      <c r="E42000" s="2"/>
      <c r="F42000" s="2"/>
      <c r="G42000" s="2"/>
      <c r="H42000" s="2"/>
    </row>
    <row r="42001" spans="2:8">
      <c r="B42001" s="2" t="s">
        <v>42400</v>
      </c>
      <c r="C42001" s="2">
        <v>31</v>
      </c>
      <c r="D42001" s="2" t="s">
        <v>411</v>
      </c>
      <c r="E42001" s="2"/>
      <c r="F42001" s="2"/>
      <c r="G42001" s="2"/>
      <c r="H42001" s="2"/>
    </row>
    <row r="42002" spans="2:8">
      <c r="B42002" s="2" t="s">
        <v>42401</v>
      </c>
      <c r="C42002" s="2">
        <v>31</v>
      </c>
      <c r="D42002" s="2" t="s">
        <v>411</v>
      </c>
      <c r="E42002" s="2"/>
      <c r="F42002" s="2"/>
      <c r="G42002" s="2"/>
      <c r="H42002" s="2"/>
    </row>
    <row r="42003" spans="2:8">
      <c r="B42003" s="2" t="s">
        <v>42402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42403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42404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42405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42406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42407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42408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42409</v>
      </c>
      <c r="C42010" s="2">
        <v>40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42410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42411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42412</v>
      </c>
      <c r="C42013" s="2">
        <v>37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42413</v>
      </c>
      <c r="C42014" s="2">
        <v>38</v>
      </c>
      <c r="D42014" s="2" t="s">
        <v>411</v>
      </c>
      <c r="E42014" s="2"/>
      <c r="F42014" s="2"/>
      <c r="G42014" s="2"/>
      <c r="H42014" s="2"/>
    </row>
    <row r="42015" spans="2:8">
      <c r="B42015" s="2" t="s">
        <v>42414</v>
      </c>
      <c r="C42015" s="2">
        <v>39</v>
      </c>
      <c r="D42015" s="2" t="s">
        <v>411</v>
      </c>
      <c r="E42015" s="2"/>
      <c r="F42015" s="2"/>
      <c r="G42015" s="2"/>
      <c r="H42015" s="2"/>
    </row>
    <row r="42016" spans="2:8">
      <c r="B42016" s="2" t="s">
        <v>42415</v>
      </c>
      <c r="C42016" s="2">
        <v>39</v>
      </c>
      <c r="D42016" s="2" t="s">
        <v>411</v>
      </c>
      <c r="E42016" s="2"/>
      <c r="F42016" s="2"/>
      <c r="G42016" s="2"/>
      <c r="H42016" s="2"/>
    </row>
    <row r="42017" spans="2:8">
      <c r="B42017" s="2" t="s">
        <v>42416</v>
      </c>
      <c r="C42017" s="2">
        <v>38</v>
      </c>
      <c r="D42017" s="2" t="s">
        <v>411</v>
      </c>
      <c r="E42017" s="2"/>
      <c r="F42017" s="2"/>
      <c r="G42017" s="2"/>
      <c r="H42017" s="2"/>
    </row>
    <row r="42018" spans="2:8">
      <c r="B42018" s="2" t="s">
        <v>42417</v>
      </c>
      <c r="C42018" s="2">
        <v>25</v>
      </c>
      <c r="D42018" s="2" t="s">
        <v>411</v>
      </c>
      <c r="E42018" s="2"/>
      <c r="F42018" s="2"/>
      <c r="G42018" s="2"/>
      <c r="H42018" s="2"/>
    </row>
    <row r="42019" spans="2:8">
      <c r="B42019" s="2" t="s">
        <v>42418</v>
      </c>
      <c r="C42019" s="2">
        <v>26</v>
      </c>
      <c r="D42019" s="2" t="s">
        <v>411</v>
      </c>
      <c r="E42019" s="2"/>
      <c r="F42019" s="2"/>
      <c r="G42019" s="2"/>
      <c r="H42019" s="2"/>
    </row>
    <row r="42020" spans="2:8">
      <c r="B42020" s="2" t="s">
        <v>42419</v>
      </c>
      <c r="C42020" s="2">
        <v>26</v>
      </c>
      <c r="D42020" s="2" t="s">
        <v>411</v>
      </c>
      <c r="E42020" s="2"/>
      <c r="F42020" s="2"/>
      <c r="G42020" s="2"/>
      <c r="H42020" s="2"/>
    </row>
    <row r="42021" spans="2:8">
      <c r="B42021" s="2" t="s">
        <v>42420</v>
      </c>
      <c r="C42021" s="2">
        <v>28</v>
      </c>
      <c r="D42021" s="2" t="s">
        <v>411</v>
      </c>
      <c r="E42021" s="2"/>
      <c r="F42021" s="2"/>
      <c r="G42021" s="2"/>
      <c r="H42021" s="2"/>
    </row>
    <row r="42022" spans="2:8">
      <c r="B42022" s="2" t="s">
        <v>42421</v>
      </c>
      <c r="C42022" s="2">
        <v>28</v>
      </c>
      <c r="D42022" s="2" t="s">
        <v>411</v>
      </c>
      <c r="E42022" s="2"/>
      <c r="F42022" s="2"/>
      <c r="G42022" s="2"/>
      <c r="H42022" s="2"/>
    </row>
    <row r="42023" spans="2:8">
      <c r="B42023" s="2" t="s">
        <v>42422</v>
      </c>
      <c r="C42023" s="2">
        <v>28</v>
      </c>
      <c r="D42023" s="2" t="s">
        <v>411</v>
      </c>
      <c r="E42023" s="2"/>
      <c r="F42023" s="2"/>
      <c r="G42023" s="2"/>
      <c r="H42023" s="2"/>
    </row>
    <row r="42024" spans="2:8">
      <c r="B42024" s="2" t="s">
        <v>42423</v>
      </c>
      <c r="C42024" s="2">
        <v>46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42424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42425</v>
      </c>
      <c r="C42026" s="2">
        <v>44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42426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42427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42428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42429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42430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42431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42432</v>
      </c>
      <c r="C42033" s="2">
        <v>42</v>
      </c>
      <c r="D42033" s="2" t="s">
        <v>411</v>
      </c>
      <c r="E42033" s="2"/>
      <c r="F42033" s="2"/>
      <c r="G42033" s="2"/>
      <c r="H42033" s="2"/>
    </row>
    <row r="42034" spans="2:8">
      <c r="B42034" s="2" t="s">
        <v>42433</v>
      </c>
      <c r="C42034" s="2">
        <v>42</v>
      </c>
      <c r="D42034" s="2" t="s">
        <v>411</v>
      </c>
      <c r="E42034" s="2"/>
      <c r="F42034" s="2"/>
      <c r="G42034" s="2"/>
      <c r="H42034" s="2"/>
    </row>
    <row r="42035" spans="2:8">
      <c r="B42035" s="2" t="s">
        <v>42434</v>
      </c>
      <c r="C42035" s="2">
        <v>41</v>
      </c>
      <c r="D42035" s="2" t="s">
        <v>411</v>
      </c>
      <c r="E42035" s="2"/>
      <c r="F42035" s="2"/>
      <c r="G42035" s="2"/>
      <c r="H42035" s="2"/>
    </row>
    <row r="42036" spans="2:8">
      <c r="B42036" s="2" t="s">
        <v>42435</v>
      </c>
      <c r="C42036" s="2">
        <v>26</v>
      </c>
      <c r="D42036" s="2" t="s">
        <v>411</v>
      </c>
      <c r="E42036" s="2"/>
      <c r="F42036" s="2"/>
      <c r="G42036" s="2"/>
      <c r="H42036" s="2"/>
    </row>
    <row r="42037" spans="2:8">
      <c r="B42037" s="2" t="s">
        <v>42436</v>
      </c>
      <c r="C42037" s="2">
        <v>27</v>
      </c>
      <c r="D42037" s="2" t="s">
        <v>411</v>
      </c>
      <c r="E42037" s="2"/>
      <c r="F42037" s="2"/>
      <c r="G42037" s="2"/>
      <c r="H42037" s="2"/>
    </row>
    <row r="42038" spans="2:8">
      <c r="B42038" s="2" t="s">
        <v>42437</v>
      </c>
      <c r="C42038" s="2">
        <v>28</v>
      </c>
      <c r="D42038" s="2" t="s">
        <v>411</v>
      </c>
      <c r="E42038" s="2"/>
      <c r="F42038" s="2"/>
      <c r="G42038" s="2"/>
      <c r="H42038" s="2"/>
    </row>
    <row r="42039" spans="2:8">
      <c r="B42039" s="2" t="s">
        <v>42438</v>
      </c>
      <c r="C42039" s="2">
        <v>29</v>
      </c>
      <c r="D42039" s="2" t="s">
        <v>411</v>
      </c>
      <c r="E42039" s="2"/>
      <c r="F42039" s="2"/>
      <c r="G42039" s="2"/>
      <c r="H42039" s="2"/>
    </row>
    <row r="42040" spans="2:8">
      <c r="B42040" s="2" t="s">
        <v>42439</v>
      </c>
      <c r="C42040" s="2">
        <v>29</v>
      </c>
      <c r="D42040" s="2" t="s">
        <v>411</v>
      </c>
      <c r="E42040" s="2"/>
      <c r="F42040" s="2"/>
      <c r="G42040" s="2"/>
      <c r="H42040" s="2"/>
    </row>
    <row r="42041" spans="2:8">
      <c r="B42041" s="2" t="s">
        <v>42440</v>
      </c>
      <c r="C42041" s="2">
        <v>28</v>
      </c>
      <c r="D42041" s="2" t="s">
        <v>411</v>
      </c>
      <c r="E42041" s="2"/>
      <c r="F42041" s="2"/>
      <c r="G42041" s="2"/>
      <c r="H42041" s="2"/>
    </row>
    <row r="42042" spans="2:8">
      <c r="B42042" s="2" t="s">
        <v>42441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42442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42443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42444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42445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42446</v>
      </c>
      <c r="C42047" s="2">
        <v>32</v>
      </c>
      <c r="D42047" s="2" t="s">
        <v>411</v>
      </c>
      <c r="E42047" s="2"/>
      <c r="F42047" s="2"/>
      <c r="G42047" s="2"/>
      <c r="H42047" s="2"/>
    </row>
    <row r="42048" spans="2:8">
      <c r="B42048" s="2" t="s">
        <v>42447</v>
      </c>
      <c r="C42048" s="2">
        <v>33</v>
      </c>
      <c r="D42048" s="2" t="s">
        <v>411</v>
      </c>
      <c r="E42048" s="2"/>
      <c r="F42048" s="2"/>
      <c r="G42048" s="2"/>
      <c r="H42048" s="2"/>
    </row>
    <row r="42049" spans="2:8">
      <c r="B42049" s="2" t="s">
        <v>42448</v>
      </c>
      <c r="C42049" s="2">
        <v>33</v>
      </c>
      <c r="D42049" s="2" t="s">
        <v>411</v>
      </c>
      <c r="E42049" s="2"/>
      <c r="F42049" s="2"/>
      <c r="G42049" s="2"/>
      <c r="H42049" s="2"/>
    </row>
    <row r="42050" spans="2:8">
      <c r="B42050" s="2" t="s">
        <v>42449</v>
      </c>
      <c r="C42050" s="2">
        <v>34</v>
      </c>
      <c r="D42050" s="2" t="s">
        <v>411</v>
      </c>
      <c r="E42050" s="2"/>
      <c r="F42050" s="2"/>
      <c r="G42050" s="2"/>
      <c r="H42050" s="2"/>
    </row>
    <row r="42051" spans="2:8">
      <c r="B42051" s="2" t="s">
        <v>42450</v>
      </c>
      <c r="C42051" s="2">
        <v>32</v>
      </c>
      <c r="D42051" s="2" t="s">
        <v>411</v>
      </c>
      <c r="E42051" s="2"/>
      <c r="F42051" s="2"/>
      <c r="G42051" s="2"/>
      <c r="H42051" s="2"/>
    </row>
    <row r="42052" spans="2:8">
      <c r="B42052" s="2" t="s">
        <v>42451</v>
      </c>
      <c r="C42052" s="2">
        <v>34</v>
      </c>
      <c r="D42052" s="2" t="s">
        <v>411</v>
      </c>
      <c r="E42052" s="2"/>
      <c r="F42052" s="2"/>
      <c r="G42052" s="2"/>
      <c r="H42052" s="2"/>
    </row>
    <row r="42053" spans="2:8">
      <c r="B42053" s="2" t="s">
        <v>42452</v>
      </c>
      <c r="C42053" s="2">
        <v>33</v>
      </c>
      <c r="D42053" s="2" t="s">
        <v>411</v>
      </c>
      <c r="E42053" s="2"/>
      <c r="F42053" s="2"/>
      <c r="G42053" s="2"/>
      <c r="H42053" s="2"/>
    </row>
    <row r="42054" spans="2:8">
      <c r="B42054" s="2" t="s">
        <v>42453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42454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42455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42456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42457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42458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42459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42460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42461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42462</v>
      </c>
      <c r="C42063" s="2">
        <v>39</v>
      </c>
      <c r="D42063" s="2" t="s">
        <v>411</v>
      </c>
      <c r="E42063" s="2"/>
      <c r="F42063" s="2"/>
      <c r="G42063" s="2"/>
      <c r="H42063" s="2"/>
    </row>
    <row r="42064" spans="2:8">
      <c r="B42064" s="2" t="s">
        <v>42463</v>
      </c>
      <c r="C42064" s="2">
        <v>40</v>
      </c>
      <c r="D42064" s="2" t="s">
        <v>411</v>
      </c>
      <c r="E42064" s="2"/>
      <c r="F42064" s="2"/>
      <c r="G42064" s="2"/>
      <c r="H42064" s="2"/>
    </row>
    <row r="42065" spans="2:8">
      <c r="B42065" s="2" t="s">
        <v>42464</v>
      </c>
      <c r="C42065" s="2">
        <v>41</v>
      </c>
      <c r="D42065" s="2" t="s">
        <v>411</v>
      </c>
      <c r="E42065" s="2"/>
      <c r="F42065" s="2"/>
      <c r="G42065" s="2"/>
      <c r="H42065" s="2"/>
    </row>
    <row r="42066" spans="2:8">
      <c r="B42066" s="2" t="s">
        <v>42465</v>
      </c>
      <c r="C42066" s="2">
        <v>38</v>
      </c>
      <c r="D42066" s="2" t="s">
        <v>411</v>
      </c>
      <c r="E42066" s="2"/>
      <c r="F42066" s="2"/>
      <c r="G42066" s="2"/>
      <c r="H42066" s="2"/>
    </row>
    <row r="42067" spans="2:8">
      <c r="B42067" s="2" t="s">
        <v>42466</v>
      </c>
      <c r="C42067" s="2">
        <v>35</v>
      </c>
      <c r="D42067" s="2" t="s">
        <v>411</v>
      </c>
      <c r="E42067" s="2"/>
      <c r="F42067" s="2"/>
      <c r="G42067" s="2"/>
      <c r="H42067" s="2"/>
    </row>
    <row r="42068" spans="2:8">
      <c r="B42068" s="2" t="s">
        <v>42467</v>
      </c>
      <c r="C42068" s="2">
        <v>37</v>
      </c>
      <c r="D42068" s="2" t="s">
        <v>411</v>
      </c>
      <c r="E42068" s="2"/>
      <c r="F42068" s="2"/>
      <c r="G42068" s="2"/>
      <c r="H42068" s="2"/>
    </row>
    <row r="42069" spans="2:8">
      <c r="B42069" s="2" t="s">
        <v>42468</v>
      </c>
      <c r="C42069" s="2">
        <v>39</v>
      </c>
      <c r="D42069" s="2" t="s">
        <v>411</v>
      </c>
      <c r="E42069" s="2"/>
      <c r="F42069" s="2"/>
      <c r="G42069" s="2"/>
      <c r="H42069" s="2"/>
    </row>
    <row r="42070" spans="2:8">
      <c r="B42070" s="2" t="s">
        <v>42469</v>
      </c>
      <c r="C42070" s="2">
        <v>39</v>
      </c>
      <c r="D42070" s="2" t="s">
        <v>411</v>
      </c>
      <c r="E42070" s="2"/>
      <c r="F42070" s="2"/>
      <c r="G42070" s="2"/>
      <c r="H42070" s="2"/>
    </row>
    <row r="42071" spans="2:8">
      <c r="B42071" s="2" t="s">
        <v>42470</v>
      </c>
      <c r="C42071" s="2">
        <v>37</v>
      </c>
      <c r="D42071" s="2" t="s">
        <v>411</v>
      </c>
      <c r="E42071" s="2"/>
      <c r="F42071" s="2"/>
      <c r="G42071" s="2"/>
      <c r="H42071" s="2"/>
    </row>
    <row r="42072" spans="2:8">
      <c r="B42072" s="2" t="s">
        <v>42471</v>
      </c>
      <c r="C42072" s="2">
        <v>34</v>
      </c>
      <c r="D42072" s="2" t="s">
        <v>411</v>
      </c>
      <c r="E42072" s="2"/>
      <c r="F42072" s="2"/>
      <c r="G42072" s="2"/>
      <c r="H42072" s="2"/>
    </row>
    <row r="42073" spans="2:8">
      <c r="B42073" s="2" t="s">
        <v>42472</v>
      </c>
      <c r="C42073" s="2">
        <v>26</v>
      </c>
      <c r="D42073" s="2" t="s">
        <v>411</v>
      </c>
      <c r="E42073" s="2"/>
      <c r="F42073" s="2"/>
      <c r="G42073" s="2"/>
      <c r="H42073" s="2"/>
    </row>
    <row r="42074" spans="2:8">
      <c r="B42074" s="2" t="s">
        <v>42473</v>
      </c>
      <c r="C42074" s="2">
        <v>27</v>
      </c>
      <c r="D42074" s="2" t="s">
        <v>411</v>
      </c>
      <c r="E42074" s="2"/>
      <c r="F42074" s="2"/>
      <c r="G42074" s="2"/>
      <c r="H42074" s="2"/>
    </row>
    <row r="42075" spans="2:8">
      <c r="B42075" s="2" t="s">
        <v>42474</v>
      </c>
      <c r="C42075" s="2">
        <v>28</v>
      </c>
      <c r="D42075" s="2" t="s">
        <v>411</v>
      </c>
      <c r="E42075" s="2"/>
      <c r="F42075" s="2"/>
      <c r="G42075" s="2"/>
      <c r="H42075" s="2"/>
    </row>
    <row r="42076" spans="2:8">
      <c r="B42076" s="2" t="s">
        <v>42475</v>
      </c>
      <c r="C42076" s="2">
        <v>28</v>
      </c>
      <c r="D42076" s="2" t="s">
        <v>411</v>
      </c>
      <c r="E42076" s="2"/>
      <c r="F42076" s="2"/>
      <c r="G42076" s="2"/>
      <c r="H42076" s="2"/>
    </row>
    <row r="42077" spans="2:8">
      <c r="B42077" s="2" t="s">
        <v>42476</v>
      </c>
      <c r="C42077" s="2">
        <v>28</v>
      </c>
      <c r="D42077" s="2" t="s">
        <v>411</v>
      </c>
      <c r="E42077" s="2"/>
      <c r="F42077" s="2"/>
      <c r="G42077" s="2"/>
      <c r="H42077" s="2"/>
    </row>
    <row r="42078" spans="2:8">
      <c r="B42078" s="2" t="s">
        <v>42477</v>
      </c>
      <c r="C42078" s="2">
        <v>28</v>
      </c>
      <c r="D42078" s="2" t="s">
        <v>411</v>
      </c>
      <c r="E42078" s="2"/>
      <c r="F42078" s="2"/>
      <c r="G42078" s="2"/>
      <c r="H42078" s="2"/>
    </row>
    <row r="42079" spans="2:8">
      <c r="B42079" s="2" t="s">
        <v>42478</v>
      </c>
      <c r="C42079" s="2">
        <v>27</v>
      </c>
      <c r="D42079" s="2" t="s">
        <v>411</v>
      </c>
      <c r="E42079" s="2"/>
      <c r="F42079" s="2"/>
      <c r="G42079" s="2"/>
      <c r="H42079" s="2"/>
    </row>
    <row r="42080" spans="2:8">
      <c r="B42080" s="2" t="s">
        <v>42479</v>
      </c>
      <c r="C42080" s="2">
        <v>25</v>
      </c>
      <c r="D42080" s="2" t="s">
        <v>411</v>
      </c>
      <c r="E42080" s="2"/>
      <c r="F42080" s="2"/>
      <c r="G42080" s="2"/>
      <c r="H42080" s="2"/>
    </row>
    <row r="42081" spans="2:8">
      <c r="B42081" s="2" t="s">
        <v>42480</v>
      </c>
      <c r="C42081" s="2">
        <v>15</v>
      </c>
      <c r="D42081" s="2" t="s">
        <v>411</v>
      </c>
      <c r="E42081" s="2"/>
      <c r="F42081" s="2"/>
      <c r="G42081" s="2"/>
      <c r="H42081" s="2"/>
    </row>
    <row r="42082" spans="2:8">
      <c r="B42082" s="2" t="s">
        <v>42481</v>
      </c>
      <c r="C42082" s="2">
        <v>16</v>
      </c>
      <c r="D42082" s="2" t="s">
        <v>411</v>
      </c>
      <c r="E42082" s="2"/>
      <c r="F42082" s="2"/>
      <c r="G42082" s="2"/>
      <c r="H42082" s="2"/>
    </row>
    <row r="42083" spans="2:8">
      <c r="B42083" s="2" t="s">
        <v>42482</v>
      </c>
      <c r="C42083" s="2">
        <v>16</v>
      </c>
      <c r="D42083" s="2" t="s">
        <v>411</v>
      </c>
      <c r="E42083" s="2"/>
      <c r="F42083" s="2"/>
      <c r="G42083" s="2"/>
      <c r="H42083" s="2"/>
    </row>
    <row r="42084" spans="2:8">
      <c r="B42084" s="2" t="s">
        <v>42483</v>
      </c>
      <c r="C42084" s="2">
        <v>17</v>
      </c>
      <c r="D42084" s="2" t="s">
        <v>411</v>
      </c>
      <c r="E42084" s="2"/>
      <c r="F42084" s="2"/>
      <c r="G42084" s="2"/>
      <c r="H42084" s="2"/>
    </row>
    <row r="42085" spans="2:8">
      <c r="B42085" s="2" t="s">
        <v>42484</v>
      </c>
      <c r="C42085" s="2">
        <v>19</v>
      </c>
      <c r="D42085" s="2" t="s">
        <v>411</v>
      </c>
      <c r="E42085" s="2"/>
      <c r="F42085" s="2"/>
      <c r="G42085" s="2"/>
      <c r="H42085" s="2"/>
    </row>
    <row r="42086" spans="2:8">
      <c r="B42086" s="2" t="s">
        <v>42485</v>
      </c>
      <c r="C42086" s="2">
        <v>19</v>
      </c>
      <c r="D42086" s="2" t="s">
        <v>411</v>
      </c>
      <c r="E42086" s="2"/>
      <c r="F42086" s="2"/>
      <c r="G42086" s="2"/>
      <c r="H42086" s="2"/>
    </row>
    <row r="42087" spans="2:8">
      <c r="B42087" s="2" t="s">
        <v>42486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42487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42488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42489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42490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42491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42492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42493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42494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42495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42496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42497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42499</v>
      </c>
      <c r="C42100" s="2">
        <v>26</v>
      </c>
      <c r="D42100" s="2" t="s">
        <v>411</v>
      </c>
      <c r="E42100" s="2"/>
      <c r="F42100" s="2"/>
      <c r="G42100" s="2"/>
      <c r="H42100" s="2"/>
    </row>
    <row r="42101" spans="2:8">
      <c r="B42101" s="2" t="s">
        <v>42500</v>
      </c>
      <c r="C42101" s="2">
        <v>26</v>
      </c>
      <c r="D42101" s="2" t="s">
        <v>411</v>
      </c>
      <c r="E42101" s="2"/>
      <c r="F42101" s="2"/>
      <c r="G42101" s="2"/>
      <c r="H42101" s="2"/>
    </row>
    <row r="42102" spans="2:8">
      <c r="B42102" s="2" t="s">
        <v>42501</v>
      </c>
      <c r="C42102" s="2">
        <v>27</v>
      </c>
      <c r="D42102" s="2" t="s">
        <v>411</v>
      </c>
      <c r="E42102" s="2"/>
      <c r="F42102" s="2"/>
      <c r="G42102" s="2"/>
      <c r="H42102" s="2"/>
    </row>
    <row r="42103" spans="2:8">
      <c r="B42103" s="2" t="s">
        <v>42502</v>
      </c>
      <c r="C42103" s="2">
        <v>27</v>
      </c>
      <c r="D42103" s="2" t="s">
        <v>411</v>
      </c>
      <c r="E42103" s="2"/>
      <c r="F42103" s="2"/>
      <c r="G42103" s="2"/>
      <c r="H42103" s="2"/>
    </row>
    <row r="42104" spans="2:8">
      <c r="B42104" s="2" t="s">
        <v>42503</v>
      </c>
      <c r="C42104" s="2">
        <v>37</v>
      </c>
      <c r="D42104" s="2" t="s">
        <v>411</v>
      </c>
      <c r="E42104" s="2"/>
      <c r="F42104" s="2"/>
      <c r="G42104" s="2"/>
      <c r="H42104" s="2"/>
    </row>
    <row r="42105" spans="2:8">
      <c r="B42105" s="2" t="s">
        <v>42504</v>
      </c>
      <c r="C42105" s="2">
        <v>37</v>
      </c>
      <c r="D42105" s="2" t="s">
        <v>411</v>
      </c>
      <c r="E42105" s="2"/>
      <c r="F42105" s="2"/>
      <c r="G42105" s="2"/>
      <c r="H42105" s="2"/>
    </row>
    <row r="42106" spans="2:8">
      <c r="B42106" s="2" t="s">
        <v>42505</v>
      </c>
      <c r="C42106" s="2">
        <v>38</v>
      </c>
      <c r="D42106" s="2" t="s">
        <v>411</v>
      </c>
      <c r="E42106" s="2"/>
      <c r="F42106" s="2"/>
      <c r="G42106" s="2"/>
      <c r="H42106" s="2"/>
    </row>
    <row r="42107" spans="2:8">
      <c r="B42107" s="2" t="s">
        <v>42506</v>
      </c>
      <c r="C42107" s="2">
        <v>37</v>
      </c>
      <c r="D42107" s="2" t="s">
        <v>411</v>
      </c>
      <c r="E42107" s="2"/>
      <c r="F42107" s="2"/>
      <c r="G42107" s="2"/>
      <c r="H42107" s="2"/>
    </row>
    <row r="42108" spans="2:8">
      <c r="B42108" s="2" t="s">
        <v>42507</v>
      </c>
      <c r="C42108" s="2">
        <v>39</v>
      </c>
      <c r="D42108" s="2" t="s">
        <v>411</v>
      </c>
      <c r="E42108" s="2"/>
      <c r="F42108" s="2"/>
      <c r="G42108" s="2"/>
      <c r="H42108" s="2"/>
    </row>
    <row r="42109" spans="2:8">
      <c r="B42109" s="2" t="s">
        <v>42508</v>
      </c>
      <c r="C42109" s="2">
        <v>38</v>
      </c>
      <c r="D42109" s="2" t="s">
        <v>411</v>
      </c>
      <c r="E42109" s="2"/>
      <c r="F42109" s="2"/>
      <c r="G42109" s="2"/>
      <c r="H42109" s="2"/>
    </row>
    <row r="42110" spans="2:8">
      <c r="B42110" s="2" t="s">
        <v>42509</v>
      </c>
      <c r="C42110" s="2">
        <v>37</v>
      </c>
      <c r="D42110" s="2" t="s">
        <v>411</v>
      </c>
      <c r="E42110" s="2"/>
      <c r="F42110" s="2"/>
      <c r="G42110" s="2"/>
      <c r="H42110" s="2"/>
    </row>
    <row r="42111" spans="2:8">
      <c r="B42111" s="2" t="s">
        <v>42510</v>
      </c>
      <c r="C42111" s="2">
        <v>35</v>
      </c>
      <c r="D42111" s="2" t="s">
        <v>411</v>
      </c>
      <c r="E42111" s="2"/>
      <c r="F42111" s="2"/>
      <c r="G42111" s="2"/>
      <c r="H42111" s="2"/>
    </row>
    <row r="42112" spans="2:8">
      <c r="B42112" s="2" t="s">
        <v>42511</v>
      </c>
      <c r="C42112" s="2">
        <v>30</v>
      </c>
      <c r="D42112" s="2" t="s">
        <v>411</v>
      </c>
      <c r="E42112" s="2"/>
      <c r="F42112" s="2"/>
      <c r="G42112" s="2"/>
      <c r="H42112" s="2"/>
    </row>
    <row r="42113" spans="2:8">
      <c r="B42113" s="2" t="s">
        <v>42512</v>
      </c>
      <c r="C42113" s="2">
        <v>31</v>
      </c>
      <c r="D42113" s="2" t="s">
        <v>411</v>
      </c>
      <c r="E42113" s="2"/>
      <c r="F42113" s="2"/>
      <c r="G42113" s="2"/>
      <c r="H42113" s="2"/>
    </row>
    <row r="42114" spans="2:8">
      <c r="B42114" s="2" t="s">
        <v>42513</v>
      </c>
      <c r="C42114" s="2">
        <v>30</v>
      </c>
      <c r="D42114" s="2" t="s">
        <v>411</v>
      </c>
      <c r="E42114" s="2"/>
      <c r="F42114" s="2"/>
      <c r="G42114" s="2"/>
      <c r="H42114" s="2"/>
    </row>
    <row r="42115" spans="2:8">
      <c r="B42115" s="2" t="s">
        <v>42514</v>
      </c>
      <c r="C42115" s="2">
        <v>31</v>
      </c>
      <c r="D42115" s="2" t="s">
        <v>411</v>
      </c>
      <c r="E42115" s="2"/>
      <c r="F42115" s="2"/>
      <c r="G42115" s="2"/>
      <c r="H42115" s="2"/>
    </row>
    <row r="42116" spans="2:8">
      <c r="B42116" s="2" t="s">
        <v>42515</v>
      </c>
      <c r="C42116" s="2">
        <v>31</v>
      </c>
      <c r="D42116" s="2" t="s">
        <v>411</v>
      </c>
      <c r="E42116" s="2"/>
      <c r="F42116" s="2"/>
      <c r="G42116" s="2"/>
      <c r="H42116" s="2"/>
    </row>
    <row r="42117" spans="2:8">
      <c r="B42117" s="2" t="s">
        <v>42516</v>
      </c>
      <c r="C42117" s="2">
        <v>30</v>
      </c>
      <c r="D42117" s="2" t="s">
        <v>411</v>
      </c>
      <c r="E42117" s="2"/>
      <c r="F42117" s="2"/>
      <c r="G42117" s="2"/>
      <c r="H42117" s="2"/>
    </row>
    <row r="42118" spans="2:8">
      <c r="B42118" s="2" t="s">
        <v>42517</v>
      </c>
      <c r="C42118" s="2">
        <v>35</v>
      </c>
      <c r="D42118" s="2" t="s">
        <v>411</v>
      </c>
      <c r="E42118" s="2"/>
      <c r="F42118" s="2"/>
      <c r="G42118" s="2"/>
      <c r="H42118" s="2"/>
    </row>
    <row r="42119" spans="2:8">
      <c r="B42119" s="2" t="s">
        <v>42518</v>
      </c>
      <c r="C42119" s="2">
        <v>34</v>
      </c>
      <c r="D42119" s="2" t="s">
        <v>411</v>
      </c>
      <c r="E42119" s="2"/>
      <c r="F42119" s="2"/>
      <c r="G42119" s="2"/>
      <c r="H42119" s="2"/>
    </row>
    <row r="42120" spans="2:8">
      <c r="B42120" s="2" t="s">
        <v>42519</v>
      </c>
      <c r="C42120" s="2">
        <v>33</v>
      </c>
      <c r="D42120" s="2" t="s">
        <v>411</v>
      </c>
      <c r="E42120" s="2"/>
      <c r="F42120" s="2"/>
      <c r="G42120" s="2"/>
      <c r="H42120" s="2"/>
    </row>
    <row r="42121" spans="2:8">
      <c r="B42121" s="2" t="s">
        <v>42520</v>
      </c>
      <c r="C42121" s="2">
        <v>29</v>
      </c>
      <c r="D42121" s="2" t="s">
        <v>411</v>
      </c>
      <c r="E42121" s="2"/>
      <c r="F42121" s="2"/>
      <c r="G42121" s="2"/>
      <c r="H42121" s="2"/>
    </row>
    <row r="42122" spans="2:8">
      <c r="B42122" s="2" t="s">
        <v>42521</v>
      </c>
      <c r="C42122" s="2">
        <v>27</v>
      </c>
      <c r="D42122" s="2" t="s">
        <v>411</v>
      </c>
      <c r="E42122" s="2"/>
      <c r="F42122" s="2"/>
      <c r="G42122" s="2"/>
      <c r="H42122" s="2"/>
    </row>
    <row r="42123" spans="2:8">
      <c r="B42123" s="2" t="s">
        <v>42522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42523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42524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42525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42526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42527</v>
      </c>
      <c r="C42128" s="2">
        <v>48</v>
      </c>
      <c r="D42128" s="2" t="s">
        <v>411</v>
      </c>
      <c r="E42128" s="2"/>
      <c r="F42128" s="2"/>
      <c r="G42128" s="2"/>
      <c r="H42128" s="2"/>
    </row>
    <row r="42129" spans="2:8">
      <c r="B42129" s="2" t="s">
        <v>42528</v>
      </c>
      <c r="C42129" s="2">
        <v>50</v>
      </c>
      <c r="D42129" s="2" t="s">
        <v>411</v>
      </c>
      <c r="E42129" s="2"/>
      <c r="F42129" s="2"/>
      <c r="G42129" s="2"/>
      <c r="H42129" s="2"/>
    </row>
    <row r="42130" spans="2:8">
      <c r="B42130" s="2" t="s">
        <v>42529</v>
      </c>
      <c r="C42130" s="2">
        <v>49</v>
      </c>
      <c r="D42130" s="2" t="s">
        <v>411</v>
      </c>
      <c r="E42130" s="2"/>
      <c r="F42130" s="2"/>
      <c r="G42130" s="2"/>
      <c r="H42130" s="2"/>
    </row>
    <row r="42131" spans="2:8">
      <c r="B42131" s="2" t="s">
        <v>42530</v>
      </c>
      <c r="C42131" s="2">
        <v>34</v>
      </c>
      <c r="D42131" s="2" t="s">
        <v>411</v>
      </c>
      <c r="E42131" s="2"/>
      <c r="F42131" s="2"/>
      <c r="G42131" s="2"/>
      <c r="H42131" s="2"/>
    </row>
    <row r="42132" spans="2:8">
      <c r="B42132" s="2" t="s">
        <v>42531</v>
      </c>
      <c r="C42132" s="2">
        <v>35</v>
      </c>
      <c r="D42132" s="2" t="s">
        <v>411</v>
      </c>
      <c r="E42132" s="2"/>
      <c r="F42132" s="2"/>
      <c r="G42132" s="2"/>
      <c r="H42132" s="2"/>
    </row>
    <row r="42133" spans="2:8">
      <c r="B42133" s="2" t="s">
        <v>42532</v>
      </c>
      <c r="C42133" s="2">
        <v>33</v>
      </c>
      <c r="D42133" s="2" t="s">
        <v>411</v>
      </c>
      <c r="E42133" s="2"/>
      <c r="F42133" s="2"/>
      <c r="G42133" s="2"/>
      <c r="H42133" s="2"/>
    </row>
    <row r="42134" spans="2:8">
      <c r="B42134" s="2" t="s">
        <v>42533</v>
      </c>
      <c r="C42134" s="2">
        <v>34</v>
      </c>
      <c r="D42134" s="2" t="s">
        <v>411</v>
      </c>
      <c r="E42134" s="2"/>
      <c r="F42134" s="2"/>
      <c r="G42134" s="2"/>
      <c r="H42134" s="2"/>
    </row>
    <row r="42135" spans="2:8">
      <c r="B42135" s="2" t="s">
        <v>42534</v>
      </c>
      <c r="C42135" s="2">
        <v>34</v>
      </c>
      <c r="D42135" s="2" t="s">
        <v>411</v>
      </c>
      <c r="E42135" s="2"/>
      <c r="F42135" s="2"/>
      <c r="G42135" s="2"/>
      <c r="H42135" s="2"/>
    </row>
    <row r="42136" spans="2:8">
      <c r="B42136" s="2" t="s">
        <v>42535</v>
      </c>
      <c r="C42136" s="2">
        <v>35</v>
      </c>
      <c r="D42136" s="2" t="s">
        <v>411</v>
      </c>
      <c r="E42136" s="2"/>
      <c r="F42136" s="2"/>
      <c r="G42136" s="2"/>
      <c r="H42136" s="2"/>
    </row>
    <row r="42137" spans="2:8">
      <c r="B42137" s="2" t="s">
        <v>42536</v>
      </c>
      <c r="C42137" s="2">
        <v>34</v>
      </c>
      <c r="D42137" s="2" t="s">
        <v>411</v>
      </c>
      <c r="E42137" s="2"/>
      <c r="F42137" s="2"/>
      <c r="G42137" s="2"/>
      <c r="H42137" s="2"/>
    </row>
    <row r="42138" spans="2:8">
      <c r="B42138" s="2" t="s">
        <v>42537</v>
      </c>
      <c r="C42138" s="2">
        <v>32</v>
      </c>
      <c r="D42138" s="2" t="s">
        <v>411</v>
      </c>
      <c r="E42138" s="2"/>
      <c r="F42138" s="2"/>
      <c r="G42138" s="2"/>
      <c r="H42138" s="2"/>
    </row>
    <row r="42139" spans="2:8">
      <c r="B42139" s="2" t="s">
        <v>42538</v>
      </c>
      <c r="C42139" s="2">
        <v>49</v>
      </c>
      <c r="D42139" s="2" t="s">
        <v>411</v>
      </c>
      <c r="E42139" s="2"/>
      <c r="F42139" s="2"/>
      <c r="G42139" s="2"/>
      <c r="H42139" s="2"/>
    </row>
    <row r="42140" spans="2:8">
      <c r="B42140" s="2" t="s">
        <v>42539</v>
      </c>
      <c r="C42140" s="2">
        <v>50</v>
      </c>
      <c r="D42140" s="2" t="s">
        <v>411</v>
      </c>
      <c r="E42140" s="2"/>
      <c r="F42140" s="2"/>
      <c r="G42140" s="2"/>
      <c r="H42140" s="2"/>
    </row>
    <row r="42141" spans="2:8">
      <c r="B42141" s="2" t="s">
        <v>42540</v>
      </c>
      <c r="C42141" s="2">
        <v>43</v>
      </c>
      <c r="D42141" s="2" t="s">
        <v>411</v>
      </c>
      <c r="E42141" s="2"/>
      <c r="F42141" s="2"/>
      <c r="G42141" s="2"/>
      <c r="H42141" s="2"/>
    </row>
    <row r="42142" spans="2:8">
      <c r="B42142" s="2" t="s">
        <v>42541</v>
      </c>
      <c r="C42142" s="2">
        <v>24</v>
      </c>
      <c r="D42142" s="2" t="s">
        <v>411</v>
      </c>
      <c r="E42142" s="2"/>
      <c r="F42142" s="2"/>
      <c r="G42142" s="2"/>
      <c r="H42142" s="2"/>
    </row>
    <row r="42143" spans="2:8">
      <c r="B42143" s="2" t="s">
        <v>42542</v>
      </c>
      <c r="C42143" s="2">
        <v>26</v>
      </c>
      <c r="D42143" s="2" t="s">
        <v>411</v>
      </c>
      <c r="E42143" s="2"/>
      <c r="F42143" s="2"/>
      <c r="G42143" s="2"/>
      <c r="H42143" s="2"/>
    </row>
    <row r="42144" spans="2:8">
      <c r="B42144" s="2" t="s">
        <v>42543</v>
      </c>
      <c r="C42144" s="2">
        <v>27</v>
      </c>
      <c r="D42144" s="2" t="s">
        <v>411</v>
      </c>
      <c r="E42144" s="2"/>
      <c r="F42144" s="2"/>
      <c r="G42144" s="2"/>
      <c r="H42144" s="2"/>
    </row>
    <row r="42145" spans="2:8">
      <c r="B42145" s="2" t="s">
        <v>42544</v>
      </c>
      <c r="C42145" s="2">
        <v>27</v>
      </c>
      <c r="D42145" s="2" t="s">
        <v>411</v>
      </c>
      <c r="E42145" s="2"/>
      <c r="F42145" s="2"/>
      <c r="G42145" s="2"/>
      <c r="H42145" s="2"/>
    </row>
    <row r="42146" spans="2:8">
      <c r="B42146" s="2" t="s">
        <v>42545</v>
      </c>
      <c r="C42146" s="2">
        <v>38</v>
      </c>
      <c r="D42146" s="2" t="s">
        <v>411</v>
      </c>
      <c r="E42146" s="2"/>
      <c r="F42146" s="2"/>
      <c r="G42146" s="2"/>
      <c r="H42146" s="2"/>
    </row>
    <row r="42147" spans="2:8">
      <c r="B42147" s="2" t="s">
        <v>42546</v>
      </c>
      <c r="C42147" s="2">
        <v>41</v>
      </c>
      <c r="D42147" s="2" t="s">
        <v>411</v>
      </c>
      <c r="E42147" s="2"/>
      <c r="F42147" s="2"/>
      <c r="G42147" s="2"/>
      <c r="H42147" s="2"/>
    </row>
    <row r="42148" spans="2:8">
      <c r="B42148" s="2" t="s">
        <v>42547</v>
      </c>
      <c r="C42148" s="2">
        <v>44</v>
      </c>
      <c r="D42148" s="2" t="s">
        <v>411</v>
      </c>
      <c r="E42148" s="2"/>
      <c r="F42148" s="2"/>
      <c r="G42148" s="2"/>
      <c r="H42148" s="2"/>
    </row>
    <row r="42149" spans="2:8">
      <c r="B42149" s="2" t="s">
        <v>42548</v>
      </c>
      <c r="C42149" s="2">
        <v>41</v>
      </c>
      <c r="D42149" s="2" t="s">
        <v>411</v>
      </c>
      <c r="E42149" s="2"/>
      <c r="F42149" s="2"/>
      <c r="G42149" s="2"/>
      <c r="H42149" s="2"/>
    </row>
    <row r="42150" spans="2:8">
      <c r="B42150" s="2" t="s">
        <v>42549</v>
      </c>
      <c r="C42150" s="2">
        <v>39</v>
      </c>
      <c r="D42150" s="2" t="s">
        <v>411</v>
      </c>
      <c r="E42150" s="2"/>
      <c r="F42150" s="2"/>
      <c r="G42150" s="2"/>
      <c r="H42150" s="2"/>
    </row>
    <row r="42151" spans="2:8">
      <c r="B42151" s="2" t="s">
        <v>42550</v>
      </c>
      <c r="C42151" s="2">
        <v>37</v>
      </c>
      <c r="D42151" s="2" t="s">
        <v>411</v>
      </c>
      <c r="E42151" s="2"/>
      <c r="F42151" s="2"/>
      <c r="G42151" s="2"/>
      <c r="H42151" s="2"/>
    </row>
    <row r="42152" spans="2:8">
      <c r="B42152" s="2" t="s">
        <v>42551</v>
      </c>
      <c r="C42152" s="2">
        <v>37</v>
      </c>
      <c r="D42152" s="2" t="s">
        <v>411</v>
      </c>
      <c r="E42152" s="2"/>
      <c r="F42152" s="2"/>
      <c r="G42152" s="2"/>
      <c r="H42152" s="2"/>
    </row>
    <row r="42153" spans="2:8">
      <c r="B42153" s="2" t="s">
        <v>42552</v>
      </c>
      <c r="C42153" s="2">
        <v>27</v>
      </c>
      <c r="D42153" s="2" t="s">
        <v>411</v>
      </c>
      <c r="E42153" s="2"/>
      <c r="F42153" s="2"/>
      <c r="G42153" s="2"/>
      <c r="H42153" s="2"/>
    </row>
    <row r="42154" spans="2:8">
      <c r="B42154" s="2" t="s">
        <v>42553</v>
      </c>
      <c r="C42154" s="2">
        <v>29</v>
      </c>
      <c r="D42154" s="2" t="s">
        <v>411</v>
      </c>
      <c r="E42154" s="2"/>
      <c r="F42154" s="2"/>
      <c r="G42154" s="2"/>
      <c r="H42154" s="2"/>
    </row>
    <row r="42155" spans="2:8">
      <c r="B42155" s="2" t="s">
        <v>42554</v>
      </c>
      <c r="C42155" s="2">
        <v>32</v>
      </c>
      <c r="D42155" s="2" t="s">
        <v>411</v>
      </c>
      <c r="E42155" s="2"/>
      <c r="F42155" s="2"/>
      <c r="G42155" s="2"/>
      <c r="H42155" s="2"/>
    </row>
    <row r="42156" spans="2:8">
      <c r="B42156" s="2" t="s">
        <v>42555</v>
      </c>
      <c r="C42156" s="2">
        <v>31</v>
      </c>
      <c r="D42156" s="2" t="s">
        <v>411</v>
      </c>
      <c r="E42156" s="2"/>
      <c r="F42156" s="2"/>
      <c r="G42156" s="2"/>
      <c r="H42156" s="2"/>
    </row>
    <row r="42157" spans="2:8">
      <c r="B42157" s="2" t="s">
        <v>42556</v>
      </c>
      <c r="C42157" s="2">
        <v>39</v>
      </c>
      <c r="D42157" s="2" t="s">
        <v>411</v>
      </c>
      <c r="E42157" s="2"/>
      <c r="F42157" s="2"/>
      <c r="G42157" s="2"/>
      <c r="H42157" s="2"/>
    </row>
    <row r="42158" spans="2:8">
      <c r="B42158" s="2" t="s">
        <v>42557</v>
      </c>
      <c r="C42158" s="2">
        <v>40</v>
      </c>
      <c r="D42158" s="2" t="s">
        <v>411</v>
      </c>
      <c r="E42158" s="2"/>
      <c r="F42158" s="2"/>
      <c r="G42158" s="2"/>
      <c r="H42158" s="2"/>
    </row>
    <row r="42159" spans="2:8">
      <c r="B42159" s="2" t="s">
        <v>42558</v>
      </c>
      <c r="C42159" s="2">
        <v>41</v>
      </c>
      <c r="D42159" s="2" t="s">
        <v>411</v>
      </c>
      <c r="E42159" s="2"/>
      <c r="F42159" s="2"/>
      <c r="G42159" s="2"/>
      <c r="H42159" s="2"/>
    </row>
    <row r="42160" spans="2:8">
      <c r="B42160" s="2" t="s">
        <v>42559</v>
      </c>
      <c r="C42160" s="2">
        <v>32</v>
      </c>
      <c r="D42160" s="2" t="s">
        <v>411</v>
      </c>
      <c r="E42160" s="2"/>
      <c r="F42160" s="2"/>
      <c r="G42160" s="2"/>
      <c r="H42160" s="2"/>
    </row>
    <row r="42161" spans="2:8">
      <c r="B42161" s="2" t="s">
        <v>42560</v>
      </c>
      <c r="C42161" s="2">
        <v>31</v>
      </c>
      <c r="D42161" s="2" t="s">
        <v>411</v>
      </c>
      <c r="E42161" s="2"/>
      <c r="F42161" s="2"/>
      <c r="G42161" s="2"/>
      <c r="H42161" s="2"/>
    </row>
    <row r="42162" spans="2:8">
      <c r="B42162" s="2" t="s">
        <v>42561</v>
      </c>
      <c r="C42162" s="2">
        <v>31</v>
      </c>
      <c r="D42162" s="2" t="s">
        <v>411</v>
      </c>
      <c r="E42162" s="2"/>
      <c r="F42162" s="2"/>
      <c r="G42162" s="2"/>
      <c r="H42162" s="2"/>
    </row>
    <row r="42163" spans="2:8">
      <c r="B42163" s="2" t="s">
        <v>42562</v>
      </c>
      <c r="C42163" s="2">
        <v>32</v>
      </c>
      <c r="D42163" s="2" t="s">
        <v>411</v>
      </c>
      <c r="E42163" s="2"/>
      <c r="F42163" s="2"/>
      <c r="G42163" s="2"/>
      <c r="H42163" s="2"/>
    </row>
    <row r="42164" spans="2:8">
      <c r="B42164" s="2" t="s">
        <v>42563</v>
      </c>
      <c r="C42164" s="2">
        <v>33</v>
      </c>
      <c r="D42164" s="2" t="s">
        <v>411</v>
      </c>
      <c r="E42164" s="2"/>
      <c r="F42164" s="2"/>
      <c r="G42164" s="2"/>
      <c r="H42164" s="2"/>
    </row>
    <row r="42165" spans="2:8">
      <c r="B42165" s="2" t="s">
        <v>42564</v>
      </c>
      <c r="C42165" s="2">
        <v>34</v>
      </c>
      <c r="D42165" s="2" t="s">
        <v>411</v>
      </c>
      <c r="E42165" s="2"/>
      <c r="F42165" s="2"/>
      <c r="G42165" s="2"/>
      <c r="H42165" s="2"/>
    </row>
    <row r="42166" spans="2:8">
      <c r="B42166" s="2" t="s">
        <v>42565</v>
      </c>
      <c r="C42166" s="2">
        <v>33</v>
      </c>
      <c r="D42166" s="2" t="s">
        <v>411</v>
      </c>
      <c r="E42166" s="2"/>
      <c r="F42166" s="2"/>
      <c r="G42166" s="2"/>
      <c r="H42166" s="2"/>
    </row>
    <row r="42167" spans="2:8">
      <c r="B42167" s="2" t="s">
        <v>42566</v>
      </c>
      <c r="C42167" s="2">
        <v>26</v>
      </c>
      <c r="D42167" s="2" t="s">
        <v>411</v>
      </c>
      <c r="E42167" s="2"/>
      <c r="F42167" s="2"/>
      <c r="G42167" s="2"/>
      <c r="H42167" s="2"/>
    </row>
    <row r="42168" spans="2:8">
      <c r="B42168" s="2" t="s">
        <v>42567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42568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42569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42570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42571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42572</v>
      </c>
      <c r="C42173" s="2">
        <v>31</v>
      </c>
      <c r="D42173" s="2" t="s">
        <v>411</v>
      </c>
      <c r="E42173" s="2"/>
      <c r="F42173" s="2"/>
      <c r="G42173" s="2"/>
      <c r="H42173" s="2"/>
    </row>
    <row r="42174" spans="2:8">
      <c r="B42174" s="2" t="s">
        <v>42573</v>
      </c>
      <c r="C42174" s="2">
        <v>33</v>
      </c>
      <c r="D42174" s="2" t="s">
        <v>411</v>
      </c>
      <c r="E42174" s="2"/>
      <c r="F42174" s="2"/>
      <c r="G42174" s="2"/>
      <c r="H42174" s="2"/>
    </row>
    <row r="42175" spans="2:8">
      <c r="B42175" s="2" t="s">
        <v>42574</v>
      </c>
      <c r="C42175" s="2">
        <v>33</v>
      </c>
      <c r="D42175" s="2" t="s">
        <v>411</v>
      </c>
      <c r="E42175" s="2"/>
      <c r="F42175" s="2"/>
      <c r="G42175" s="2"/>
      <c r="H42175" s="2"/>
    </row>
    <row r="42176" spans="2:8">
      <c r="B42176" s="2" t="s">
        <v>42575</v>
      </c>
      <c r="C42176" s="2">
        <v>32</v>
      </c>
      <c r="D42176" s="2" t="s">
        <v>411</v>
      </c>
      <c r="E42176" s="2"/>
      <c r="F42176" s="2"/>
      <c r="G42176" s="2"/>
      <c r="H42176" s="2"/>
    </row>
    <row r="42177" spans="2:8">
      <c r="B42177" s="2" t="s">
        <v>42576</v>
      </c>
      <c r="C42177" s="2">
        <v>29</v>
      </c>
      <c r="D42177" s="2" t="s">
        <v>411</v>
      </c>
      <c r="E42177" s="2"/>
      <c r="F42177" s="2"/>
      <c r="G42177" s="2"/>
      <c r="H42177" s="2"/>
    </row>
    <row r="42178" spans="2:8">
      <c r="B42178" s="2" t="s">
        <v>42577</v>
      </c>
      <c r="C42178" s="2">
        <v>30</v>
      </c>
      <c r="D42178" s="2" t="s">
        <v>411</v>
      </c>
      <c r="E42178" s="2"/>
      <c r="F42178" s="2"/>
      <c r="G42178" s="2"/>
      <c r="H42178" s="2"/>
    </row>
    <row r="42179" spans="2:8">
      <c r="B42179" s="2" t="s">
        <v>42578</v>
      </c>
      <c r="C42179" s="2">
        <v>30</v>
      </c>
      <c r="D42179" s="2" t="s">
        <v>411</v>
      </c>
      <c r="E42179" s="2"/>
      <c r="F42179" s="2"/>
      <c r="G42179" s="2"/>
      <c r="H42179" s="2"/>
    </row>
    <row r="42180" spans="2:8">
      <c r="B42180" s="2" t="s">
        <v>42579</v>
      </c>
      <c r="C42180" s="2">
        <v>32</v>
      </c>
      <c r="D42180" s="2" t="s">
        <v>411</v>
      </c>
      <c r="E42180" s="2"/>
      <c r="F42180" s="2"/>
      <c r="G42180" s="2"/>
      <c r="H42180" s="2"/>
    </row>
    <row r="42181" spans="2:8">
      <c r="B42181" s="2" t="s">
        <v>42580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42581</v>
      </c>
      <c r="C42182" s="2">
        <v>40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42582</v>
      </c>
      <c r="C42183" s="2">
        <v>39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42583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42584</v>
      </c>
      <c r="C42185" s="2">
        <v>33</v>
      </c>
      <c r="D42185" s="2" t="s">
        <v>411</v>
      </c>
      <c r="E42185" s="2"/>
      <c r="F42185" s="2"/>
      <c r="G42185" s="2"/>
      <c r="H42185" s="2"/>
    </row>
    <row r="42186" spans="2:8">
      <c r="B42186" s="2" t="s">
        <v>42585</v>
      </c>
      <c r="C42186" s="2">
        <v>34</v>
      </c>
      <c r="D42186" s="2" t="s">
        <v>411</v>
      </c>
      <c r="E42186" s="2"/>
      <c r="F42186" s="2"/>
      <c r="G42186" s="2"/>
      <c r="H42186" s="2"/>
    </row>
    <row r="42187" spans="2:8">
      <c r="B42187" s="2" t="s">
        <v>42586</v>
      </c>
      <c r="C42187" s="2">
        <v>35</v>
      </c>
      <c r="D42187" s="2" t="s">
        <v>411</v>
      </c>
      <c r="E42187" s="2"/>
      <c r="F42187" s="2"/>
      <c r="G42187" s="2"/>
      <c r="H42187" s="2"/>
    </row>
    <row r="42188" spans="2:8">
      <c r="B42188" s="2" t="s">
        <v>42587</v>
      </c>
      <c r="C42188" s="2">
        <v>36</v>
      </c>
      <c r="D42188" s="2" t="s">
        <v>411</v>
      </c>
      <c r="E42188" s="2"/>
      <c r="F42188" s="2"/>
      <c r="G42188" s="2"/>
      <c r="H42188" s="2"/>
    </row>
    <row r="42189" spans="2:8">
      <c r="B42189" s="2" t="s">
        <v>42588</v>
      </c>
      <c r="C42189" s="2">
        <v>32</v>
      </c>
      <c r="D42189" s="2" t="s">
        <v>411</v>
      </c>
      <c r="E42189" s="2"/>
      <c r="F42189" s="2"/>
      <c r="G42189" s="2"/>
      <c r="H42189" s="2"/>
    </row>
    <row r="42190" spans="2:8">
      <c r="B42190" s="2" t="s">
        <v>42589</v>
      </c>
      <c r="C42190" s="2">
        <v>50</v>
      </c>
      <c r="D42190" s="2" t="s">
        <v>411</v>
      </c>
      <c r="E42190" s="2"/>
      <c r="F42190" s="2"/>
      <c r="G42190" s="2"/>
      <c r="H42190" s="2"/>
    </row>
    <row r="42191" spans="2:8">
      <c r="B42191" s="2" t="s">
        <v>42590</v>
      </c>
      <c r="C42191" s="2">
        <v>52</v>
      </c>
      <c r="D42191" s="2" t="s">
        <v>411</v>
      </c>
      <c r="E42191" s="2"/>
      <c r="F42191" s="2"/>
      <c r="G42191" s="2"/>
      <c r="H42191" s="2"/>
    </row>
    <row r="42192" spans="2:8">
      <c r="B42192" s="2" t="s">
        <v>42591</v>
      </c>
      <c r="C42192" s="2">
        <v>50</v>
      </c>
      <c r="D42192" s="2" t="s">
        <v>411</v>
      </c>
      <c r="E42192" s="2"/>
      <c r="F42192" s="2"/>
      <c r="G42192" s="2"/>
      <c r="H42192" s="2"/>
    </row>
    <row r="42193" spans="2:8">
      <c r="B42193" s="2" t="s">
        <v>42592</v>
      </c>
      <c r="C42193" s="2">
        <v>45</v>
      </c>
      <c r="D42193" s="2" t="s">
        <v>411</v>
      </c>
      <c r="E42193" s="2"/>
      <c r="F42193" s="2"/>
      <c r="G42193" s="2"/>
      <c r="H42193" s="2"/>
    </row>
    <row r="42194" spans="2:8">
      <c r="B42194" s="2" t="s">
        <v>42593</v>
      </c>
      <c r="C42194" s="2">
        <v>32</v>
      </c>
      <c r="D42194" s="2" t="s">
        <v>411</v>
      </c>
      <c r="E42194" s="2"/>
      <c r="F42194" s="2"/>
      <c r="G42194" s="2"/>
      <c r="H42194" s="2"/>
    </row>
    <row r="42195" spans="2:8">
      <c r="B42195" s="2" t="s">
        <v>42594</v>
      </c>
      <c r="C42195" s="2">
        <v>49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42595</v>
      </c>
      <c r="C42196" s="2">
        <v>50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42596</v>
      </c>
      <c r="C42197" s="2">
        <v>34</v>
      </c>
      <c r="D42197" s="2" t="s">
        <v>411</v>
      </c>
      <c r="E42197" s="2"/>
      <c r="F42197" s="2"/>
      <c r="G42197" s="2"/>
      <c r="H42197" s="2"/>
    </row>
    <row r="42198" spans="2:8">
      <c r="B42198" s="2" t="s">
        <v>42597</v>
      </c>
      <c r="C42198" s="2">
        <v>36</v>
      </c>
      <c r="D42198" s="2" t="s">
        <v>411</v>
      </c>
      <c r="E42198" s="2"/>
      <c r="F42198" s="2"/>
      <c r="G42198" s="2"/>
      <c r="H42198" s="2"/>
    </row>
    <row r="42199" spans="2:8">
      <c r="B42199" s="2" t="s">
        <v>42598</v>
      </c>
      <c r="C42199" s="2">
        <v>36</v>
      </c>
      <c r="D42199" s="2" t="s">
        <v>411</v>
      </c>
      <c r="E42199" s="2"/>
      <c r="F42199" s="2"/>
      <c r="G42199" s="2"/>
      <c r="H42199" s="2"/>
    </row>
    <row r="42200" spans="2:8">
      <c r="B42200" s="2" t="s">
        <v>42599</v>
      </c>
      <c r="C42200" s="2">
        <v>35</v>
      </c>
      <c r="D42200" s="2" t="s">
        <v>411</v>
      </c>
      <c r="E42200" s="2"/>
      <c r="F42200" s="2"/>
      <c r="G42200" s="2"/>
      <c r="H42200" s="2"/>
    </row>
    <row r="42201" spans="2:8">
      <c r="B42201" s="2" t="s">
        <v>42600</v>
      </c>
      <c r="C42201" s="2">
        <v>32</v>
      </c>
      <c r="D42201" s="2" t="s">
        <v>411</v>
      </c>
      <c r="E42201" s="2"/>
      <c r="F42201" s="2"/>
      <c r="G42201" s="2"/>
      <c r="H42201" s="2"/>
    </row>
    <row r="42202" spans="2:8">
      <c r="B42202" s="2" t="s">
        <v>42601</v>
      </c>
      <c r="C42202" s="2">
        <v>37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42602</v>
      </c>
      <c r="C42203" s="2">
        <v>40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42603</v>
      </c>
      <c r="C42204" s="2">
        <v>41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42604</v>
      </c>
      <c r="C42205" s="2">
        <v>41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42605</v>
      </c>
      <c r="C42206" s="2">
        <v>38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42606</v>
      </c>
      <c r="C42207" s="2">
        <v>42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42607</v>
      </c>
      <c r="C42208" s="2">
        <v>41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42608</v>
      </c>
      <c r="C42209" s="2">
        <v>37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42609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42610</v>
      </c>
      <c r="C42211" s="2">
        <v>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42611</v>
      </c>
      <c r="C42212" s="2">
        <v>16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42612</v>
      </c>
      <c r="C42213" s="2">
        <v>18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42613</v>
      </c>
      <c r="C42214" s="2">
        <v>23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42614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42615</v>
      </c>
      <c r="C42216" s="2">
        <v>17</v>
      </c>
      <c r="D42216" s="2" t="s">
        <v>411</v>
      </c>
      <c r="E42216" s="2"/>
      <c r="F42216" s="2"/>
      <c r="G42216" s="2"/>
      <c r="H42216" s="2"/>
    </row>
    <row r="42217" spans="2:8">
      <c r="B42217" s="2" t="s">
        <v>42616</v>
      </c>
      <c r="C42217" s="2">
        <v>23</v>
      </c>
      <c r="D42217" s="2" t="s">
        <v>411</v>
      </c>
      <c r="E42217" s="2"/>
      <c r="F42217" s="2"/>
      <c r="G42217" s="2"/>
      <c r="H42217" s="2"/>
    </row>
    <row r="42218" spans="2:8">
      <c r="B42218" s="2" t="s">
        <v>42617</v>
      </c>
      <c r="C42218" s="2">
        <v>27</v>
      </c>
      <c r="D42218" s="2" t="s">
        <v>411</v>
      </c>
      <c r="E42218" s="2"/>
      <c r="F42218" s="2"/>
      <c r="G42218" s="2"/>
      <c r="H42218" s="2"/>
    </row>
    <row r="42219" spans="2:8">
      <c r="B42219" s="2" t="s">
        <v>42618</v>
      </c>
      <c r="C42219" s="2">
        <v>29</v>
      </c>
      <c r="D42219" s="2" t="s">
        <v>411</v>
      </c>
      <c r="E42219" s="2"/>
      <c r="F42219" s="2"/>
      <c r="G42219" s="2"/>
      <c r="H42219" s="2"/>
    </row>
    <row r="42220" spans="2:8">
      <c r="B42220" s="2" t="s">
        <v>42619</v>
      </c>
      <c r="C42220" s="2">
        <v>29</v>
      </c>
      <c r="D42220" s="2" t="s">
        <v>411</v>
      </c>
      <c r="E42220" s="2"/>
      <c r="F42220" s="2"/>
      <c r="G42220" s="2"/>
      <c r="H42220" s="2"/>
    </row>
    <row r="42221" spans="2:8">
      <c r="B42221" s="2" t="s">
        <v>42620</v>
      </c>
      <c r="C42221" s="2">
        <v>30</v>
      </c>
      <c r="D42221" s="2" t="s">
        <v>411</v>
      </c>
      <c r="E42221" s="2"/>
      <c r="F42221" s="2"/>
      <c r="G42221" s="2"/>
      <c r="H42221" s="2"/>
    </row>
    <row r="42222" spans="2:8">
      <c r="B42222" s="2" t="s">
        <v>42621</v>
      </c>
      <c r="C42222" s="2">
        <v>28</v>
      </c>
      <c r="D42222" s="2" t="s">
        <v>411</v>
      </c>
      <c r="E42222" s="2"/>
      <c r="F42222" s="2"/>
      <c r="G42222" s="2"/>
      <c r="H42222" s="2"/>
    </row>
    <row r="42223" spans="2:8">
      <c r="B42223" s="2" t="s">
        <v>42622</v>
      </c>
      <c r="C42223" s="2">
        <v>42</v>
      </c>
      <c r="D42223" s="2" t="s">
        <v>411</v>
      </c>
      <c r="E42223" s="2"/>
      <c r="F42223" s="2"/>
      <c r="G42223" s="2"/>
      <c r="H42223" s="2"/>
    </row>
    <row r="42224" spans="2:8">
      <c r="B42224" s="2" t="s">
        <v>42623</v>
      </c>
      <c r="C42224" s="2">
        <v>43</v>
      </c>
      <c r="D42224" s="2" t="s">
        <v>411</v>
      </c>
      <c r="E42224" s="2"/>
      <c r="F42224" s="2"/>
      <c r="G42224" s="2"/>
      <c r="H42224" s="2"/>
    </row>
    <row r="42225" spans="2:8">
      <c r="B42225" s="2" t="s">
        <v>42624</v>
      </c>
      <c r="C42225" s="2">
        <v>41</v>
      </c>
      <c r="D42225" s="2" t="s">
        <v>411</v>
      </c>
      <c r="E42225" s="2"/>
      <c r="F42225" s="2"/>
      <c r="G42225" s="2"/>
      <c r="H42225" s="2"/>
    </row>
    <row r="42226" spans="2:8">
      <c r="B42226" s="2" t="s">
        <v>42625</v>
      </c>
      <c r="C42226" s="2">
        <v>39</v>
      </c>
      <c r="D42226" s="2" t="s">
        <v>411</v>
      </c>
      <c r="E42226" s="2"/>
      <c r="F42226" s="2"/>
      <c r="G42226" s="2"/>
      <c r="H42226" s="2"/>
    </row>
    <row r="42227" spans="2:8">
      <c r="B42227" s="2" t="s">
        <v>42626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42627</v>
      </c>
      <c r="C42228" s="2">
        <v>42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42628</v>
      </c>
      <c r="C42229" s="2">
        <v>51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42629</v>
      </c>
      <c r="C42230" s="2">
        <v>50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42630</v>
      </c>
      <c r="C42231" s="2">
        <v>33</v>
      </c>
      <c r="D42231" s="2" t="s">
        <v>411</v>
      </c>
      <c r="E42231" s="2"/>
      <c r="F42231" s="2"/>
      <c r="G42231" s="2"/>
      <c r="H42231" s="2"/>
    </row>
    <row r="42232" spans="2:8">
      <c r="B42232" s="2" t="s">
        <v>42631</v>
      </c>
      <c r="C42232" s="2">
        <v>35</v>
      </c>
      <c r="D42232" s="2" t="s">
        <v>411</v>
      </c>
      <c r="E42232" s="2"/>
      <c r="F42232" s="2"/>
      <c r="G42232" s="2"/>
      <c r="H42232" s="2"/>
    </row>
    <row r="42233" spans="2:8">
      <c r="B42233" s="2" t="s">
        <v>42632</v>
      </c>
      <c r="C42233" s="2">
        <v>33</v>
      </c>
      <c r="D42233" s="2" t="s">
        <v>411</v>
      </c>
      <c r="E42233" s="2"/>
      <c r="F42233" s="2"/>
      <c r="G42233" s="2"/>
      <c r="H42233" s="2"/>
    </row>
    <row r="42234" spans="2:8">
      <c r="B42234" s="2" t="s">
        <v>42633</v>
      </c>
      <c r="C42234" s="2">
        <v>32</v>
      </c>
      <c r="D42234" s="2" t="s">
        <v>411</v>
      </c>
      <c r="E42234" s="2"/>
      <c r="F42234" s="2"/>
      <c r="G42234" s="2"/>
      <c r="H42234" s="2"/>
    </row>
    <row r="42235" spans="2:8">
      <c r="B42235" s="2" t="s">
        <v>42634</v>
      </c>
      <c r="C42235" s="2">
        <v>31</v>
      </c>
      <c r="D42235" s="2" t="s">
        <v>411</v>
      </c>
      <c r="E42235" s="2"/>
      <c r="F42235" s="2"/>
      <c r="G42235" s="2"/>
      <c r="H42235" s="2"/>
    </row>
    <row r="42236" spans="2:8">
      <c r="B42236" s="2" t="s">
        <v>42635</v>
      </c>
      <c r="C42236" s="2">
        <v>25</v>
      </c>
      <c r="D42236" s="2" t="s">
        <v>411</v>
      </c>
      <c r="E42236" s="2"/>
      <c r="F42236" s="2"/>
      <c r="G42236" s="2"/>
      <c r="H42236" s="2"/>
    </row>
    <row r="42237" spans="2:8">
      <c r="B42237" s="2" t="s">
        <v>42636</v>
      </c>
      <c r="C42237" s="2">
        <v>25</v>
      </c>
      <c r="D42237" s="2" t="s">
        <v>411</v>
      </c>
      <c r="E42237" s="2"/>
      <c r="F42237" s="2"/>
      <c r="G42237" s="2"/>
      <c r="H42237" s="2"/>
    </row>
    <row r="42238" spans="2:8">
      <c r="B42238" s="2" t="s">
        <v>42637</v>
      </c>
      <c r="C42238" s="2">
        <v>25</v>
      </c>
      <c r="D42238" s="2" t="s">
        <v>411</v>
      </c>
      <c r="E42238" s="2"/>
      <c r="F42238" s="2"/>
      <c r="G42238" s="2"/>
      <c r="H42238" s="2"/>
    </row>
    <row r="42239" spans="2:8">
      <c r="B42239" s="2" t="s">
        <v>42638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42639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42640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42641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42642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42643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42644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42645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42646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42648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42649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42650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42651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42652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42653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42654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42656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42657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42658</v>
      </c>
      <c r="C42259" s="2">
        <v>21</v>
      </c>
      <c r="D42259" s="2" t="s">
        <v>411</v>
      </c>
      <c r="E42259" s="2"/>
      <c r="F42259" s="2"/>
      <c r="G42259" s="2"/>
      <c r="H42259" s="2"/>
    </row>
    <row r="42260" spans="2:8">
      <c r="B42260" s="2" t="s">
        <v>42659</v>
      </c>
      <c r="C42260" s="2">
        <v>21</v>
      </c>
      <c r="D42260" s="2" t="s">
        <v>411</v>
      </c>
      <c r="E42260" s="2"/>
      <c r="F42260" s="2"/>
      <c r="G42260" s="2"/>
      <c r="H42260" s="2"/>
    </row>
    <row r="42261" spans="2:8">
      <c r="B42261" s="2" t="s">
        <v>42660</v>
      </c>
      <c r="C42261" s="2">
        <v>22</v>
      </c>
      <c r="D42261" s="2" t="s">
        <v>411</v>
      </c>
      <c r="E42261" s="2"/>
      <c r="F42261" s="2"/>
      <c r="G42261" s="2"/>
      <c r="H42261" s="2"/>
    </row>
    <row r="42262" spans="2:8">
      <c r="B42262" s="2" t="s">
        <v>42661</v>
      </c>
      <c r="C42262" s="2">
        <v>22</v>
      </c>
      <c r="D42262" s="2" t="s">
        <v>411</v>
      </c>
      <c r="E42262" s="2"/>
      <c r="F42262" s="2"/>
      <c r="G42262" s="2"/>
      <c r="H42262" s="2"/>
    </row>
    <row r="42263" spans="2:8">
      <c r="B42263" s="2" t="s">
        <v>42662</v>
      </c>
      <c r="C42263" s="2">
        <v>22</v>
      </c>
      <c r="D42263" s="2" t="s">
        <v>411</v>
      </c>
      <c r="E42263" s="2"/>
      <c r="F42263" s="2"/>
      <c r="G42263" s="2"/>
      <c r="H42263" s="2"/>
    </row>
    <row r="42264" spans="2:8">
      <c r="B42264" s="2" t="s">
        <v>42663</v>
      </c>
      <c r="C42264" s="2">
        <v>21</v>
      </c>
      <c r="D42264" s="2" t="s">
        <v>411</v>
      </c>
      <c r="E42264" s="2"/>
      <c r="F42264" s="2"/>
      <c r="G42264" s="2"/>
      <c r="H42264" s="2"/>
    </row>
    <row r="42265" spans="2:8">
      <c r="B42265" s="2" t="s">
        <v>42664</v>
      </c>
      <c r="C42265" s="2">
        <v>19</v>
      </c>
      <c r="D42265" s="2" t="s">
        <v>411</v>
      </c>
      <c r="E42265" s="2"/>
      <c r="F42265" s="2"/>
      <c r="G42265" s="2"/>
      <c r="H42265" s="2"/>
    </row>
    <row r="42266" spans="2:8">
      <c r="B42266" s="2" t="s">
        <v>42665</v>
      </c>
      <c r="C42266" s="2">
        <v>19</v>
      </c>
      <c r="D42266" s="2" t="s">
        <v>411</v>
      </c>
      <c r="E42266" s="2"/>
      <c r="F42266" s="2"/>
      <c r="G42266" s="2"/>
      <c r="H42266" s="2"/>
    </row>
    <row r="42267" spans="2:8">
      <c r="B42267" s="2" t="s">
        <v>42666</v>
      </c>
      <c r="C42267" s="2">
        <v>20</v>
      </c>
      <c r="D42267" s="2" t="s">
        <v>411</v>
      </c>
      <c r="E42267" s="2"/>
      <c r="F42267" s="2"/>
      <c r="G42267" s="2"/>
      <c r="H42267" s="2"/>
    </row>
    <row r="42268" spans="2:8">
      <c r="B42268" s="2" t="s">
        <v>42667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42668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42669</v>
      </c>
      <c r="C42270" s="2">
        <v>35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42670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42671</v>
      </c>
      <c r="C42272" s="2">
        <v>39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42672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42673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42674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42675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42676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42677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42678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42679</v>
      </c>
      <c r="C42280" s="2">
        <v>47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42680</v>
      </c>
      <c r="C42281" s="2">
        <v>49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42681</v>
      </c>
      <c r="C42282" s="2">
        <v>43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42682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42684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42685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42686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42687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42688</v>
      </c>
      <c r="C42289" s="2">
        <v>31</v>
      </c>
      <c r="D42289" s="2" t="s">
        <v>411</v>
      </c>
      <c r="E42289" s="2"/>
      <c r="F42289" s="2"/>
      <c r="G42289" s="2"/>
      <c r="H42289" s="2"/>
    </row>
    <row r="42290" spans="2:8">
      <c r="B42290" s="2" t="s">
        <v>42689</v>
      </c>
      <c r="C42290" s="2">
        <v>32</v>
      </c>
      <c r="D42290" s="2" t="s">
        <v>411</v>
      </c>
      <c r="E42290" s="2"/>
      <c r="F42290" s="2"/>
      <c r="G42290" s="2"/>
      <c r="H42290" s="2"/>
    </row>
    <row r="42291" spans="2:8">
      <c r="B42291" s="2" t="s">
        <v>42690</v>
      </c>
      <c r="C42291" s="2">
        <v>32</v>
      </c>
      <c r="D42291" s="2" t="s">
        <v>411</v>
      </c>
      <c r="E42291" s="2"/>
      <c r="F42291" s="2"/>
      <c r="G42291" s="2"/>
      <c r="H42291" s="2"/>
    </row>
    <row r="42292" spans="2:8">
      <c r="B42292" s="2" t="s">
        <v>42691</v>
      </c>
      <c r="C42292" s="2">
        <v>32</v>
      </c>
      <c r="D42292" s="2" t="s">
        <v>411</v>
      </c>
      <c r="E42292" s="2"/>
      <c r="F42292" s="2"/>
      <c r="G42292" s="2"/>
      <c r="H42292" s="2"/>
    </row>
    <row r="42293" spans="2:8">
      <c r="B42293" s="2" t="s">
        <v>42692</v>
      </c>
      <c r="C42293" s="2">
        <v>31</v>
      </c>
      <c r="D42293" s="2" t="s">
        <v>411</v>
      </c>
      <c r="E42293" s="2"/>
      <c r="F42293" s="2"/>
      <c r="G42293" s="2"/>
      <c r="H42293" s="2"/>
    </row>
    <row r="42294" spans="2:8">
      <c r="B42294" s="2" t="s">
        <v>42693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42694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42695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42696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42697</v>
      </c>
      <c r="C42298" s="2">
        <v>40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42698</v>
      </c>
      <c r="C42299" s="2">
        <v>38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42699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42700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42701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42702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42703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42705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42706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42707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42708</v>
      </c>
      <c r="C42309" s="2">
        <v>36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42709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42710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42711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42712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42713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42714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42715</v>
      </c>
      <c r="C42316" s="2">
        <v>40</v>
      </c>
      <c r="D42316" s="2" t="s">
        <v>411</v>
      </c>
      <c r="E42316" s="2"/>
      <c r="F42316" s="2"/>
      <c r="G42316" s="2"/>
      <c r="H42316" s="2"/>
    </row>
    <row r="42317" spans="2:8">
      <c r="B42317" s="2" t="s">
        <v>42716</v>
      </c>
      <c r="C42317" s="2">
        <v>41</v>
      </c>
      <c r="D42317" s="2" t="s">
        <v>411</v>
      </c>
      <c r="E42317" s="2"/>
      <c r="F42317" s="2"/>
      <c r="G42317" s="2"/>
      <c r="H42317" s="2"/>
    </row>
    <row r="42318" spans="2:8">
      <c r="B42318" s="2" t="s">
        <v>42717</v>
      </c>
      <c r="C42318" s="2">
        <v>26</v>
      </c>
      <c r="D42318" s="2" t="s">
        <v>411</v>
      </c>
      <c r="E42318" s="2"/>
      <c r="F42318" s="2"/>
      <c r="G42318" s="2"/>
      <c r="H42318" s="2"/>
    </row>
    <row r="42319" spans="2:8">
      <c r="B42319" s="2" t="s">
        <v>42718</v>
      </c>
      <c r="C42319" s="2">
        <v>26</v>
      </c>
      <c r="D42319" s="2" t="s">
        <v>411</v>
      </c>
      <c r="E42319" s="2"/>
      <c r="F42319" s="2"/>
      <c r="G42319" s="2"/>
      <c r="H42319" s="2"/>
    </row>
    <row r="42320" spans="2:8">
      <c r="B42320" s="2" t="s">
        <v>42719</v>
      </c>
      <c r="C42320" s="2">
        <v>26</v>
      </c>
      <c r="D42320" s="2" t="s">
        <v>411</v>
      </c>
      <c r="E42320" s="2"/>
      <c r="F42320" s="2"/>
      <c r="G42320" s="2"/>
      <c r="H42320" s="2"/>
    </row>
    <row r="42321" spans="2:8">
      <c r="B42321" s="2" t="s">
        <v>42720</v>
      </c>
      <c r="C42321" s="2">
        <v>26</v>
      </c>
      <c r="D42321" s="2" t="s">
        <v>411</v>
      </c>
      <c r="E42321" s="2"/>
      <c r="F42321" s="2"/>
      <c r="G42321" s="2"/>
      <c r="H42321" s="2"/>
    </row>
    <row r="42322" spans="2:8">
      <c r="B42322" s="2" t="s">
        <v>42721</v>
      </c>
      <c r="C42322" s="2">
        <v>26</v>
      </c>
      <c r="D42322" s="2" t="s">
        <v>411</v>
      </c>
      <c r="E42322" s="2"/>
      <c r="F42322" s="2"/>
      <c r="G42322" s="2"/>
      <c r="H42322" s="2"/>
    </row>
    <row r="42323" spans="2:8">
      <c r="B42323" s="2" t="s">
        <v>42722</v>
      </c>
      <c r="C42323" s="2">
        <v>25</v>
      </c>
      <c r="D42323" s="2" t="s">
        <v>411</v>
      </c>
      <c r="E42323" s="2"/>
      <c r="F42323" s="2"/>
      <c r="G42323" s="2"/>
      <c r="H42323" s="2"/>
    </row>
    <row r="42324" spans="2:8">
      <c r="B42324" s="2" t="s">
        <v>42723</v>
      </c>
      <c r="C42324" s="2">
        <v>24</v>
      </c>
      <c r="D42324" s="2" t="s">
        <v>411</v>
      </c>
      <c r="E42324" s="2"/>
      <c r="F42324" s="2"/>
      <c r="G42324" s="2"/>
      <c r="H42324" s="2"/>
    </row>
    <row r="42325" spans="2:8">
      <c r="B42325" s="2" t="s">
        <v>42724</v>
      </c>
      <c r="C42325" s="2">
        <v>22</v>
      </c>
      <c r="D42325" s="2" t="s">
        <v>411</v>
      </c>
      <c r="E42325" s="2"/>
      <c r="F42325" s="2"/>
      <c r="G42325" s="2"/>
      <c r="H42325" s="2"/>
    </row>
    <row r="42326" spans="2:8">
      <c r="B42326" s="2" t="s">
        <v>42725</v>
      </c>
      <c r="C42326" s="2">
        <v>33</v>
      </c>
      <c r="D42326" s="2" t="s">
        <v>411</v>
      </c>
      <c r="E42326" s="2"/>
      <c r="F42326" s="2"/>
      <c r="G42326" s="2"/>
      <c r="H42326" s="2"/>
    </row>
    <row r="42327" spans="2:8">
      <c r="B42327" s="2" t="s">
        <v>42726</v>
      </c>
      <c r="C42327" s="2">
        <v>35</v>
      </c>
      <c r="D42327" s="2" t="s">
        <v>411</v>
      </c>
      <c r="E42327" s="2"/>
      <c r="F42327" s="2"/>
      <c r="G42327" s="2"/>
      <c r="H42327" s="2"/>
    </row>
    <row r="42328" spans="2:8">
      <c r="B42328" s="2" t="s">
        <v>42727</v>
      </c>
      <c r="C42328" s="2">
        <v>29</v>
      </c>
      <c r="D42328" s="2" t="s">
        <v>411</v>
      </c>
      <c r="E42328" s="2"/>
      <c r="F42328" s="2"/>
      <c r="G42328" s="2"/>
      <c r="H42328" s="2"/>
    </row>
    <row r="42329" spans="2:8">
      <c r="B42329" s="2" t="s">
        <v>42728</v>
      </c>
      <c r="C42329" s="2">
        <v>31</v>
      </c>
      <c r="D42329" s="2" t="s">
        <v>411</v>
      </c>
      <c r="E42329" s="2"/>
      <c r="F42329" s="2"/>
      <c r="G42329" s="2"/>
      <c r="H42329" s="2"/>
    </row>
    <row r="42330" spans="2:8">
      <c r="B42330" s="2" t="s">
        <v>42729</v>
      </c>
      <c r="C42330" s="2">
        <v>31</v>
      </c>
      <c r="D42330" s="2" t="s">
        <v>411</v>
      </c>
      <c r="E42330" s="2"/>
      <c r="F42330" s="2"/>
      <c r="G42330" s="2"/>
      <c r="H42330" s="2"/>
    </row>
    <row r="42331" spans="2:8">
      <c r="B42331" s="2" t="s">
        <v>42730</v>
      </c>
      <c r="C42331" s="2">
        <v>31</v>
      </c>
      <c r="D42331" s="2" t="s">
        <v>411</v>
      </c>
      <c r="E42331" s="2"/>
      <c r="F42331" s="2"/>
      <c r="G42331" s="2"/>
      <c r="H42331" s="2"/>
    </row>
    <row r="42332" spans="2:8">
      <c r="B42332" s="2" t="s">
        <v>42731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42732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42733</v>
      </c>
      <c r="C42334" s="2">
        <v>30</v>
      </c>
      <c r="D42334" s="2" t="s">
        <v>411</v>
      </c>
      <c r="E42334" s="2"/>
      <c r="F42334" s="2"/>
      <c r="G42334" s="2"/>
      <c r="H42334" s="2"/>
    </row>
    <row r="42335" spans="2:8">
      <c r="B42335" s="2" t="s">
        <v>42734</v>
      </c>
      <c r="C42335" s="2">
        <v>29</v>
      </c>
      <c r="D42335" s="2" t="s">
        <v>411</v>
      </c>
      <c r="E42335" s="2"/>
      <c r="F42335" s="2"/>
      <c r="G42335" s="2"/>
      <c r="H42335" s="2"/>
    </row>
    <row r="42336" spans="2:8">
      <c r="B42336" s="2" t="s">
        <v>42735</v>
      </c>
      <c r="C42336" s="2">
        <v>30</v>
      </c>
      <c r="D42336" s="2" t="s">
        <v>411</v>
      </c>
      <c r="E42336" s="2"/>
      <c r="F42336" s="2"/>
      <c r="G42336" s="2"/>
      <c r="H42336" s="2"/>
    </row>
    <row r="42337" spans="2:8">
      <c r="B42337" s="2" t="s">
        <v>42736</v>
      </c>
      <c r="C42337" s="2">
        <v>30</v>
      </c>
      <c r="D42337" s="2" t="s">
        <v>411</v>
      </c>
      <c r="E42337" s="2"/>
      <c r="F42337" s="2"/>
      <c r="G42337" s="2"/>
      <c r="H42337" s="2"/>
    </row>
    <row r="42338" spans="2:8">
      <c r="B42338" s="2" t="s">
        <v>42737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42738</v>
      </c>
      <c r="C42339" s="2">
        <v>41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42739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42740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42741</v>
      </c>
      <c r="C42342" s="2">
        <v>41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42742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42743</v>
      </c>
      <c r="C42344" s="2">
        <v>18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42744</v>
      </c>
      <c r="C42345" s="2">
        <v>15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42745</v>
      </c>
      <c r="C42346" s="2">
        <v>14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42746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42747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42748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42749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42750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42751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42752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42753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42754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42755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42756</v>
      </c>
      <c r="C42357" s="2">
        <v>39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42757</v>
      </c>
      <c r="C42358" s="2">
        <v>20</v>
      </c>
      <c r="D42358" s="2" t="s">
        <v>411</v>
      </c>
      <c r="E42358" s="2"/>
      <c r="F42358" s="2"/>
      <c r="G42358" s="2"/>
      <c r="H42358" s="2"/>
    </row>
    <row r="42359" spans="2:8">
      <c r="B42359" s="2" t="s">
        <v>42758</v>
      </c>
      <c r="C42359" s="2">
        <v>31</v>
      </c>
      <c r="D42359" s="2" t="s">
        <v>411</v>
      </c>
      <c r="E42359" s="2"/>
      <c r="F42359" s="2"/>
      <c r="G42359" s="2"/>
      <c r="H42359" s="2"/>
    </row>
    <row r="42360" spans="2:8">
      <c r="B42360" s="2" t="s">
        <v>42759</v>
      </c>
      <c r="C42360" s="2">
        <v>33</v>
      </c>
      <c r="D42360" s="2" t="s">
        <v>411</v>
      </c>
      <c r="E42360" s="2"/>
      <c r="F42360" s="2"/>
      <c r="G42360" s="2"/>
      <c r="H42360" s="2"/>
    </row>
    <row r="42361" spans="2:8">
      <c r="B42361" s="2" t="s">
        <v>42760</v>
      </c>
      <c r="C42361" s="2">
        <v>37</v>
      </c>
      <c r="D42361" s="2" t="s">
        <v>411</v>
      </c>
      <c r="E42361" s="2"/>
      <c r="F42361" s="2"/>
      <c r="G42361" s="2"/>
      <c r="H42361" s="2"/>
    </row>
    <row r="42362" spans="2:8">
      <c r="B42362" s="2" t="s">
        <v>42761</v>
      </c>
      <c r="C42362" s="2">
        <v>37</v>
      </c>
      <c r="D42362" s="2" t="s">
        <v>411</v>
      </c>
      <c r="E42362" s="2"/>
      <c r="F42362" s="2"/>
      <c r="G42362" s="2"/>
      <c r="H42362" s="2"/>
    </row>
    <row r="42363" spans="2:8">
      <c r="B42363" s="2" t="s">
        <v>42762</v>
      </c>
      <c r="C42363" s="2">
        <v>19</v>
      </c>
      <c r="D42363" s="2" t="s">
        <v>411</v>
      </c>
      <c r="E42363" s="2"/>
      <c r="F42363" s="2"/>
      <c r="G42363" s="2"/>
      <c r="H42363" s="2"/>
    </row>
    <row r="42364" spans="2:8">
      <c r="B42364" s="2" t="s">
        <v>42763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42764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42765</v>
      </c>
      <c r="C42366" s="2">
        <v>39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42766</v>
      </c>
      <c r="C42367" s="2">
        <v>38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42767</v>
      </c>
      <c r="C42368" s="2">
        <v>8</v>
      </c>
      <c r="D42368" s="2" t="s">
        <v>411</v>
      </c>
      <c r="E42368" s="2"/>
      <c r="F42368" s="2"/>
      <c r="G42368" s="2"/>
      <c r="H42368" s="2"/>
    </row>
    <row r="42369" spans="2:8">
      <c r="B42369" s="2" t="s">
        <v>42768</v>
      </c>
      <c r="C42369" s="2">
        <v>13</v>
      </c>
      <c r="D42369" s="2" t="s">
        <v>411</v>
      </c>
      <c r="E42369" s="2"/>
      <c r="F42369" s="2"/>
      <c r="G42369" s="2"/>
      <c r="H42369" s="2"/>
    </row>
    <row r="42370" spans="2:8">
      <c r="B42370" s="2" t="s">
        <v>42769</v>
      </c>
      <c r="C42370" s="2">
        <v>21</v>
      </c>
      <c r="D42370" s="2" t="s">
        <v>411</v>
      </c>
      <c r="E42370" s="2"/>
      <c r="F42370" s="2"/>
      <c r="G42370" s="2"/>
      <c r="H42370" s="2"/>
    </row>
    <row r="42371" spans="2:8">
      <c r="B42371" s="2" t="s">
        <v>42770</v>
      </c>
      <c r="C42371" s="2">
        <v>26</v>
      </c>
      <c r="D42371" s="2" t="s">
        <v>411</v>
      </c>
      <c r="E42371" s="2"/>
      <c r="F42371" s="2"/>
      <c r="G42371" s="2"/>
      <c r="H42371" s="2"/>
    </row>
    <row r="42372" spans="2:8">
      <c r="B42372" s="2" t="s">
        <v>42771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42772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42773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42774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42775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42776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42777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42778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42779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42780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42781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42782</v>
      </c>
      <c r="C42383" s="2">
        <v>24</v>
      </c>
      <c r="D42383" s="2" t="s">
        <v>411</v>
      </c>
      <c r="E42383" s="2"/>
      <c r="F42383" s="2"/>
      <c r="G42383" s="2"/>
      <c r="H42383" s="2"/>
    </row>
    <row r="42384" spans="2:8">
      <c r="B42384" s="2" t="s">
        <v>42783</v>
      </c>
      <c r="C42384" s="2">
        <v>28</v>
      </c>
      <c r="D42384" s="2" t="s">
        <v>411</v>
      </c>
      <c r="E42384" s="2"/>
      <c r="F42384" s="2"/>
      <c r="G42384" s="2"/>
      <c r="H42384" s="2"/>
    </row>
    <row r="42385" spans="2:8">
      <c r="B42385" s="2" t="s">
        <v>42784</v>
      </c>
      <c r="C42385" s="2">
        <v>28</v>
      </c>
      <c r="D42385" s="2" t="s">
        <v>411</v>
      </c>
      <c r="E42385" s="2"/>
      <c r="F42385" s="2"/>
      <c r="G42385" s="2"/>
      <c r="H42385" s="2"/>
    </row>
    <row r="42386" spans="2:8">
      <c r="B42386" s="2" t="s">
        <v>42785</v>
      </c>
      <c r="C42386" s="2">
        <v>28</v>
      </c>
      <c r="D42386" s="2" t="s">
        <v>411</v>
      </c>
      <c r="E42386" s="2"/>
      <c r="F42386" s="2"/>
      <c r="G42386" s="2"/>
      <c r="H42386" s="2"/>
    </row>
    <row r="42387" spans="2:8">
      <c r="B42387" s="2" t="s">
        <v>42786</v>
      </c>
      <c r="C42387" s="2">
        <v>28</v>
      </c>
      <c r="D42387" s="2" t="s">
        <v>411</v>
      </c>
      <c r="E42387" s="2"/>
      <c r="F42387" s="2"/>
      <c r="G42387" s="2"/>
      <c r="H42387" s="2"/>
    </row>
    <row r="42388" spans="2:8">
      <c r="B42388" s="2" t="s">
        <v>42787</v>
      </c>
      <c r="C42388" s="2">
        <v>28</v>
      </c>
      <c r="D42388" s="2" t="s">
        <v>411</v>
      </c>
      <c r="E42388" s="2"/>
      <c r="F42388" s="2"/>
      <c r="G42388" s="2"/>
      <c r="H42388" s="2"/>
    </row>
    <row r="42389" spans="2:8">
      <c r="B42389" s="2" t="s">
        <v>42788</v>
      </c>
      <c r="C42389" s="2">
        <v>27</v>
      </c>
      <c r="D42389" s="2" t="s">
        <v>411</v>
      </c>
      <c r="E42389" s="2"/>
      <c r="F42389" s="2"/>
      <c r="G42389" s="2"/>
      <c r="H42389" s="2"/>
    </row>
    <row r="42390" spans="2:8">
      <c r="B42390" s="2" t="s">
        <v>42789</v>
      </c>
      <c r="C42390" s="2">
        <v>24</v>
      </c>
      <c r="D42390" s="2" t="s">
        <v>411</v>
      </c>
      <c r="E42390" s="2"/>
      <c r="F42390" s="2"/>
      <c r="G42390" s="2"/>
      <c r="H42390" s="2"/>
    </row>
    <row r="42391" spans="2:8">
      <c r="B42391" s="2" t="s">
        <v>42790</v>
      </c>
      <c r="C42391" s="2">
        <v>12</v>
      </c>
      <c r="D42391" s="2" t="s">
        <v>411</v>
      </c>
      <c r="E42391" s="2"/>
      <c r="F42391" s="2"/>
      <c r="G42391" s="2"/>
      <c r="H42391" s="2"/>
    </row>
    <row r="42392" spans="2:8">
      <c r="B42392" s="2" t="s">
        <v>42791</v>
      </c>
      <c r="C42392" s="2">
        <v>16</v>
      </c>
      <c r="D42392" s="2" t="s">
        <v>411</v>
      </c>
      <c r="E42392" s="2"/>
      <c r="F42392" s="2"/>
      <c r="G42392" s="2"/>
      <c r="H42392" s="2"/>
    </row>
    <row r="42393" spans="2:8">
      <c r="B42393" s="2" t="s">
        <v>42792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42793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42794</v>
      </c>
      <c r="C42395" s="2">
        <v>18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42795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42796</v>
      </c>
      <c r="C42397" s="2">
        <v>17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42797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42798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42799</v>
      </c>
      <c r="C42400" s="2">
        <v>41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42800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42801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42802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42803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42804</v>
      </c>
      <c r="C42405" s="2">
        <v>38</v>
      </c>
      <c r="D42405" s="2" t="s">
        <v>411</v>
      </c>
      <c r="E42405" s="2"/>
      <c r="F42405" s="2"/>
      <c r="G42405" s="2"/>
      <c r="H42405" s="2"/>
    </row>
    <row r="42406" spans="2:8">
      <c r="B42406" s="2" t="s">
        <v>42805</v>
      </c>
      <c r="C42406" s="2">
        <v>40</v>
      </c>
      <c r="D42406" s="2" t="s">
        <v>411</v>
      </c>
      <c r="E42406" s="2"/>
      <c r="F42406" s="2"/>
      <c r="G42406" s="2"/>
      <c r="H42406" s="2"/>
    </row>
    <row r="42407" spans="2:8">
      <c r="B42407" s="2" t="s">
        <v>42806</v>
      </c>
      <c r="C42407" s="2">
        <v>40</v>
      </c>
      <c r="D42407" s="2" t="s">
        <v>411</v>
      </c>
      <c r="E42407" s="2"/>
      <c r="F42407" s="2"/>
      <c r="G42407" s="2"/>
      <c r="H42407" s="2"/>
    </row>
    <row r="42408" spans="2:8">
      <c r="B42408" s="2" t="s">
        <v>42807</v>
      </c>
      <c r="C42408" s="2">
        <v>37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42808</v>
      </c>
      <c r="C42409" s="2">
        <v>35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42809</v>
      </c>
      <c r="C42410" s="2">
        <v>43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42810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42811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42812</v>
      </c>
      <c r="C42413" s="2">
        <v>40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42813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42814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42815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42816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42817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42818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42819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42820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42821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42822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42823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42824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42825</v>
      </c>
      <c r="C42426" s="2">
        <v>39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42826</v>
      </c>
      <c r="C42427" s="2">
        <v>38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42827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42828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42829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42830</v>
      </c>
      <c r="C42431" s="2">
        <v>20</v>
      </c>
      <c r="D42431" s="2" t="s">
        <v>411</v>
      </c>
      <c r="E42431" s="2"/>
      <c r="F42431" s="2"/>
      <c r="G42431" s="2"/>
      <c r="H42431" s="2"/>
    </row>
    <row r="42432" spans="2:8">
      <c r="B42432" s="2" t="s">
        <v>42831</v>
      </c>
      <c r="C42432" s="2">
        <v>32</v>
      </c>
      <c r="D42432" s="2" t="s">
        <v>411</v>
      </c>
      <c r="E42432" s="2"/>
      <c r="F42432" s="2"/>
      <c r="G42432" s="2"/>
      <c r="H42432" s="2"/>
    </row>
    <row r="42433" spans="2:8">
      <c r="B42433" s="2" t="s">
        <v>42832</v>
      </c>
      <c r="C42433" s="2">
        <v>24</v>
      </c>
      <c r="D42433" s="2" t="s">
        <v>411</v>
      </c>
      <c r="E42433" s="2"/>
      <c r="F42433" s="2"/>
      <c r="G42433" s="2"/>
      <c r="H42433" s="2"/>
    </row>
    <row r="42434" spans="2:8">
      <c r="B42434" s="2" t="s">
        <v>42833</v>
      </c>
      <c r="C42434" s="2">
        <v>25</v>
      </c>
      <c r="D42434" s="2" t="s">
        <v>411</v>
      </c>
      <c r="E42434" s="2"/>
      <c r="F42434" s="2"/>
      <c r="G42434" s="2"/>
      <c r="H42434" s="2"/>
    </row>
    <row r="42435" spans="2:8">
      <c r="B42435" s="2" t="s">
        <v>42834</v>
      </c>
      <c r="C42435" s="2">
        <v>25</v>
      </c>
      <c r="D42435" s="2" t="s">
        <v>411</v>
      </c>
      <c r="E42435" s="2"/>
      <c r="F42435" s="2"/>
      <c r="G42435" s="2"/>
      <c r="H42435" s="2"/>
    </row>
    <row r="42436" spans="2:8">
      <c r="B42436" s="2" t="s">
        <v>42835</v>
      </c>
      <c r="C42436" s="2">
        <v>26</v>
      </c>
      <c r="D42436" s="2" t="s">
        <v>411</v>
      </c>
      <c r="E42436" s="2"/>
      <c r="F42436" s="2"/>
      <c r="G42436" s="2"/>
      <c r="H42436" s="2"/>
    </row>
    <row r="42437" spans="2:8">
      <c r="B42437" s="2" t="s">
        <v>42836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42837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42838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42839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42840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42841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42842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42843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42844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42845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42846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42847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42848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42849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42850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42851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42852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42853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42854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42855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42856</v>
      </c>
      <c r="C42457" s="2">
        <v>38</v>
      </c>
      <c r="D42457" s="2" t="s">
        <v>411</v>
      </c>
      <c r="E42457" s="2"/>
      <c r="F42457" s="2"/>
      <c r="G42457" s="2"/>
      <c r="H42457" s="2"/>
    </row>
    <row r="42458" spans="2:8">
      <c r="B42458" s="2" t="s">
        <v>42857</v>
      </c>
      <c r="C42458" s="2">
        <v>38</v>
      </c>
      <c r="D42458" s="2" t="s">
        <v>411</v>
      </c>
      <c r="E42458" s="2"/>
      <c r="F42458" s="2"/>
      <c r="G42458" s="2"/>
      <c r="H42458" s="2"/>
    </row>
    <row r="42459" spans="2:8">
      <c r="B42459" s="2" t="s">
        <v>42858</v>
      </c>
      <c r="C42459" s="2">
        <v>38</v>
      </c>
      <c r="D42459" s="2" t="s">
        <v>411</v>
      </c>
      <c r="E42459" s="2"/>
      <c r="F42459" s="2"/>
      <c r="G42459" s="2"/>
      <c r="H42459" s="2"/>
    </row>
    <row r="42460" spans="2:8">
      <c r="B42460" s="2" t="s">
        <v>42859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42860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42861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42862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42863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42864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42865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42866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42867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42868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42869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42870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42871</v>
      </c>
      <c r="C42472" s="2">
        <v>35</v>
      </c>
      <c r="D42472" s="2" t="s">
        <v>411</v>
      </c>
      <c r="E42472" s="2"/>
      <c r="F42472" s="2"/>
      <c r="G42472" s="2"/>
      <c r="H42472" s="2"/>
    </row>
    <row r="42473" spans="2:8">
      <c r="B42473" s="2" t="s">
        <v>42872</v>
      </c>
      <c r="C42473" s="2">
        <v>34</v>
      </c>
      <c r="D42473" s="2" t="s">
        <v>411</v>
      </c>
      <c r="E42473" s="2"/>
      <c r="F42473" s="2"/>
      <c r="G42473" s="2"/>
      <c r="H42473" s="2"/>
    </row>
    <row r="42474" spans="2:8">
      <c r="B42474" s="2" t="s">
        <v>42873</v>
      </c>
      <c r="C42474" s="2">
        <v>34</v>
      </c>
      <c r="D42474" s="2" t="s">
        <v>411</v>
      </c>
      <c r="E42474" s="2"/>
      <c r="F42474" s="2"/>
      <c r="G42474" s="2"/>
      <c r="H42474" s="2"/>
    </row>
    <row r="42475" spans="2:8">
      <c r="B42475" s="2" t="s">
        <v>42874</v>
      </c>
      <c r="C42475" s="2">
        <v>47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42875</v>
      </c>
      <c r="C42476" s="2">
        <v>49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42876</v>
      </c>
      <c r="C42477" s="2">
        <v>46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42878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42880</v>
      </c>
      <c r="C42481" s="2">
        <v>20</v>
      </c>
      <c r="D42481" s="2" t="s">
        <v>411</v>
      </c>
      <c r="E42481" s="2"/>
      <c r="F42481" s="2"/>
      <c r="G42481" s="2"/>
      <c r="H42481" s="2"/>
    </row>
    <row r="42482" spans="2:8">
      <c r="B42482" s="2" t="s">
        <v>42881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42882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42883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42884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42885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42886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42887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42888</v>
      </c>
      <c r="C42489" s="2">
        <v>36</v>
      </c>
      <c r="D42489" s="2" t="s">
        <v>411</v>
      </c>
      <c r="E42489" s="2"/>
      <c r="F42489" s="2"/>
      <c r="G42489" s="2"/>
      <c r="H42489" s="2"/>
    </row>
    <row r="42490" spans="2:8">
      <c r="B42490" s="2" t="s">
        <v>42889</v>
      </c>
      <c r="C42490" s="2">
        <v>39</v>
      </c>
      <c r="D42490" s="2" t="s">
        <v>411</v>
      </c>
      <c r="E42490" s="2"/>
      <c r="F42490" s="2"/>
      <c r="G42490" s="2"/>
      <c r="H42490" s="2"/>
    </row>
    <row r="42491" spans="2:8">
      <c r="B42491" s="2" t="s">
        <v>42890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42891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42892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42893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42894</v>
      </c>
      <c r="C42495" s="2">
        <v>38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42895</v>
      </c>
      <c r="C42496" s="2">
        <v>37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42896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42897</v>
      </c>
      <c r="C42498" s="2">
        <v>17</v>
      </c>
      <c r="D42498" s="2" t="s">
        <v>411</v>
      </c>
      <c r="E42498" s="2"/>
      <c r="F42498" s="2"/>
      <c r="G42498" s="2"/>
      <c r="H42498" s="2"/>
    </row>
    <row r="42499" spans="2:8">
      <c r="B42499" s="2" t="s">
        <v>42898</v>
      </c>
      <c r="C42499" s="2">
        <v>10</v>
      </c>
      <c r="D42499" s="2" t="s">
        <v>411</v>
      </c>
      <c r="E42499" s="2"/>
      <c r="F42499" s="2"/>
      <c r="G42499" s="2"/>
      <c r="H42499" s="2"/>
    </row>
    <row r="42500" spans="2:8">
      <c r="B42500" s="2" t="s">
        <v>42899</v>
      </c>
      <c r="C42500" s="2">
        <v>5</v>
      </c>
      <c r="D42500" s="2" t="s">
        <v>411</v>
      </c>
      <c r="E42500" s="2"/>
      <c r="F42500" s="2"/>
      <c r="G42500" s="2"/>
      <c r="H42500" s="2"/>
    </row>
    <row r="42501" spans="2:8">
      <c r="B42501" s="2" t="s">
        <v>42900</v>
      </c>
      <c r="C42501" s="2">
        <v>9</v>
      </c>
      <c r="D42501" s="2" t="s">
        <v>411</v>
      </c>
      <c r="E42501" s="2"/>
      <c r="F42501" s="2"/>
      <c r="G42501" s="2"/>
      <c r="H42501" s="2"/>
    </row>
    <row r="42502" spans="2:8">
      <c r="B42502" s="2" t="s">
        <v>42901</v>
      </c>
      <c r="C42502" s="2">
        <v>16</v>
      </c>
      <c r="D42502" s="2" t="s">
        <v>411</v>
      </c>
      <c r="E42502" s="2"/>
      <c r="F42502" s="2"/>
      <c r="G42502" s="2"/>
      <c r="H42502" s="2"/>
    </row>
    <row r="42503" spans="2:8">
      <c r="B42503" s="2" t="s">
        <v>42902</v>
      </c>
      <c r="C42503" s="2">
        <v>22</v>
      </c>
      <c r="D42503" s="2" t="s">
        <v>411</v>
      </c>
      <c r="E42503" s="2"/>
      <c r="F42503" s="2"/>
      <c r="G42503" s="2"/>
      <c r="H42503" s="2"/>
    </row>
    <row r="42504" spans="2:8">
      <c r="B42504" s="2" t="s">
        <v>42903</v>
      </c>
      <c r="C42504" s="2">
        <v>27</v>
      </c>
      <c r="D42504" s="2" t="s">
        <v>411</v>
      </c>
      <c r="E42504" s="2"/>
      <c r="F42504" s="2"/>
      <c r="G42504" s="2"/>
      <c r="H42504" s="2"/>
    </row>
    <row r="42505" spans="2:8">
      <c r="B42505" s="2" t="s">
        <v>42904</v>
      </c>
      <c r="C42505" s="2">
        <v>32</v>
      </c>
      <c r="D42505" s="2" t="s">
        <v>411</v>
      </c>
      <c r="E42505" s="2"/>
      <c r="F42505" s="2"/>
      <c r="G42505" s="2"/>
      <c r="H42505" s="2"/>
    </row>
    <row r="42506" spans="2:8">
      <c r="B42506" s="2" t="s">
        <v>42905</v>
      </c>
      <c r="C42506" s="2">
        <v>34</v>
      </c>
      <c r="D42506" s="2" t="s">
        <v>411</v>
      </c>
      <c r="E42506" s="2"/>
      <c r="F42506" s="2"/>
      <c r="G42506" s="2"/>
      <c r="H42506" s="2"/>
    </row>
    <row r="42507" spans="2:8">
      <c r="B42507" s="2" t="s">
        <v>42906</v>
      </c>
      <c r="C42507" s="2">
        <v>34</v>
      </c>
      <c r="D42507" s="2" t="s">
        <v>411</v>
      </c>
      <c r="E42507" s="2"/>
      <c r="F42507" s="2"/>
      <c r="G42507" s="2"/>
      <c r="H42507" s="2"/>
    </row>
    <row r="42508" spans="2:8">
      <c r="B42508" s="2" t="s">
        <v>42907</v>
      </c>
      <c r="C42508" s="2">
        <v>13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42908</v>
      </c>
      <c r="C42509" s="2">
        <v>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42909</v>
      </c>
      <c r="C42510" s="2">
        <v>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42910</v>
      </c>
      <c r="C42511" s="2">
        <v>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42911</v>
      </c>
      <c r="C42512" s="2">
        <v>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42912</v>
      </c>
      <c r="C42513" s="2">
        <v>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42913</v>
      </c>
      <c r="C42514" s="2">
        <v>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42914</v>
      </c>
      <c r="C42515" s="2">
        <v>17</v>
      </c>
      <c r="D42515" s="2" t="s">
        <v>411</v>
      </c>
      <c r="E42515" s="2"/>
      <c r="F42515" s="2"/>
      <c r="G42515" s="2"/>
      <c r="H42515" s="2"/>
    </row>
    <row r="42516" spans="2:8">
      <c r="B42516" s="2" t="s">
        <v>42915</v>
      </c>
      <c r="C42516" s="2">
        <v>20</v>
      </c>
      <c r="D42516" s="2" t="s">
        <v>411</v>
      </c>
      <c r="E42516" s="2"/>
      <c r="F42516" s="2"/>
      <c r="G42516" s="2"/>
      <c r="H42516" s="2"/>
    </row>
    <row r="42517" spans="2:8">
      <c r="B42517" s="2" t="s">
        <v>42916</v>
      </c>
      <c r="C42517" s="2">
        <v>26</v>
      </c>
      <c r="D42517" s="2" t="s">
        <v>411</v>
      </c>
      <c r="E42517" s="2"/>
      <c r="F42517" s="2"/>
      <c r="G42517" s="2"/>
      <c r="H42517" s="2"/>
    </row>
    <row r="42518" spans="2:8">
      <c r="B42518" s="2" t="s">
        <v>42917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42918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42919</v>
      </c>
      <c r="C42520" s="2">
        <v>30</v>
      </c>
      <c r="D42520" s="2" t="s">
        <v>411</v>
      </c>
      <c r="E42520" s="2"/>
      <c r="F42520" s="2"/>
      <c r="G42520" s="2"/>
      <c r="H42520" s="2"/>
    </row>
    <row r="42521" spans="2:8">
      <c r="B42521" s="2" t="s">
        <v>42920</v>
      </c>
      <c r="C42521" s="2">
        <v>33</v>
      </c>
      <c r="D42521" s="2" t="s">
        <v>411</v>
      </c>
      <c r="E42521" s="2"/>
      <c r="F42521" s="2"/>
      <c r="G42521" s="2"/>
      <c r="H42521" s="2"/>
    </row>
    <row r="42522" spans="2:8">
      <c r="B42522" s="2" t="s">
        <v>42921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42922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42924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42925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42926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42927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42928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42929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42930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42931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42932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42933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42934</v>
      </c>
      <c r="C42535" s="2">
        <v>42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42935</v>
      </c>
      <c r="C42536" s="2">
        <v>40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42937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42938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42939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42940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42941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42942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42943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42944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42945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42946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42947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42948</v>
      </c>
      <c r="C42549" s="2">
        <v>30</v>
      </c>
      <c r="D42549" s="2" t="s">
        <v>411</v>
      </c>
      <c r="E42549" s="2"/>
      <c r="F42549" s="2"/>
      <c r="G42549" s="2"/>
      <c r="H42549" s="2"/>
    </row>
    <row r="42550" spans="2:8">
      <c r="B42550" s="2" t="s">
        <v>42949</v>
      </c>
      <c r="C42550" s="2">
        <v>33</v>
      </c>
      <c r="D42550" s="2" t="s">
        <v>411</v>
      </c>
      <c r="E42550" s="2"/>
      <c r="F42550" s="2"/>
      <c r="G42550" s="2"/>
      <c r="H42550" s="2"/>
    </row>
    <row r="42551" spans="2:8">
      <c r="B42551" s="2" t="s">
        <v>42950</v>
      </c>
      <c r="C42551" s="2">
        <v>35</v>
      </c>
      <c r="D42551" s="2" t="s">
        <v>411</v>
      </c>
      <c r="E42551" s="2"/>
      <c r="F42551" s="2"/>
      <c r="G42551" s="2"/>
      <c r="H42551" s="2"/>
    </row>
    <row r="42552" spans="2:8">
      <c r="B42552" s="2" t="s">
        <v>42951</v>
      </c>
      <c r="C42552" s="2">
        <v>38</v>
      </c>
      <c r="D42552" s="2" t="s">
        <v>411</v>
      </c>
      <c r="E42552" s="2"/>
      <c r="F42552" s="2"/>
      <c r="G42552" s="2"/>
      <c r="H42552" s="2"/>
    </row>
    <row r="42553" spans="2:8">
      <c r="B42553" s="2" t="s">
        <v>42952</v>
      </c>
      <c r="C42553" s="2">
        <v>40</v>
      </c>
      <c r="D42553" s="2" t="s">
        <v>411</v>
      </c>
      <c r="E42553" s="2"/>
      <c r="F42553" s="2"/>
      <c r="G42553" s="2"/>
      <c r="H42553" s="2"/>
    </row>
    <row r="42554" spans="2:8">
      <c r="B42554" s="2" t="s">
        <v>42953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42954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42955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42956</v>
      </c>
      <c r="C42557" s="2">
        <v>26</v>
      </c>
      <c r="D42557" s="2" t="s">
        <v>411</v>
      </c>
      <c r="E42557" s="2"/>
      <c r="F42557" s="2"/>
      <c r="G42557" s="2"/>
      <c r="H42557" s="2"/>
    </row>
    <row r="42558" spans="2:8">
      <c r="B42558" s="2" t="s">
        <v>42957</v>
      </c>
      <c r="C42558" s="2">
        <v>26</v>
      </c>
      <c r="D42558" s="2" t="s">
        <v>411</v>
      </c>
      <c r="E42558" s="2"/>
      <c r="F42558" s="2"/>
      <c r="G42558" s="2"/>
      <c r="H42558" s="2"/>
    </row>
    <row r="42559" spans="2:8">
      <c r="B42559" s="2" t="s">
        <v>42958</v>
      </c>
      <c r="C42559" s="2">
        <v>39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42959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42960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42961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42962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42963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42965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42966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42967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42968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42969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42970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42971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42972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42973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42974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42975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42976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42977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42979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42980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42982</v>
      </c>
      <c r="C42583" s="2">
        <v>24</v>
      </c>
      <c r="D42583" s="2" t="s">
        <v>19</v>
      </c>
      <c r="E42583" s="2"/>
      <c r="F42583" s="2"/>
      <c r="G42583" s="2"/>
      <c r="H425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5043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3919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4882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4318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3927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2270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799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1598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1468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1974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2304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1748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1528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1880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1777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1762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2091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1996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1264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816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485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28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32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30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29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30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50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>
        <v>49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39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38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26</v>
      </c>
      <c r="E44" s="2"/>
      <c r="F44" s="2"/>
      <c r="G44" s="2"/>
      <c r="H44" s="2"/>
    </row>
    <row r="45" spans="1:8">
      <c r="B45" s="2" t="s">
        <v>79</v>
      </c>
      <c r="C45" s="2">
        <v>38</v>
      </c>
      <c r="D45" s="2">
        <v>39</v>
      </c>
      <c r="E45" s="2"/>
      <c r="F45" s="2"/>
      <c r="G45" s="2"/>
      <c r="H45" s="2"/>
    </row>
    <row r="46" spans="1:8">
      <c r="B46" s="2" t="s">
        <v>80</v>
      </c>
      <c r="C46" s="2">
        <v>29</v>
      </c>
      <c r="D46" s="2">
        <v>32</v>
      </c>
      <c r="E46" s="2"/>
      <c r="F46" s="2"/>
      <c r="G46" s="2"/>
      <c r="H46" s="2"/>
    </row>
    <row r="47" spans="1:8">
      <c r="B47" s="2" t="s">
        <v>81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82</v>
      </c>
      <c r="C48" s="2">
        <v>35</v>
      </c>
      <c r="D48" s="2">
        <v>48</v>
      </c>
      <c r="E48" s="2"/>
      <c r="F48" s="2"/>
      <c r="G48" s="2"/>
      <c r="H48" s="2"/>
    </row>
    <row r="49" spans="2:8">
      <c r="B49" s="2" t="s">
        <v>83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85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89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90</v>
      </c>
      <c r="C56" s="2">
        <v>30</v>
      </c>
      <c r="D56" s="2">
        <v>46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92</v>
      </c>
      <c r="C58" s="2">
        <v>30</v>
      </c>
      <c r="D58" s="2">
        <v>49</v>
      </c>
      <c r="E58" s="2"/>
      <c r="F58" s="2"/>
      <c r="G58" s="2"/>
      <c r="H58" s="2"/>
    </row>
    <row r="59" spans="2:8">
      <c r="B59" s="2" t="s">
        <v>93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54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31</v>
      </c>
      <c r="D62" s="2">
        <v>43</v>
      </c>
      <c r="E62" s="2"/>
      <c r="F62" s="2"/>
      <c r="G62" s="2"/>
      <c r="H62" s="2"/>
    </row>
    <row r="63" spans="2:8">
      <c r="B63" s="2" t="s">
        <v>97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98</v>
      </c>
      <c r="C64" s="2">
        <v>29</v>
      </c>
      <c r="D64" s="2">
        <v>44</v>
      </c>
      <c r="E64" s="2"/>
      <c r="F64" s="2"/>
      <c r="G64" s="2"/>
      <c r="H64" s="2"/>
    </row>
    <row r="65" spans="2:8">
      <c r="B65" s="2" t="s">
        <v>99</v>
      </c>
      <c r="C65" s="2">
        <v>33</v>
      </c>
      <c r="D65" s="2">
        <v>44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101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102</v>
      </c>
      <c r="C68" s="2">
        <v>40</v>
      </c>
      <c r="D68" s="2">
        <v>43</v>
      </c>
      <c r="E68" s="2"/>
      <c r="F68" s="2"/>
      <c r="G68" s="2"/>
      <c r="H68" s="2"/>
    </row>
    <row r="69" spans="2:8">
      <c r="B69" s="2" t="s">
        <v>103</v>
      </c>
      <c r="C69" s="2">
        <v>19</v>
      </c>
      <c r="D69" s="2">
        <v>26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47</v>
      </c>
      <c r="E72" s="2"/>
      <c r="F72" s="2"/>
      <c r="G72" s="2"/>
      <c r="H72" s="2"/>
    </row>
    <row r="73" spans="2:8">
      <c r="B73" s="2" t="s">
        <v>107</v>
      </c>
      <c r="C73" s="2">
        <v>32</v>
      </c>
      <c r="D73" s="2">
        <v>44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44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111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112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113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56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116</v>
      </c>
      <c r="C82" s="2">
        <v>31</v>
      </c>
      <c r="D82" s="2">
        <v>61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51</v>
      </c>
      <c r="E84" s="2"/>
      <c r="F84" s="2"/>
      <c r="G84" s="2"/>
      <c r="H84" s="2"/>
    </row>
    <row r="85" spans="2:8">
      <c r="B85" s="2" t="s">
        <v>119</v>
      </c>
      <c r="C85" s="2">
        <v>31</v>
      </c>
      <c r="D85" s="2">
        <v>49</v>
      </c>
      <c r="E85" s="2"/>
      <c r="F85" s="2"/>
      <c r="G85" s="2"/>
      <c r="H85" s="2"/>
    </row>
    <row r="86" spans="2:8">
      <c r="B86" s="2" t="s">
        <v>120</v>
      </c>
      <c r="C86" s="2">
        <v>33</v>
      </c>
      <c r="D86" s="2">
        <v>46</v>
      </c>
      <c r="E86" s="2"/>
      <c r="F86" s="2"/>
      <c r="G86" s="2"/>
      <c r="H86" s="2"/>
    </row>
    <row r="87" spans="2:8">
      <c r="B87" s="2" t="s">
        <v>121</v>
      </c>
      <c r="C87" s="2">
        <v>35</v>
      </c>
      <c r="D87" s="2">
        <v>50</v>
      </c>
      <c r="E87" s="2"/>
      <c r="F87" s="2"/>
      <c r="G87" s="2"/>
      <c r="H87" s="2"/>
    </row>
    <row r="88" spans="2:8">
      <c r="B88" s="2" t="s">
        <v>122</v>
      </c>
      <c r="C88" s="2">
        <v>30</v>
      </c>
      <c r="D88" s="2">
        <v>44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56</v>
      </c>
      <c r="E89" s="2"/>
      <c r="F89" s="2"/>
      <c r="G89" s="2"/>
      <c r="H89" s="2"/>
    </row>
    <row r="90" spans="2:8">
      <c r="B90" s="2" t="s">
        <v>124</v>
      </c>
      <c r="C90" s="2">
        <v>33</v>
      </c>
      <c r="D90" s="2">
        <v>46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38</v>
      </c>
      <c r="E91" s="2"/>
      <c r="F91" s="2"/>
      <c r="G91" s="2"/>
      <c r="H91" s="2"/>
    </row>
    <row r="92" spans="2:8">
      <c r="B92" s="2" t="s">
        <v>126</v>
      </c>
      <c r="C92" s="2">
        <v>33</v>
      </c>
      <c r="D92" s="2">
        <v>40</v>
      </c>
      <c r="E92" s="2"/>
      <c r="F92" s="2"/>
      <c r="G92" s="2"/>
      <c r="H92" s="2"/>
    </row>
    <row r="93" spans="2:8">
      <c r="B93" s="2" t="s">
        <v>127</v>
      </c>
      <c r="C93" s="2">
        <v>34</v>
      </c>
      <c r="D93" s="2">
        <v>35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51</v>
      </c>
      <c r="E94" s="2"/>
      <c r="F94" s="2"/>
      <c r="G94" s="2"/>
      <c r="H94" s="2"/>
    </row>
    <row r="95" spans="2:8">
      <c r="B95" s="2" t="s">
        <v>129</v>
      </c>
      <c r="C95" s="2">
        <v>39</v>
      </c>
      <c r="D95" s="2">
        <v>44</v>
      </c>
      <c r="E95" s="2"/>
      <c r="F95" s="2"/>
      <c r="G95" s="2"/>
      <c r="H95" s="2"/>
    </row>
    <row r="96" spans="2:8">
      <c r="B96" s="2" t="s">
        <v>130</v>
      </c>
      <c r="C96" s="2">
        <v>43</v>
      </c>
      <c r="D96" s="2">
        <v>50</v>
      </c>
      <c r="E96" s="2"/>
      <c r="F96" s="2"/>
      <c r="G96" s="2"/>
      <c r="H96" s="2"/>
    </row>
    <row r="97" spans="2:8">
      <c r="B97" s="2" t="s">
        <v>131</v>
      </c>
      <c r="C97" s="2">
        <v>36</v>
      </c>
      <c r="D97" s="2">
        <v>59</v>
      </c>
      <c r="E97" s="2"/>
      <c r="F97" s="2"/>
      <c r="G97" s="2"/>
      <c r="H97" s="2"/>
    </row>
    <row r="98" spans="2:8">
      <c r="B98" s="2" t="s">
        <v>132</v>
      </c>
      <c r="C98" s="2">
        <v>38</v>
      </c>
      <c r="D98" s="2">
        <v>55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42</v>
      </c>
      <c r="E99" s="2"/>
      <c r="F99" s="2"/>
      <c r="G99" s="2"/>
      <c r="H99" s="2"/>
    </row>
    <row r="100" spans="2:8">
      <c r="B100" s="2" t="s">
        <v>134</v>
      </c>
      <c r="C100" s="2">
        <v>33</v>
      </c>
      <c r="D100" s="2">
        <v>54</v>
      </c>
      <c r="E100" s="2"/>
      <c r="F100" s="2"/>
      <c r="G100" s="2"/>
      <c r="H100" s="2"/>
    </row>
    <row r="101" spans="2:8">
      <c r="B101" s="2" t="s">
        <v>135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136</v>
      </c>
      <c r="C102" s="2">
        <v>31</v>
      </c>
      <c r="D102" s="2">
        <v>42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139</v>
      </c>
      <c r="C105" s="2">
        <v>32</v>
      </c>
      <c r="D105" s="2">
        <v>49</v>
      </c>
      <c r="E105" s="2"/>
      <c r="F105" s="2"/>
      <c r="G105" s="2"/>
      <c r="H105" s="2"/>
    </row>
    <row r="106" spans="2:8">
      <c r="B106" s="2" t="s">
        <v>140</v>
      </c>
      <c r="C106" s="2">
        <v>30</v>
      </c>
      <c r="D106" s="2">
        <v>45</v>
      </c>
      <c r="E106" s="2"/>
      <c r="F106" s="2"/>
      <c r="G106" s="2"/>
      <c r="H106" s="2"/>
    </row>
    <row r="107" spans="2:8">
      <c r="B107" s="2" t="s">
        <v>141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>
        <v>48</v>
      </c>
      <c r="E109" s="2"/>
      <c r="F109" s="2"/>
      <c r="G109" s="2"/>
      <c r="H109" s="2"/>
    </row>
    <row r="110" spans="2:8">
      <c r="B110" s="2" t="s">
        <v>144</v>
      </c>
      <c r="C110" s="2">
        <v>33</v>
      </c>
      <c r="D110" s="2">
        <v>47</v>
      </c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>
        <v>43</v>
      </c>
      <c r="E111" s="2"/>
      <c r="F111" s="2"/>
      <c r="G111" s="2"/>
      <c r="H111" s="2"/>
    </row>
    <row r="112" spans="2:8">
      <c r="B112" s="2" t="s">
        <v>146</v>
      </c>
      <c r="C112" s="2">
        <v>31</v>
      </c>
      <c r="D112" s="2">
        <v>51</v>
      </c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>
        <v>40</v>
      </c>
      <c r="E113" s="2"/>
      <c r="F113" s="2"/>
      <c r="G113" s="2"/>
      <c r="H113" s="2"/>
    </row>
    <row r="114" spans="2:8">
      <c r="B114" s="2" t="s">
        <v>148</v>
      </c>
      <c r="C114" s="2">
        <v>42</v>
      </c>
      <c r="D114" s="2">
        <v>47</v>
      </c>
      <c r="E114" s="2"/>
      <c r="F114" s="2"/>
      <c r="G114" s="2"/>
      <c r="H114" s="2"/>
    </row>
    <row r="115" spans="2:8">
      <c r="B115" s="2" t="s">
        <v>149</v>
      </c>
      <c r="C115" s="2">
        <v>35</v>
      </c>
      <c r="D115" s="2">
        <v>36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19</v>
      </c>
      <c r="D117" s="2">
        <v>27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31</v>
      </c>
      <c r="D119" s="2">
        <v>41</v>
      </c>
      <c r="E119" s="2"/>
      <c r="F119" s="2"/>
      <c r="G119" s="2"/>
      <c r="H119" s="2"/>
    </row>
    <row r="120" spans="2:8">
      <c r="B120" s="2" t="s">
        <v>154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155</v>
      </c>
      <c r="C121" s="2">
        <v>31</v>
      </c>
      <c r="D121" s="2">
        <v>50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>
        <v>44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56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31</v>
      </c>
      <c r="D128" s="2">
        <v>53</v>
      </c>
      <c r="E128" s="2"/>
      <c r="F128" s="2"/>
      <c r="G128" s="2"/>
      <c r="H128" s="2"/>
    </row>
    <row r="129" spans="2:8">
      <c r="B129" s="2" t="s">
        <v>163</v>
      </c>
      <c r="C129" s="2">
        <v>31</v>
      </c>
      <c r="D129" s="2">
        <v>45</v>
      </c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165</v>
      </c>
      <c r="C131" s="2">
        <v>31</v>
      </c>
      <c r="D131" s="2">
        <v>51</v>
      </c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>
        <v>49</v>
      </c>
      <c r="E133" s="2"/>
      <c r="F133" s="2"/>
      <c r="G133" s="2"/>
      <c r="H133" s="2"/>
    </row>
    <row r="134" spans="2:8">
      <c r="B134" s="2" t="s">
        <v>168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>
        <v>45</v>
      </c>
      <c r="E135" s="2"/>
      <c r="F135" s="2"/>
      <c r="G135" s="2"/>
      <c r="H135" s="2"/>
    </row>
    <row r="136" spans="2:8">
      <c r="B136" s="2" t="s">
        <v>170</v>
      </c>
      <c r="C136" s="2">
        <v>32</v>
      </c>
      <c r="D136" s="2">
        <v>46</v>
      </c>
      <c r="E136" s="2"/>
      <c r="F136" s="2"/>
      <c r="G136" s="2"/>
      <c r="H136" s="2"/>
    </row>
    <row r="137" spans="2:8">
      <c r="B137" s="2" t="s">
        <v>171</v>
      </c>
      <c r="C137" s="2">
        <v>31</v>
      </c>
      <c r="D137" s="2">
        <v>37</v>
      </c>
      <c r="E137" s="2"/>
      <c r="F137" s="2"/>
      <c r="G137" s="2"/>
      <c r="H137" s="2"/>
    </row>
    <row r="138" spans="2:8">
      <c r="B138" s="2" t="s">
        <v>172</v>
      </c>
      <c r="C138" s="2">
        <v>42</v>
      </c>
      <c r="D138" s="2">
        <v>50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40</v>
      </c>
      <c r="D140" s="2">
        <v>41</v>
      </c>
      <c r="E140" s="2"/>
      <c r="F140" s="2"/>
      <c r="G140" s="2"/>
      <c r="H140" s="2"/>
    </row>
    <row r="141" spans="2:8">
      <c r="B141" s="2" t="s">
        <v>175</v>
      </c>
      <c r="C141" s="2">
        <v>32</v>
      </c>
      <c r="D141" s="2">
        <v>51</v>
      </c>
      <c r="E141" s="2"/>
      <c r="F141" s="2"/>
      <c r="G141" s="2"/>
      <c r="H141" s="2"/>
    </row>
    <row r="142" spans="2:8">
      <c r="B142" s="2" t="s">
        <v>176</v>
      </c>
      <c r="C142" s="2">
        <v>33</v>
      </c>
      <c r="D142" s="2">
        <v>34</v>
      </c>
      <c r="E142" s="2"/>
      <c r="F142" s="2"/>
      <c r="G142" s="2"/>
      <c r="H142" s="2"/>
    </row>
    <row r="143" spans="2:8">
      <c r="B143" s="2" t="s">
        <v>177</v>
      </c>
      <c r="C143" s="2">
        <v>32</v>
      </c>
      <c r="D143" s="2">
        <v>39</v>
      </c>
      <c r="E143" s="2"/>
      <c r="F143" s="2"/>
      <c r="G143" s="2"/>
      <c r="H143" s="2"/>
    </row>
    <row r="144" spans="2:8">
      <c r="B144" s="2" t="s">
        <v>178</v>
      </c>
      <c r="C144" s="2">
        <v>34</v>
      </c>
      <c r="D144" s="2">
        <v>49</v>
      </c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>
        <v>49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42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46.686698067240542</v>
      </c>
      <c r="G27" t="s">
        <v>14</v>
      </c>
      <c r="H27" s="15">
        <v>24628</v>
      </c>
      <c r="I27">
        <v>3067</v>
      </c>
      <c r="J27" s="16">
        <v>29.855733311677763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2022-11-08T12:10:38Z</dcterms:modified>
</cp:coreProperties>
</file>